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h\Downloads\2024\excel\categorized\Category_1\"/>
    </mc:Choice>
  </mc:AlternateContent>
  <xr:revisionPtr revIDLastSave="0" documentId="13_ncr:1_{8581B2AB-DA06-4328-8969-13CBE641AA6F}" xr6:coauthVersionLast="47" xr6:coauthVersionMax="47" xr10:uidLastSave="{00000000-0000-0000-0000-000000000000}"/>
  <bookViews>
    <workbookView xWindow="-28920" yWindow="1065" windowWidth="29040" windowHeight="15720" xr2:uid="{046A71F9-2332-4B50-A9C1-5BF9763C41A1}"/>
  </bookViews>
  <sheets>
    <sheet name="Sheet1" sheetId="1" r:id="rId1"/>
  </sheets>
  <definedNames>
    <definedName name="ExternalData_1" localSheetId="0" hidden="1">Sheet1!$E$2:$F$3372</definedName>
    <definedName name="ExternalData_2" localSheetId="0" hidden="1">Sheet1!$B$2:$D$5539</definedName>
    <definedName name="ExternalData_3" localSheetId="0" hidden="1">Sheet1!$G$2:$I$5539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46C74D-63CE-4A79-8D35-083C86FE67F4}" keepAlive="1" name="Query - OE-10Ahr-NMC-40SOC-cell1-temp" description="Connection to the 'OE-10Ahr-NMC-40SOC-cell1-temp' query in the workbook." type="5" refreshedVersion="7" background="1" saveData="1">
    <dbPr connection="Provider=Microsoft.Mashup.OleDb.1;Data Source=$Workbook$;Location=OE-10Ahr-NMC-40SOC-cell1-temp;Extended Properties=&quot;&quot;" command="SELECT * FROM [OE-10Ahr-NMC-40SOC-cell1-temp]"/>
  </connection>
  <connection id="2" xr16:uid="{7B14AFEB-7BE3-4720-85B0-9F43DEC8ED73}" keepAlive="1" name="Query - OE-SNL-10Ah-NMC-C40SOC-Cell2-raw" description="Connection to the 'OE-SNL-10Ah-NMC-C40SOC-Cell2-raw' query in the workbook." type="5" refreshedVersion="7" background="1" saveData="1">
    <dbPr connection="Provider=Microsoft.Mashup.OleDb.1;Data Source=$Workbook$;Location=OE-SNL-10Ah-NMC-C40SOC-Cell2-raw;Extended Properties=&quot;&quot;" command="SELECT * FROM [OE-SNL-10Ah-NMC-C40SOC-Cell2-raw]"/>
  </connection>
  <connection id="3" xr16:uid="{9F9C130C-00F1-4065-A6EA-0D5EFFC818FF}" keepAlive="1" name="Query - OE-SNL-10Ah-NMC-C40SOC-Cell2-raw (2)" description="Connection to the 'OE-SNL-10Ah-NMC-C40SOC-Cell2-raw (2)' query in the workbook." type="5" refreshedVersion="7" background="1" saveData="1">
    <dbPr connection="Provider=Microsoft.Mashup.OleDb.1;Data Source=$Workbook$;Location=&quot;OE-SNL-10Ah-NMC-C40SOC-Cell2-raw (2)&quot;;Extended Properties=&quot;&quot;" command="SELECT * FROM [OE-SNL-10Ah-NMC-C40SOC-Cell2-raw (2)]"/>
  </connection>
</connections>
</file>

<file path=xl/sharedStrings.xml><?xml version="1.0" encoding="utf-8"?>
<sst xmlns="http://schemas.openxmlformats.org/spreadsheetml/2006/main" count="5560" uniqueCount="23">
  <si>
    <t>Time (second)</t>
  </si>
  <si>
    <t>Load (lb)</t>
  </si>
  <si>
    <t>Voltage (V)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</si>
  <si>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</si>
  <si>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</si>
  <si>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</si>
  <si>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</si>
  <si>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</si>
  <si>
    <t>Cell No</t>
  </si>
  <si>
    <t>TC5 (°C)</t>
  </si>
  <si>
    <t>TC6 (°C)</t>
  </si>
  <si>
    <t>Observed Score</t>
  </si>
  <si>
    <t xml:space="preserve">Observed Score </t>
  </si>
  <si>
    <t>Calculated Score</t>
  </si>
  <si>
    <t>Capacity</t>
  </si>
  <si>
    <t>SOC</t>
  </si>
  <si>
    <t>A</t>
  </si>
  <si>
    <t>B</t>
  </si>
  <si>
    <t>C</t>
  </si>
  <si>
    <t>max T</t>
  </si>
  <si>
    <t>rate T</t>
  </si>
  <si>
    <t>voltage Difference</t>
  </si>
  <si>
    <t>Moderate effect, extended joule heating, local reactions (limited spread) –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</si>
</sst>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C7212FCD-2D97-4182-9D54-DE5BA41AE237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F093EB75-6567-42BE-8F36-16AA4AE160A0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3" xr16:uid="{3B522A79-5B8D-40C9-815E-C26FAB869976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7C6A89-DC16-405C-A5A9-9E69971EC9C4}" name="OE_10Ahr_NMC_40SOC_cell1_temp" displayName="OE_10Ahr_NMC_40SOC_cell1_temp" ref="E2:F3372" tableType="queryTable" headerRowCount="0" totalsRowShown="0">
  <tableColumns count="2">
    <tableColumn id="3" xr3:uid="{37AFE97F-FB8C-4337-9D1D-7E1E00F5D597}" uniqueName="3" name="reltime" queryTableFieldId="3"/>
    <tableColumn id="4" xr3:uid="{FF2941C5-1149-435F-813E-298324325C55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82A09E-EDEC-478F-9096-28984AD7EE53}" name="OE_SNL_10Ah_NMC_C40SOC_Cell2_raw" displayName="OE_SNL_10Ah_NMC_C40SOC_Cell2_raw" ref="B2:D5539" tableType="queryTable" headerRowCount="0" totalsRowShown="0">
  <tableColumns count="3">
    <tableColumn id="1" xr3:uid="{BF533F55-E4C7-4909-BBCA-9ABFEA5AE73B}" uniqueName="1" name="Column1" queryTableFieldId="1"/>
    <tableColumn id="2" xr3:uid="{2271C5E4-2A4D-4E80-B5A7-D93CE34E6844}" uniqueName="2" name="Column2" queryTableFieldId="2"/>
    <tableColumn id="3" xr3:uid="{6553AA36-A8AF-48FE-8EFE-6BACE8E68834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D4B02D-62F7-4575-A768-A306BC408450}" name="OE_SNL_10Ah_NMC_C40SOC_Cell2_raw4" displayName="OE_SNL_10Ah_NMC_C40SOC_Cell2_raw4" ref="G2:I5539" tableType="queryTable" headerRowCount="0" totalsRowShown="0">
  <tableColumns count="3">
    <tableColumn id="1" xr3:uid="{B2D7D622-BEAB-477A-8A3D-60E659D5A484}" uniqueName="1" name="Column1" queryTableFieldId="1"/>
    <tableColumn id="2" xr3:uid="{D99282D4-80E8-415E-8CA8-13977708C519}" uniqueName="2" name="Column2" queryTableFieldId="2"/>
    <tableColumn id="3" xr3:uid="{0768A294-3D70-43FA-86BC-9E0A975D0DC2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E2A0-FF70-41EC-B72E-2C8FA94DEB4F}">
  <dimension ref="A1:V5539"/>
  <sheetViews>
    <sheetView tabSelected="1" topLeftCell="G1" zoomScale="220" zoomScaleNormal="220" workbookViewId="0">
      <selection activeCell="P4" sqref="P4"/>
    </sheetView>
  </sheetViews>
  <sheetFormatPr defaultRowHeight="15" x14ac:dyDescent="0.25"/>
  <cols>
    <col min="1" max="4" width="10.5703125" bestFit="1" customWidth="1"/>
    <col min="21" max="21" width="8.140625" bestFit="1" customWidth="1"/>
    <col min="22" max="22" width="15.85546875" customWidth="1"/>
    <col min="23" max="23" width="9.140625" bestFit="1" customWidth="1"/>
    <col min="24" max="24" width="12.85546875" bestFit="1" customWidth="1"/>
  </cols>
  <sheetData>
    <row r="1" spans="1:22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52</v>
      </c>
      <c r="B2">
        <v>0</v>
      </c>
      <c r="C2">
        <v>18.965</v>
      </c>
      <c r="D2">
        <v>3.6389999999999998</v>
      </c>
      <c r="E2">
        <v>0</v>
      </c>
      <c r="F2">
        <v>23.063300000000002</v>
      </c>
      <c r="L2" s="1" t="s">
        <v>22</v>
      </c>
      <c r="M2" s="2">
        <v>4</v>
      </c>
      <c r="N2" s="2">
        <v>54.994184909657882</v>
      </c>
      <c r="O2">
        <v>10000</v>
      </c>
      <c r="P2">
        <v>40</v>
      </c>
      <c r="Q2">
        <v>26.317065813537681</v>
      </c>
      <c r="R2">
        <v>26.843785762786865</v>
      </c>
      <c r="S2">
        <v>12.666666666666668</v>
      </c>
      <c r="T2" s="3">
        <v>76.323883056640625</v>
      </c>
      <c r="U2">
        <v>113.02646636962891</v>
      </c>
      <c r="V2">
        <v>0.1419999999999999</v>
      </c>
    </row>
    <row r="3" spans="1:22" x14ac:dyDescent="0.25">
      <c r="A3">
        <v>52</v>
      </c>
      <c r="B3">
        <v>4.9000000000000002E-2</v>
      </c>
      <c r="C3">
        <v>18.768000000000001</v>
      </c>
      <c r="D3">
        <v>3.6349999999999998</v>
      </c>
      <c r="E3">
        <v>0.1</v>
      </c>
      <c r="F3">
        <v>23.03782</v>
      </c>
      <c r="L3" s="1" t="s">
        <v>22</v>
      </c>
      <c r="M3" s="2">
        <v>4</v>
      </c>
      <c r="N3" s="2">
        <v>54.994184909657882</v>
      </c>
      <c r="O3">
        <v>10000</v>
      </c>
      <c r="P3">
        <v>40</v>
      </c>
      <c r="Q3">
        <v>26.317065813537681</v>
      </c>
      <c r="R3">
        <v>26.843785762786865</v>
      </c>
      <c r="S3">
        <v>12.666666666666668</v>
      </c>
      <c r="T3" s="3">
        <v>76.323883056640625</v>
      </c>
      <c r="U3">
        <v>113.02646636962891</v>
      </c>
      <c r="V3">
        <v>0.1419999999999999</v>
      </c>
    </row>
    <row r="4" spans="1:22" x14ac:dyDescent="0.25">
      <c r="A4">
        <v>52</v>
      </c>
      <c r="B4">
        <v>9.5000000000000001E-2</v>
      </c>
      <c r="C4">
        <v>18.846</v>
      </c>
      <c r="D4">
        <v>3.641</v>
      </c>
      <c r="E4">
        <v>0.2</v>
      </c>
      <c r="F4">
        <v>23.037240000000001</v>
      </c>
      <c r="L4" s="1" t="s">
        <v>22</v>
      </c>
      <c r="M4" s="2">
        <v>4</v>
      </c>
      <c r="N4" s="2">
        <v>54.994184909657882</v>
      </c>
      <c r="O4">
        <v>10000</v>
      </c>
      <c r="P4">
        <v>40</v>
      </c>
      <c r="Q4">
        <v>26.317065813537681</v>
      </c>
      <c r="R4">
        <v>26.843785762786865</v>
      </c>
      <c r="S4">
        <v>12.666666666666668</v>
      </c>
      <c r="T4" s="3">
        <v>76.323883056640625</v>
      </c>
      <c r="U4">
        <v>113.02646636962891</v>
      </c>
      <c r="V4">
        <v>0.1419999999999999</v>
      </c>
    </row>
    <row r="5" spans="1:22" x14ac:dyDescent="0.25">
      <c r="A5">
        <v>52</v>
      </c>
      <c r="B5">
        <v>0.14000000000000001</v>
      </c>
      <c r="C5">
        <v>18.905999999999999</v>
      </c>
      <c r="D5">
        <v>3.6419999999999999</v>
      </c>
      <c r="E5">
        <v>0.29899999999999999</v>
      </c>
      <c r="F5">
        <v>23.054040000000001</v>
      </c>
      <c r="L5" s="1" t="s">
        <v>22</v>
      </c>
      <c r="M5" s="2">
        <v>4</v>
      </c>
      <c r="N5" s="2">
        <v>54.994184909657882</v>
      </c>
      <c r="O5">
        <v>10000</v>
      </c>
      <c r="P5">
        <v>40</v>
      </c>
      <c r="Q5">
        <v>26.317065813537681</v>
      </c>
      <c r="R5">
        <v>26.843785762786865</v>
      </c>
      <c r="S5">
        <v>12.666666666666668</v>
      </c>
      <c r="T5" s="3">
        <v>76.323883056640625</v>
      </c>
      <c r="U5">
        <v>113.02646636962891</v>
      </c>
      <c r="V5">
        <v>0.1419999999999999</v>
      </c>
    </row>
    <row r="6" spans="1:22" x14ac:dyDescent="0.25">
      <c r="A6">
        <v>52</v>
      </c>
      <c r="B6">
        <v>0.185</v>
      </c>
      <c r="C6">
        <v>18.709</v>
      </c>
      <c r="D6">
        <v>3.641</v>
      </c>
      <c r="E6">
        <v>0.36699999999999999</v>
      </c>
      <c r="F6">
        <v>23.062149999999999</v>
      </c>
      <c r="L6" s="1" t="s">
        <v>22</v>
      </c>
      <c r="M6" s="2">
        <v>4</v>
      </c>
      <c r="N6" s="2">
        <v>54.994184909657882</v>
      </c>
      <c r="O6">
        <v>10000</v>
      </c>
      <c r="P6">
        <v>40</v>
      </c>
      <c r="Q6">
        <v>26.317065813537681</v>
      </c>
      <c r="R6">
        <v>26.843785762786865</v>
      </c>
      <c r="S6">
        <v>12.666666666666668</v>
      </c>
      <c r="T6" s="3">
        <v>76.323883056640625</v>
      </c>
      <c r="U6">
        <v>113.02646636962891</v>
      </c>
      <c r="V6">
        <v>0.1419999999999999</v>
      </c>
    </row>
    <row r="7" spans="1:22" x14ac:dyDescent="0.25">
      <c r="A7">
        <v>52</v>
      </c>
      <c r="B7">
        <v>0.23</v>
      </c>
      <c r="C7">
        <v>18.613</v>
      </c>
      <c r="D7">
        <v>3.6419999999999999</v>
      </c>
      <c r="E7">
        <v>0.501</v>
      </c>
      <c r="F7">
        <v>23.070830000000001</v>
      </c>
      <c r="L7" s="1" t="s">
        <v>22</v>
      </c>
      <c r="M7" s="2">
        <v>4</v>
      </c>
      <c r="N7" s="2">
        <v>54.994184909657882</v>
      </c>
      <c r="O7">
        <v>10000</v>
      </c>
      <c r="P7">
        <v>40</v>
      </c>
      <c r="Q7">
        <v>26.317065813537681</v>
      </c>
      <c r="R7">
        <v>26.843785762786865</v>
      </c>
      <c r="S7">
        <v>12.666666666666668</v>
      </c>
      <c r="T7" s="3">
        <v>76.323883056640625</v>
      </c>
      <c r="U7">
        <v>113.02646636962891</v>
      </c>
      <c r="V7">
        <v>0.1419999999999999</v>
      </c>
    </row>
    <row r="8" spans="1:22" x14ac:dyDescent="0.25">
      <c r="A8">
        <v>52</v>
      </c>
      <c r="B8">
        <v>0.27500000000000002</v>
      </c>
      <c r="C8">
        <v>18.693000000000001</v>
      </c>
      <c r="D8">
        <v>3.641</v>
      </c>
      <c r="E8">
        <v>0.60199999999999998</v>
      </c>
      <c r="F8">
        <v>23.08473</v>
      </c>
      <c r="L8" s="1" t="s">
        <v>22</v>
      </c>
      <c r="M8" s="2">
        <v>4</v>
      </c>
      <c r="N8" s="2">
        <v>54.994184909657882</v>
      </c>
      <c r="O8">
        <v>10000</v>
      </c>
      <c r="P8">
        <v>40</v>
      </c>
      <c r="Q8">
        <v>26.317065813537681</v>
      </c>
      <c r="R8">
        <v>26.843785762786865</v>
      </c>
      <c r="S8">
        <v>12.666666666666668</v>
      </c>
      <c r="T8" s="3">
        <v>76.323883056640625</v>
      </c>
      <c r="U8">
        <v>113.02646636962891</v>
      </c>
      <c r="V8">
        <v>0.1419999999999999</v>
      </c>
    </row>
    <row r="9" spans="1:22" x14ac:dyDescent="0.25">
      <c r="A9">
        <v>52</v>
      </c>
      <c r="B9">
        <v>0.32</v>
      </c>
      <c r="C9">
        <v>19.006</v>
      </c>
      <c r="D9">
        <v>3.641</v>
      </c>
      <c r="E9">
        <v>0.70199999999999996</v>
      </c>
      <c r="F9">
        <v>23.045349999999999</v>
      </c>
      <c r="L9" s="1" t="s">
        <v>22</v>
      </c>
      <c r="M9" s="2">
        <v>4</v>
      </c>
      <c r="N9" s="2">
        <v>54.994184909657882</v>
      </c>
      <c r="O9">
        <v>10000</v>
      </c>
      <c r="P9">
        <v>40</v>
      </c>
      <c r="Q9">
        <v>26.317065813537681</v>
      </c>
      <c r="R9">
        <v>26.843785762786865</v>
      </c>
      <c r="S9">
        <v>12.666666666666668</v>
      </c>
      <c r="T9" s="3">
        <v>76.323883056640625</v>
      </c>
      <c r="U9">
        <v>113.02646636962891</v>
      </c>
      <c r="V9">
        <v>0.1419999999999999</v>
      </c>
    </row>
    <row r="10" spans="1:22" x14ac:dyDescent="0.25">
      <c r="A10">
        <v>52</v>
      </c>
      <c r="B10">
        <v>0.36499999999999999</v>
      </c>
      <c r="C10">
        <v>18.725999999999999</v>
      </c>
      <c r="D10">
        <v>3.6419999999999999</v>
      </c>
      <c r="E10">
        <v>0.80100000000000005</v>
      </c>
      <c r="F10">
        <v>23.070830000000001</v>
      </c>
      <c r="L10" s="1" t="s">
        <v>22</v>
      </c>
      <c r="M10" s="2">
        <v>4</v>
      </c>
      <c r="N10" s="2">
        <v>54.994184909657882</v>
      </c>
      <c r="O10">
        <v>10000</v>
      </c>
      <c r="P10">
        <v>40</v>
      </c>
      <c r="Q10">
        <v>26.317065813537681</v>
      </c>
      <c r="R10">
        <v>26.843785762786865</v>
      </c>
      <c r="S10">
        <v>12.666666666666668</v>
      </c>
      <c r="T10" s="3">
        <v>76.323883056640625</v>
      </c>
      <c r="U10">
        <v>113.02646636962891</v>
      </c>
      <c r="V10">
        <v>0.1419999999999999</v>
      </c>
    </row>
    <row r="11" spans="1:22" x14ac:dyDescent="0.25">
      <c r="A11">
        <v>52</v>
      </c>
      <c r="B11">
        <v>0.41</v>
      </c>
      <c r="C11">
        <v>18.425000000000001</v>
      </c>
      <c r="D11">
        <v>3.6389999999999998</v>
      </c>
      <c r="E11">
        <v>0.86899999999999999</v>
      </c>
      <c r="F11">
        <v>23.072569999999999</v>
      </c>
      <c r="L11" s="1" t="s">
        <v>22</v>
      </c>
      <c r="M11" s="2">
        <v>4</v>
      </c>
      <c r="N11" s="2">
        <v>54.994184909657882</v>
      </c>
      <c r="O11">
        <v>10000</v>
      </c>
      <c r="P11">
        <v>40</v>
      </c>
      <c r="Q11">
        <v>26.317065813537681</v>
      </c>
      <c r="R11">
        <v>26.843785762786865</v>
      </c>
      <c r="S11">
        <v>12.666666666666668</v>
      </c>
      <c r="T11" s="3">
        <v>76.323883056640625</v>
      </c>
      <c r="U11">
        <v>113.02646636962891</v>
      </c>
      <c r="V11">
        <v>0.1419999999999999</v>
      </c>
    </row>
    <row r="12" spans="1:22" x14ac:dyDescent="0.25">
      <c r="A12">
        <v>52</v>
      </c>
      <c r="B12">
        <v>0.45500000000000002</v>
      </c>
      <c r="C12">
        <v>18.335999999999999</v>
      </c>
      <c r="D12">
        <v>3.65</v>
      </c>
      <c r="E12">
        <v>1</v>
      </c>
      <c r="F12">
        <v>23.04129</v>
      </c>
      <c r="L12" s="1" t="s">
        <v>22</v>
      </c>
      <c r="M12" s="2">
        <v>4</v>
      </c>
      <c r="N12" s="2">
        <v>54.994184909657882</v>
      </c>
      <c r="O12">
        <v>10000</v>
      </c>
      <c r="P12">
        <v>40</v>
      </c>
      <c r="Q12">
        <v>26.317065813537681</v>
      </c>
      <c r="R12">
        <v>26.843785762786865</v>
      </c>
      <c r="S12">
        <v>12.666666666666668</v>
      </c>
      <c r="T12" s="3">
        <v>76.323883056640625</v>
      </c>
      <c r="U12">
        <v>113.02646636962891</v>
      </c>
      <c r="V12">
        <v>0.1419999999999999</v>
      </c>
    </row>
    <row r="13" spans="1:22" x14ac:dyDescent="0.25">
      <c r="A13">
        <v>52</v>
      </c>
      <c r="B13">
        <v>0.5</v>
      </c>
      <c r="C13">
        <v>18.646000000000001</v>
      </c>
      <c r="D13">
        <v>3.6469999999999998</v>
      </c>
      <c r="E13">
        <v>1.101</v>
      </c>
      <c r="F13">
        <v>23.045349999999999</v>
      </c>
      <c r="L13" s="1" t="s">
        <v>22</v>
      </c>
      <c r="M13" s="2">
        <v>4</v>
      </c>
      <c r="N13" s="2">
        <v>54.994184909657882</v>
      </c>
      <c r="O13">
        <v>10000</v>
      </c>
      <c r="P13">
        <v>40</v>
      </c>
      <c r="Q13">
        <v>26.317065813537681</v>
      </c>
      <c r="R13">
        <v>26.843785762786865</v>
      </c>
      <c r="S13">
        <v>12.666666666666668</v>
      </c>
      <c r="T13" s="3">
        <v>76.323883056640625</v>
      </c>
      <c r="U13">
        <v>113.02646636962891</v>
      </c>
      <c r="V13">
        <v>0.1419999999999999</v>
      </c>
    </row>
    <row r="14" spans="1:22" x14ac:dyDescent="0.25">
      <c r="A14">
        <v>52</v>
      </c>
      <c r="B14">
        <v>0.54600000000000004</v>
      </c>
      <c r="C14">
        <v>18.564</v>
      </c>
      <c r="D14">
        <v>3.641</v>
      </c>
      <c r="E14">
        <v>1.2</v>
      </c>
      <c r="F14">
        <v>23.063300000000002</v>
      </c>
      <c r="L14" s="1" t="s">
        <v>22</v>
      </c>
      <c r="M14" s="2">
        <v>4</v>
      </c>
      <c r="N14" s="2">
        <v>54.994184909657882</v>
      </c>
      <c r="O14">
        <v>10000</v>
      </c>
      <c r="P14">
        <v>40</v>
      </c>
      <c r="Q14">
        <v>26.317065813537681</v>
      </c>
      <c r="R14">
        <v>26.843785762786865</v>
      </c>
      <c r="S14">
        <v>12.666666666666668</v>
      </c>
      <c r="T14" s="3">
        <v>76.323883056640625</v>
      </c>
      <c r="U14">
        <v>113.02646636962891</v>
      </c>
      <c r="V14">
        <v>0.1419999999999999</v>
      </c>
    </row>
    <row r="15" spans="1:22" x14ac:dyDescent="0.25">
      <c r="A15">
        <v>52</v>
      </c>
      <c r="B15">
        <v>0.59599999999999997</v>
      </c>
      <c r="C15">
        <v>18.384</v>
      </c>
      <c r="D15">
        <v>3.641</v>
      </c>
      <c r="E15">
        <v>1.3</v>
      </c>
      <c r="F15">
        <v>23.069680000000002</v>
      </c>
      <c r="L15" s="1" t="s">
        <v>22</v>
      </c>
      <c r="M15" s="2">
        <v>4</v>
      </c>
      <c r="N15" s="2">
        <v>54.994184909657882</v>
      </c>
      <c r="O15">
        <v>10000</v>
      </c>
      <c r="P15">
        <v>40</v>
      </c>
      <c r="Q15">
        <v>26.317065813537681</v>
      </c>
      <c r="R15">
        <v>26.843785762786865</v>
      </c>
      <c r="S15">
        <v>12.666666666666668</v>
      </c>
      <c r="T15" s="3">
        <v>76.323883056640625</v>
      </c>
      <c r="U15">
        <v>113.02646636962891</v>
      </c>
      <c r="V15">
        <v>0.1419999999999999</v>
      </c>
    </row>
    <row r="16" spans="1:22" x14ac:dyDescent="0.25">
      <c r="A16">
        <v>52</v>
      </c>
      <c r="B16">
        <v>0.64200000000000002</v>
      </c>
      <c r="C16">
        <v>18.602</v>
      </c>
      <c r="D16">
        <v>3.641</v>
      </c>
      <c r="E16">
        <v>1.3660000000000001</v>
      </c>
      <c r="F16">
        <v>23.084150000000001</v>
      </c>
      <c r="L16" s="1" t="s">
        <v>22</v>
      </c>
      <c r="M16" s="2">
        <v>4</v>
      </c>
      <c r="N16" s="2">
        <v>54.994184909657882</v>
      </c>
      <c r="O16">
        <v>10000</v>
      </c>
      <c r="P16">
        <v>40</v>
      </c>
      <c r="Q16">
        <v>26.317065813537681</v>
      </c>
      <c r="R16">
        <v>26.843785762786865</v>
      </c>
      <c r="S16">
        <v>12.666666666666668</v>
      </c>
      <c r="T16" s="3">
        <v>76.323883056640625</v>
      </c>
      <c r="U16">
        <v>113.02646636962891</v>
      </c>
      <c r="V16">
        <v>0.1419999999999999</v>
      </c>
    </row>
    <row r="17" spans="1:22" x14ac:dyDescent="0.25">
      <c r="A17">
        <v>52</v>
      </c>
      <c r="B17">
        <v>0.68700000000000006</v>
      </c>
      <c r="C17">
        <v>18.524000000000001</v>
      </c>
      <c r="D17">
        <v>3.6419999999999999</v>
      </c>
      <c r="E17">
        <v>1.4990000000000001</v>
      </c>
      <c r="F17">
        <v>23.08531</v>
      </c>
      <c r="L17" s="1" t="s">
        <v>22</v>
      </c>
      <c r="M17" s="2">
        <v>4</v>
      </c>
      <c r="N17" s="2">
        <v>54.994184909657882</v>
      </c>
      <c r="O17">
        <v>10000</v>
      </c>
      <c r="P17">
        <v>40</v>
      </c>
      <c r="Q17">
        <v>26.317065813537681</v>
      </c>
      <c r="R17">
        <v>26.843785762786865</v>
      </c>
      <c r="S17">
        <v>12.666666666666668</v>
      </c>
      <c r="T17" s="3">
        <v>76.323883056640625</v>
      </c>
      <c r="U17">
        <v>113.02646636962891</v>
      </c>
      <c r="V17">
        <v>0.1419999999999999</v>
      </c>
    </row>
    <row r="18" spans="1:22" x14ac:dyDescent="0.25">
      <c r="A18">
        <v>52</v>
      </c>
      <c r="B18">
        <v>0.73199999999999998</v>
      </c>
      <c r="C18">
        <v>18.611999999999998</v>
      </c>
      <c r="D18">
        <v>3.6419999999999999</v>
      </c>
      <c r="E18">
        <v>1.6</v>
      </c>
      <c r="F18">
        <v>23.05172</v>
      </c>
      <c r="L18" s="1" t="s">
        <v>22</v>
      </c>
      <c r="M18" s="2">
        <v>4</v>
      </c>
      <c r="N18" s="2">
        <v>54.994184909657882</v>
      </c>
      <c r="O18">
        <v>10000</v>
      </c>
      <c r="P18">
        <v>40</v>
      </c>
      <c r="Q18">
        <v>26.317065813537681</v>
      </c>
      <c r="R18">
        <v>26.843785762786865</v>
      </c>
      <c r="S18">
        <v>12.666666666666668</v>
      </c>
      <c r="T18" s="3">
        <v>76.323883056640625</v>
      </c>
      <c r="U18">
        <v>113.02646636962891</v>
      </c>
      <c r="V18">
        <v>0.1419999999999999</v>
      </c>
    </row>
    <row r="19" spans="1:22" x14ac:dyDescent="0.25">
      <c r="A19">
        <v>52</v>
      </c>
      <c r="B19">
        <v>0.77800000000000002</v>
      </c>
      <c r="C19">
        <v>18.373999999999999</v>
      </c>
      <c r="D19">
        <v>3.641</v>
      </c>
      <c r="E19">
        <v>1.6990000000000001</v>
      </c>
      <c r="F19">
        <v>23.049399999999999</v>
      </c>
      <c r="L19" s="1" t="s">
        <v>22</v>
      </c>
      <c r="M19" s="2">
        <v>4</v>
      </c>
      <c r="N19" s="2">
        <v>54.994184909657882</v>
      </c>
      <c r="O19">
        <v>10000</v>
      </c>
      <c r="P19">
        <v>40</v>
      </c>
      <c r="Q19">
        <v>26.317065813537681</v>
      </c>
      <c r="R19">
        <v>26.843785762786865</v>
      </c>
      <c r="S19">
        <v>12.666666666666668</v>
      </c>
      <c r="T19" s="3">
        <v>76.323883056640625</v>
      </c>
      <c r="U19">
        <v>113.02646636962891</v>
      </c>
      <c r="V19">
        <v>0.1419999999999999</v>
      </c>
    </row>
    <row r="20" spans="1:22" x14ac:dyDescent="0.25">
      <c r="A20">
        <v>52</v>
      </c>
      <c r="B20">
        <v>0.82299999999999995</v>
      </c>
      <c r="C20">
        <v>18.731000000000002</v>
      </c>
      <c r="D20">
        <v>3.6419999999999999</v>
      </c>
      <c r="E20">
        <v>1.7989999999999999</v>
      </c>
      <c r="F20">
        <v>23.054040000000001</v>
      </c>
      <c r="L20" s="1" t="s">
        <v>22</v>
      </c>
      <c r="M20" s="2">
        <v>4</v>
      </c>
      <c r="N20" s="2">
        <v>54.994184909657882</v>
      </c>
      <c r="O20">
        <v>10000</v>
      </c>
      <c r="P20">
        <v>40</v>
      </c>
      <c r="Q20">
        <v>26.317065813537681</v>
      </c>
      <c r="R20">
        <v>26.843785762786865</v>
      </c>
      <c r="S20">
        <v>12.666666666666668</v>
      </c>
      <c r="T20" s="3">
        <v>76.323883056640625</v>
      </c>
      <c r="U20">
        <v>113.02646636962891</v>
      </c>
      <c r="V20">
        <v>0.1419999999999999</v>
      </c>
    </row>
    <row r="21" spans="1:22" x14ac:dyDescent="0.25">
      <c r="A21">
        <v>52</v>
      </c>
      <c r="B21">
        <v>0.86799999999999999</v>
      </c>
      <c r="C21">
        <v>18.471</v>
      </c>
      <c r="D21">
        <v>3.641</v>
      </c>
      <c r="E21">
        <v>1.8680000000000001</v>
      </c>
      <c r="F21">
        <v>23.05114</v>
      </c>
      <c r="L21" s="1" t="s">
        <v>22</v>
      </c>
      <c r="M21" s="2">
        <v>4</v>
      </c>
      <c r="N21" s="2">
        <v>54.994184909657882</v>
      </c>
      <c r="O21">
        <v>10000</v>
      </c>
      <c r="P21">
        <v>40</v>
      </c>
      <c r="Q21">
        <v>26.317065813537681</v>
      </c>
      <c r="R21">
        <v>26.843785762786865</v>
      </c>
      <c r="S21">
        <v>12.666666666666668</v>
      </c>
      <c r="T21" s="3">
        <v>76.323883056640625</v>
      </c>
      <c r="U21">
        <v>113.02646636962891</v>
      </c>
      <c r="V21">
        <v>0.1419999999999999</v>
      </c>
    </row>
    <row r="22" spans="1:22" x14ac:dyDescent="0.25">
      <c r="A22">
        <v>52</v>
      </c>
      <c r="B22">
        <v>0.91400000000000003</v>
      </c>
      <c r="C22">
        <v>18.523</v>
      </c>
      <c r="D22">
        <v>3.6440000000000001</v>
      </c>
      <c r="E22">
        <v>2.0009999999999999</v>
      </c>
      <c r="F22">
        <v>23.073730000000001</v>
      </c>
      <c r="L22" s="1" t="s">
        <v>22</v>
      </c>
      <c r="M22" s="2">
        <v>4</v>
      </c>
      <c r="N22" s="2">
        <v>54.994184909657882</v>
      </c>
      <c r="O22">
        <v>10000</v>
      </c>
      <c r="P22">
        <v>40</v>
      </c>
      <c r="Q22">
        <v>26.317065813537681</v>
      </c>
      <c r="R22">
        <v>26.843785762786865</v>
      </c>
      <c r="S22">
        <v>12.666666666666668</v>
      </c>
      <c r="T22" s="3">
        <v>76.323883056640625</v>
      </c>
      <c r="U22">
        <v>113.02646636962891</v>
      </c>
      <c r="V22">
        <v>0.1419999999999999</v>
      </c>
    </row>
    <row r="23" spans="1:22" x14ac:dyDescent="0.25">
      <c r="A23">
        <v>52</v>
      </c>
      <c r="B23">
        <v>0.96</v>
      </c>
      <c r="C23">
        <v>18.690999999999999</v>
      </c>
      <c r="D23">
        <v>3.6429999999999998</v>
      </c>
      <c r="E23">
        <v>2.101</v>
      </c>
      <c r="F23">
        <v>23.052879999999998</v>
      </c>
      <c r="L23" s="1" t="s">
        <v>22</v>
      </c>
      <c r="M23" s="2">
        <v>4</v>
      </c>
      <c r="N23" s="2">
        <v>54.994184909657882</v>
      </c>
      <c r="O23">
        <v>10000</v>
      </c>
      <c r="P23">
        <v>40</v>
      </c>
      <c r="Q23">
        <v>26.317065813537681</v>
      </c>
      <c r="R23">
        <v>26.843785762786865</v>
      </c>
      <c r="S23">
        <v>12.666666666666668</v>
      </c>
      <c r="T23" s="3">
        <v>76.323883056640625</v>
      </c>
      <c r="U23">
        <v>113.02646636962891</v>
      </c>
      <c r="V23">
        <v>0.1419999999999999</v>
      </c>
    </row>
    <row r="24" spans="1:22" x14ac:dyDescent="0.25">
      <c r="A24">
        <v>52</v>
      </c>
      <c r="B24">
        <v>1.0049999999999999</v>
      </c>
      <c r="C24">
        <v>18.835000000000001</v>
      </c>
      <c r="D24">
        <v>3.6419999999999999</v>
      </c>
      <c r="E24">
        <v>2.202</v>
      </c>
      <c r="F24">
        <v>23.057510000000001</v>
      </c>
      <c r="L24" s="1" t="s">
        <v>22</v>
      </c>
      <c r="M24" s="2">
        <v>4</v>
      </c>
      <c r="N24" s="2">
        <v>54.994184909657882</v>
      </c>
      <c r="O24">
        <v>10000</v>
      </c>
      <c r="P24">
        <v>40</v>
      </c>
      <c r="Q24">
        <v>26.317065813537681</v>
      </c>
      <c r="R24">
        <v>26.843785762786865</v>
      </c>
      <c r="S24">
        <v>12.666666666666668</v>
      </c>
      <c r="T24" s="3">
        <v>76.323883056640625</v>
      </c>
      <c r="U24">
        <v>113.02646636962891</v>
      </c>
      <c r="V24">
        <v>0.1419999999999999</v>
      </c>
    </row>
    <row r="25" spans="1:22" x14ac:dyDescent="0.25">
      <c r="A25">
        <v>52</v>
      </c>
      <c r="B25">
        <v>1.05</v>
      </c>
      <c r="C25">
        <v>18.606000000000002</v>
      </c>
      <c r="D25">
        <v>3.641</v>
      </c>
      <c r="E25">
        <v>2.302</v>
      </c>
      <c r="F25">
        <v>23.078939999999999</v>
      </c>
      <c r="L25" s="1" t="s">
        <v>22</v>
      </c>
      <c r="M25" s="2">
        <v>4</v>
      </c>
      <c r="N25" s="2">
        <v>54.994184909657882</v>
      </c>
      <c r="O25">
        <v>10000</v>
      </c>
      <c r="P25">
        <v>40</v>
      </c>
      <c r="Q25">
        <v>26.317065813537681</v>
      </c>
      <c r="R25">
        <v>26.843785762786865</v>
      </c>
      <c r="S25">
        <v>12.666666666666668</v>
      </c>
      <c r="T25" s="3">
        <v>76.323883056640625</v>
      </c>
      <c r="U25">
        <v>113.02646636962891</v>
      </c>
      <c r="V25">
        <v>0.1419999999999999</v>
      </c>
    </row>
    <row r="26" spans="1:22" x14ac:dyDescent="0.25">
      <c r="A26">
        <v>52</v>
      </c>
      <c r="B26">
        <v>1.0960000000000001</v>
      </c>
      <c r="C26">
        <v>18.734999999999999</v>
      </c>
      <c r="D26">
        <v>3.6419999999999999</v>
      </c>
      <c r="E26">
        <v>2.3690000000000002</v>
      </c>
      <c r="F26">
        <v>23.084150000000001</v>
      </c>
      <c r="L26" s="1" t="s">
        <v>22</v>
      </c>
      <c r="M26" s="2">
        <v>4</v>
      </c>
      <c r="N26" s="2">
        <v>54.994184909657882</v>
      </c>
      <c r="O26">
        <v>10000</v>
      </c>
      <c r="P26">
        <v>40</v>
      </c>
      <c r="Q26">
        <v>26.317065813537681</v>
      </c>
      <c r="R26">
        <v>26.843785762786865</v>
      </c>
      <c r="S26">
        <v>12.666666666666668</v>
      </c>
      <c r="T26" s="3">
        <v>76.323883056640625</v>
      </c>
      <c r="U26">
        <v>113.02646636962891</v>
      </c>
      <c r="V26">
        <v>0.1419999999999999</v>
      </c>
    </row>
    <row r="27" spans="1:22" x14ac:dyDescent="0.25">
      <c r="A27">
        <v>52</v>
      </c>
      <c r="B27">
        <v>1.1419999999999999</v>
      </c>
      <c r="C27">
        <v>18.704000000000001</v>
      </c>
      <c r="D27">
        <v>3.641</v>
      </c>
      <c r="E27">
        <v>2.5009999999999999</v>
      </c>
      <c r="F27">
        <v>23.059249999999999</v>
      </c>
      <c r="L27" s="1" t="s">
        <v>22</v>
      </c>
      <c r="M27" s="2">
        <v>4</v>
      </c>
      <c r="N27" s="2">
        <v>54.994184909657882</v>
      </c>
      <c r="O27">
        <v>10000</v>
      </c>
      <c r="P27">
        <v>40</v>
      </c>
      <c r="Q27">
        <v>26.317065813537681</v>
      </c>
      <c r="R27">
        <v>26.843785762786865</v>
      </c>
      <c r="S27">
        <v>12.666666666666668</v>
      </c>
      <c r="T27" s="3">
        <v>76.323883056640625</v>
      </c>
      <c r="U27">
        <v>113.02646636962891</v>
      </c>
      <c r="V27">
        <v>0.1419999999999999</v>
      </c>
    </row>
    <row r="28" spans="1:22" x14ac:dyDescent="0.25">
      <c r="A28">
        <v>52</v>
      </c>
      <c r="B28">
        <v>1.1870000000000001</v>
      </c>
      <c r="C28">
        <v>18.805</v>
      </c>
      <c r="D28">
        <v>3.641</v>
      </c>
      <c r="E28">
        <v>2.6019999999999999</v>
      </c>
      <c r="F28">
        <v>23.05809</v>
      </c>
      <c r="L28" s="1" t="s">
        <v>22</v>
      </c>
      <c r="M28" s="2">
        <v>4</v>
      </c>
      <c r="N28" s="2">
        <v>54.994184909657882</v>
      </c>
      <c r="O28">
        <v>10000</v>
      </c>
      <c r="P28">
        <v>40</v>
      </c>
      <c r="Q28">
        <v>26.317065813537681</v>
      </c>
      <c r="R28">
        <v>26.843785762786865</v>
      </c>
      <c r="S28">
        <v>12.666666666666668</v>
      </c>
      <c r="T28" s="3">
        <v>76.323883056640625</v>
      </c>
      <c r="U28">
        <v>113.02646636962891</v>
      </c>
      <c r="V28">
        <v>0.1419999999999999</v>
      </c>
    </row>
    <row r="29" spans="1:22" x14ac:dyDescent="0.25">
      <c r="A29">
        <v>52</v>
      </c>
      <c r="B29">
        <v>1.232</v>
      </c>
      <c r="C29">
        <v>18.731999999999999</v>
      </c>
      <c r="D29">
        <v>3.641</v>
      </c>
      <c r="E29">
        <v>2.702</v>
      </c>
      <c r="F29">
        <v>23.077780000000001</v>
      </c>
      <c r="L29" s="1" t="s">
        <v>22</v>
      </c>
      <c r="M29" s="2">
        <v>4</v>
      </c>
      <c r="N29" s="2">
        <v>54.994184909657882</v>
      </c>
      <c r="O29">
        <v>10000</v>
      </c>
      <c r="P29">
        <v>40</v>
      </c>
      <c r="Q29">
        <v>26.317065813537681</v>
      </c>
      <c r="R29">
        <v>26.843785762786865</v>
      </c>
      <c r="S29">
        <v>12.666666666666668</v>
      </c>
      <c r="T29" s="3">
        <v>76.323883056640625</v>
      </c>
      <c r="U29">
        <v>113.02646636962891</v>
      </c>
      <c r="V29">
        <v>0.1419999999999999</v>
      </c>
    </row>
    <row r="30" spans="1:22" x14ac:dyDescent="0.25">
      <c r="A30">
        <v>52</v>
      </c>
      <c r="B30">
        <v>1.278</v>
      </c>
      <c r="C30">
        <v>18.527999999999999</v>
      </c>
      <c r="D30">
        <v>3.6429999999999998</v>
      </c>
      <c r="E30">
        <v>2.8010000000000002</v>
      </c>
      <c r="F30">
        <v>23.059249999999999</v>
      </c>
      <c r="L30" s="1" t="s">
        <v>22</v>
      </c>
      <c r="M30" s="2">
        <v>4</v>
      </c>
      <c r="N30" s="2">
        <v>54.994184909657882</v>
      </c>
      <c r="O30">
        <v>10000</v>
      </c>
      <c r="P30">
        <v>40</v>
      </c>
      <c r="Q30">
        <v>26.317065813537681</v>
      </c>
      <c r="R30">
        <v>26.843785762786865</v>
      </c>
      <c r="S30">
        <v>12.666666666666668</v>
      </c>
      <c r="T30" s="3">
        <v>76.323883056640625</v>
      </c>
      <c r="U30">
        <v>113.02646636962891</v>
      </c>
      <c r="V30">
        <v>0.1419999999999999</v>
      </c>
    </row>
    <row r="31" spans="1:22" x14ac:dyDescent="0.25">
      <c r="A31">
        <v>52</v>
      </c>
      <c r="B31">
        <v>1.323</v>
      </c>
      <c r="C31">
        <v>18.672999999999998</v>
      </c>
      <c r="D31">
        <v>3.6419999999999999</v>
      </c>
      <c r="E31">
        <v>2.8690000000000002</v>
      </c>
      <c r="F31">
        <v>23.050560000000001</v>
      </c>
      <c r="L31" s="1" t="s">
        <v>22</v>
      </c>
      <c r="M31" s="2">
        <v>4</v>
      </c>
      <c r="N31" s="2">
        <v>54.994184909657882</v>
      </c>
      <c r="O31">
        <v>10000</v>
      </c>
      <c r="P31">
        <v>40</v>
      </c>
      <c r="Q31">
        <v>26.317065813537681</v>
      </c>
      <c r="R31">
        <v>26.843785762786865</v>
      </c>
      <c r="S31">
        <v>12.666666666666668</v>
      </c>
      <c r="T31" s="3">
        <v>76.323883056640625</v>
      </c>
      <c r="U31">
        <v>113.02646636962891</v>
      </c>
      <c r="V31">
        <v>0.1419999999999999</v>
      </c>
    </row>
    <row r="32" spans="1:22" x14ac:dyDescent="0.25">
      <c r="A32">
        <v>52</v>
      </c>
      <c r="B32">
        <v>1.3680000000000001</v>
      </c>
      <c r="C32">
        <v>18.373999999999999</v>
      </c>
      <c r="D32">
        <v>3.6480000000000001</v>
      </c>
      <c r="E32">
        <v>3.0019999999999998</v>
      </c>
      <c r="F32">
        <v>23.050560000000001</v>
      </c>
      <c r="L32" s="1" t="s">
        <v>22</v>
      </c>
      <c r="M32" s="2">
        <v>4</v>
      </c>
      <c r="N32" s="2">
        <v>54.994184909657882</v>
      </c>
      <c r="O32">
        <v>10000</v>
      </c>
      <c r="P32">
        <v>40</v>
      </c>
      <c r="Q32">
        <v>26.317065813537681</v>
      </c>
      <c r="R32">
        <v>26.843785762786865</v>
      </c>
      <c r="S32">
        <v>12.666666666666668</v>
      </c>
      <c r="T32" s="3">
        <v>76.323883056640625</v>
      </c>
      <c r="U32">
        <v>113.02646636962891</v>
      </c>
      <c r="V32">
        <v>0.1419999999999999</v>
      </c>
    </row>
    <row r="33" spans="1:22" x14ac:dyDescent="0.25">
      <c r="A33">
        <v>52</v>
      </c>
      <c r="B33">
        <v>1.413</v>
      </c>
      <c r="C33">
        <v>18.646000000000001</v>
      </c>
      <c r="D33">
        <v>3.6469999999999998</v>
      </c>
      <c r="E33">
        <v>3.101</v>
      </c>
      <c r="F33">
        <v>23.02797</v>
      </c>
      <c r="L33" s="1" t="s">
        <v>22</v>
      </c>
      <c r="M33" s="2">
        <v>4</v>
      </c>
      <c r="N33" s="2">
        <v>54.994184909657882</v>
      </c>
      <c r="O33">
        <v>10000</v>
      </c>
      <c r="P33">
        <v>40</v>
      </c>
      <c r="Q33">
        <v>26.317065813537681</v>
      </c>
      <c r="R33">
        <v>26.843785762786865</v>
      </c>
      <c r="S33">
        <v>12.666666666666668</v>
      </c>
      <c r="T33" s="3">
        <v>76.323883056640625</v>
      </c>
      <c r="U33">
        <v>113.02646636962891</v>
      </c>
      <c r="V33">
        <v>0.1419999999999999</v>
      </c>
    </row>
    <row r="34" spans="1:22" x14ac:dyDescent="0.25">
      <c r="A34">
        <v>52</v>
      </c>
      <c r="B34">
        <v>1.458</v>
      </c>
      <c r="C34">
        <v>18.564</v>
      </c>
      <c r="D34">
        <v>3.641</v>
      </c>
      <c r="E34">
        <v>3.202</v>
      </c>
      <c r="F34">
        <v>23.01117</v>
      </c>
      <c r="L34" s="1" t="s">
        <v>22</v>
      </c>
      <c r="M34" s="2">
        <v>4</v>
      </c>
      <c r="N34" s="2">
        <v>54.994184909657882</v>
      </c>
      <c r="O34">
        <v>10000</v>
      </c>
      <c r="P34">
        <v>40</v>
      </c>
      <c r="Q34">
        <v>26.317065813537681</v>
      </c>
      <c r="R34">
        <v>26.843785762786865</v>
      </c>
      <c r="S34">
        <v>12.666666666666668</v>
      </c>
      <c r="T34" s="3">
        <v>76.323883056640625</v>
      </c>
      <c r="U34">
        <v>113.02646636962891</v>
      </c>
      <c r="V34">
        <v>0.1419999999999999</v>
      </c>
    </row>
    <row r="35" spans="1:22" x14ac:dyDescent="0.25">
      <c r="A35">
        <v>52</v>
      </c>
      <c r="B35">
        <v>1.5029999999999999</v>
      </c>
      <c r="C35">
        <v>18.384</v>
      </c>
      <c r="D35">
        <v>3.641</v>
      </c>
      <c r="E35">
        <v>3.302</v>
      </c>
      <c r="F35">
        <v>23.012329999999999</v>
      </c>
      <c r="L35" s="1" t="s">
        <v>22</v>
      </c>
      <c r="M35" s="2">
        <v>4</v>
      </c>
      <c r="N35" s="2">
        <v>54.994184909657882</v>
      </c>
      <c r="O35">
        <v>10000</v>
      </c>
      <c r="P35">
        <v>40</v>
      </c>
      <c r="Q35">
        <v>26.317065813537681</v>
      </c>
      <c r="R35">
        <v>26.843785762786865</v>
      </c>
      <c r="S35">
        <v>12.666666666666668</v>
      </c>
      <c r="T35" s="3">
        <v>76.323883056640625</v>
      </c>
      <c r="U35">
        <v>113.02646636962891</v>
      </c>
      <c r="V35">
        <v>0.1419999999999999</v>
      </c>
    </row>
    <row r="36" spans="1:22" x14ac:dyDescent="0.25">
      <c r="A36">
        <v>52</v>
      </c>
      <c r="B36">
        <v>1.548</v>
      </c>
      <c r="C36">
        <v>18.602</v>
      </c>
      <c r="D36">
        <v>3.641</v>
      </c>
      <c r="E36">
        <v>3.3690000000000002</v>
      </c>
      <c r="F36">
        <v>23.015219999999999</v>
      </c>
      <c r="L36" s="1" t="s">
        <v>22</v>
      </c>
      <c r="M36" s="2">
        <v>4</v>
      </c>
      <c r="N36" s="2">
        <v>54.994184909657882</v>
      </c>
      <c r="O36">
        <v>10000</v>
      </c>
      <c r="P36">
        <v>40</v>
      </c>
      <c r="Q36">
        <v>26.317065813537681</v>
      </c>
      <c r="R36">
        <v>26.843785762786865</v>
      </c>
      <c r="S36">
        <v>12.666666666666668</v>
      </c>
      <c r="T36" s="3">
        <v>76.323883056640625</v>
      </c>
      <c r="U36">
        <v>113.02646636962891</v>
      </c>
      <c r="V36">
        <v>0.1419999999999999</v>
      </c>
    </row>
    <row r="37" spans="1:22" x14ac:dyDescent="0.25">
      <c r="A37">
        <v>52</v>
      </c>
      <c r="B37">
        <v>1.593</v>
      </c>
      <c r="C37">
        <v>18.524000000000001</v>
      </c>
      <c r="D37">
        <v>3.6419999999999999</v>
      </c>
      <c r="E37">
        <v>3.5009999999999999</v>
      </c>
      <c r="F37">
        <v>23.043610000000001</v>
      </c>
      <c r="L37" s="1" t="s">
        <v>22</v>
      </c>
      <c r="M37" s="2">
        <v>4</v>
      </c>
      <c r="N37" s="2">
        <v>54.994184909657882</v>
      </c>
      <c r="O37">
        <v>10000</v>
      </c>
      <c r="P37">
        <v>40</v>
      </c>
      <c r="Q37">
        <v>26.317065813537681</v>
      </c>
      <c r="R37">
        <v>26.843785762786865</v>
      </c>
      <c r="S37">
        <v>12.666666666666668</v>
      </c>
      <c r="T37" s="3">
        <v>76.323883056640625</v>
      </c>
      <c r="U37">
        <v>113.02646636962891</v>
      </c>
      <c r="V37">
        <v>0.1419999999999999</v>
      </c>
    </row>
    <row r="38" spans="1:22" x14ac:dyDescent="0.25">
      <c r="A38">
        <v>52</v>
      </c>
      <c r="B38">
        <v>1.6379999999999999</v>
      </c>
      <c r="C38">
        <v>18.611999999999998</v>
      </c>
      <c r="D38">
        <v>3.6419999999999999</v>
      </c>
      <c r="E38">
        <v>3.6019999999999999</v>
      </c>
      <c r="F38">
        <v>23.038979999999999</v>
      </c>
      <c r="L38" s="1" t="s">
        <v>22</v>
      </c>
      <c r="M38" s="2">
        <v>4</v>
      </c>
      <c r="N38" s="2">
        <v>54.994184909657882</v>
      </c>
      <c r="O38">
        <v>10000</v>
      </c>
      <c r="P38">
        <v>40</v>
      </c>
      <c r="Q38">
        <v>26.317065813537681</v>
      </c>
      <c r="R38">
        <v>26.843785762786865</v>
      </c>
      <c r="S38">
        <v>12.666666666666668</v>
      </c>
      <c r="T38" s="3">
        <v>76.323883056640625</v>
      </c>
      <c r="U38">
        <v>113.02646636962891</v>
      </c>
      <c r="V38">
        <v>0.1419999999999999</v>
      </c>
    </row>
    <row r="39" spans="1:22" x14ac:dyDescent="0.25">
      <c r="A39">
        <v>52</v>
      </c>
      <c r="B39">
        <v>1.6830000000000001</v>
      </c>
      <c r="C39">
        <v>18.373999999999999</v>
      </c>
      <c r="D39">
        <v>3.641</v>
      </c>
      <c r="E39">
        <v>3.702</v>
      </c>
      <c r="F39">
        <v>23.050560000000001</v>
      </c>
      <c r="L39" s="1" t="s">
        <v>22</v>
      </c>
      <c r="M39" s="2">
        <v>4</v>
      </c>
      <c r="N39" s="2">
        <v>54.994184909657882</v>
      </c>
      <c r="O39">
        <v>10000</v>
      </c>
      <c r="P39">
        <v>40</v>
      </c>
      <c r="Q39">
        <v>26.317065813537681</v>
      </c>
      <c r="R39">
        <v>26.843785762786865</v>
      </c>
      <c r="S39">
        <v>12.666666666666668</v>
      </c>
      <c r="T39" s="3">
        <v>76.323883056640625</v>
      </c>
      <c r="U39">
        <v>113.02646636962891</v>
      </c>
      <c r="V39">
        <v>0.1419999999999999</v>
      </c>
    </row>
    <row r="40" spans="1:22" x14ac:dyDescent="0.25">
      <c r="A40">
        <v>52</v>
      </c>
      <c r="B40">
        <v>1.7290000000000001</v>
      </c>
      <c r="C40">
        <v>18.731000000000002</v>
      </c>
      <c r="D40">
        <v>3.6419999999999999</v>
      </c>
      <c r="E40">
        <v>3.8</v>
      </c>
      <c r="F40">
        <v>23.05114</v>
      </c>
      <c r="L40" s="1" t="s">
        <v>22</v>
      </c>
      <c r="M40" s="2">
        <v>4</v>
      </c>
      <c r="N40" s="2">
        <v>54.994184909657882</v>
      </c>
      <c r="O40">
        <v>10000</v>
      </c>
      <c r="P40">
        <v>40</v>
      </c>
      <c r="Q40">
        <v>26.317065813537681</v>
      </c>
      <c r="R40">
        <v>26.843785762786865</v>
      </c>
      <c r="S40">
        <v>12.666666666666668</v>
      </c>
      <c r="T40" s="3">
        <v>76.323883056640625</v>
      </c>
      <c r="U40">
        <v>113.02646636962891</v>
      </c>
      <c r="V40">
        <v>0.1419999999999999</v>
      </c>
    </row>
    <row r="41" spans="1:22" x14ac:dyDescent="0.25">
      <c r="A41">
        <v>52</v>
      </c>
      <c r="B41">
        <v>1.774</v>
      </c>
      <c r="C41">
        <v>18.471</v>
      </c>
      <c r="D41">
        <v>3.641</v>
      </c>
      <c r="E41">
        <v>3.8679999999999999</v>
      </c>
      <c r="F41">
        <v>23.048819999999999</v>
      </c>
      <c r="L41" s="1" t="s">
        <v>22</v>
      </c>
      <c r="M41" s="2">
        <v>4</v>
      </c>
      <c r="N41" s="2">
        <v>54.994184909657882</v>
      </c>
      <c r="O41">
        <v>10000</v>
      </c>
      <c r="P41">
        <v>40</v>
      </c>
      <c r="Q41">
        <v>26.317065813537681</v>
      </c>
      <c r="R41">
        <v>26.843785762786865</v>
      </c>
      <c r="S41">
        <v>12.666666666666668</v>
      </c>
      <c r="T41" s="3">
        <v>76.323883056640625</v>
      </c>
      <c r="U41">
        <v>113.02646636962891</v>
      </c>
      <c r="V41">
        <v>0.1419999999999999</v>
      </c>
    </row>
    <row r="42" spans="1:22" x14ac:dyDescent="0.25">
      <c r="A42">
        <v>52</v>
      </c>
      <c r="B42">
        <v>1.819</v>
      </c>
      <c r="C42">
        <v>18.523</v>
      </c>
      <c r="D42">
        <v>3.6440000000000001</v>
      </c>
      <c r="E42">
        <v>4.0010000000000003</v>
      </c>
      <c r="F42">
        <v>23.029129999999999</v>
      </c>
      <c r="L42" s="1" t="s">
        <v>22</v>
      </c>
      <c r="M42" s="2">
        <v>4</v>
      </c>
      <c r="N42" s="2">
        <v>54.994184909657882</v>
      </c>
      <c r="O42">
        <v>10000</v>
      </c>
      <c r="P42">
        <v>40</v>
      </c>
      <c r="Q42">
        <v>26.317065813537681</v>
      </c>
      <c r="R42">
        <v>26.843785762786865</v>
      </c>
      <c r="S42">
        <v>12.666666666666668</v>
      </c>
      <c r="T42" s="3">
        <v>76.323883056640625</v>
      </c>
      <c r="U42">
        <v>113.02646636962891</v>
      </c>
      <c r="V42">
        <v>0.1419999999999999</v>
      </c>
    </row>
    <row r="43" spans="1:22" x14ac:dyDescent="0.25">
      <c r="A43">
        <v>52</v>
      </c>
      <c r="B43">
        <v>1.8640000000000001</v>
      </c>
      <c r="C43">
        <v>18.690999999999999</v>
      </c>
      <c r="D43">
        <v>3.6429999999999998</v>
      </c>
      <c r="E43">
        <v>4.0999999999999996</v>
      </c>
      <c r="F43">
        <v>23.035499999999999</v>
      </c>
      <c r="L43" s="1" t="s">
        <v>22</v>
      </c>
      <c r="M43" s="2">
        <v>4</v>
      </c>
      <c r="N43" s="2">
        <v>54.994184909657882</v>
      </c>
      <c r="O43">
        <v>10000</v>
      </c>
      <c r="P43">
        <v>40</v>
      </c>
      <c r="Q43">
        <v>26.317065813537681</v>
      </c>
      <c r="R43">
        <v>26.843785762786865</v>
      </c>
      <c r="S43">
        <v>12.666666666666668</v>
      </c>
      <c r="T43" s="3">
        <v>76.323883056640625</v>
      </c>
      <c r="U43">
        <v>113.02646636962891</v>
      </c>
      <c r="V43">
        <v>0.1419999999999999</v>
      </c>
    </row>
    <row r="44" spans="1:22" x14ac:dyDescent="0.25">
      <c r="A44">
        <v>52</v>
      </c>
      <c r="B44">
        <v>1.909</v>
      </c>
      <c r="C44">
        <v>18.835000000000001</v>
      </c>
      <c r="D44">
        <v>3.6419999999999999</v>
      </c>
      <c r="E44">
        <v>4.2</v>
      </c>
      <c r="F44">
        <v>23.04129</v>
      </c>
      <c r="L44" s="1" t="s">
        <v>22</v>
      </c>
      <c r="M44" s="2">
        <v>4</v>
      </c>
      <c r="N44" s="2">
        <v>54.994184909657882</v>
      </c>
      <c r="O44">
        <v>10000</v>
      </c>
      <c r="P44">
        <v>40</v>
      </c>
      <c r="Q44">
        <v>26.317065813537681</v>
      </c>
      <c r="R44">
        <v>26.843785762786865</v>
      </c>
      <c r="S44">
        <v>12.666666666666668</v>
      </c>
      <c r="T44" s="3">
        <v>76.323883056640625</v>
      </c>
      <c r="U44">
        <v>113.02646636962891</v>
      </c>
      <c r="V44">
        <v>0.1419999999999999</v>
      </c>
    </row>
    <row r="45" spans="1:22" x14ac:dyDescent="0.25">
      <c r="A45">
        <v>52</v>
      </c>
      <c r="B45">
        <v>1.954</v>
      </c>
      <c r="C45">
        <v>18.606000000000002</v>
      </c>
      <c r="D45">
        <v>3.641</v>
      </c>
      <c r="E45">
        <v>4.2990000000000004</v>
      </c>
      <c r="F45">
        <v>23.02102</v>
      </c>
      <c r="L45" s="1" t="s">
        <v>22</v>
      </c>
      <c r="M45" s="2">
        <v>4</v>
      </c>
      <c r="N45" s="2">
        <v>54.994184909657882</v>
      </c>
      <c r="O45">
        <v>10000</v>
      </c>
      <c r="P45">
        <v>40</v>
      </c>
      <c r="Q45">
        <v>26.317065813537681</v>
      </c>
      <c r="R45">
        <v>26.843785762786865</v>
      </c>
      <c r="S45">
        <v>12.666666666666668</v>
      </c>
      <c r="T45" s="3">
        <v>76.323883056640625</v>
      </c>
      <c r="U45">
        <v>113.02646636962891</v>
      </c>
      <c r="V45">
        <v>0.1419999999999999</v>
      </c>
    </row>
    <row r="46" spans="1:22" x14ac:dyDescent="0.25">
      <c r="A46">
        <v>52</v>
      </c>
      <c r="B46">
        <v>2</v>
      </c>
      <c r="C46">
        <v>18.734999999999999</v>
      </c>
      <c r="D46">
        <v>3.6419999999999999</v>
      </c>
      <c r="E46">
        <v>4.367</v>
      </c>
      <c r="F46">
        <v>23.013490000000001</v>
      </c>
      <c r="L46" s="1" t="s">
        <v>22</v>
      </c>
      <c r="M46" s="2">
        <v>4</v>
      </c>
      <c r="N46" s="2">
        <v>54.994184909657882</v>
      </c>
      <c r="O46">
        <v>10000</v>
      </c>
      <c r="P46">
        <v>40</v>
      </c>
      <c r="Q46">
        <v>26.317065813537681</v>
      </c>
      <c r="R46">
        <v>26.843785762786865</v>
      </c>
      <c r="S46">
        <v>12.666666666666668</v>
      </c>
      <c r="T46" s="3">
        <v>76.323883056640625</v>
      </c>
      <c r="U46">
        <v>113.02646636962891</v>
      </c>
      <c r="V46">
        <v>0.1419999999999999</v>
      </c>
    </row>
    <row r="47" spans="1:22" x14ac:dyDescent="0.25">
      <c r="A47">
        <v>52</v>
      </c>
      <c r="B47">
        <v>2.0459999999999998</v>
      </c>
      <c r="C47">
        <v>18.704000000000001</v>
      </c>
      <c r="D47">
        <v>3.641</v>
      </c>
      <c r="E47">
        <v>4.4989999999999997</v>
      </c>
      <c r="F47">
        <v>23.009429999999998</v>
      </c>
      <c r="L47" s="1" t="s">
        <v>22</v>
      </c>
      <c r="M47" s="2">
        <v>4</v>
      </c>
      <c r="N47" s="2">
        <v>54.994184909657882</v>
      </c>
      <c r="O47">
        <v>10000</v>
      </c>
      <c r="P47">
        <v>40</v>
      </c>
      <c r="Q47">
        <v>26.317065813537681</v>
      </c>
      <c r="R47">
        <v>26.843785762786865</v>
      </c>
      <c r="S47">
        <v>12.666666666666668</v>
      </c>
      <c r="T47" s="3">
        <v>76.323883056640625</v>
      </c>
      <c r="U47">
        <v>113.02646636962891</v>
      </c>
      <c r="V47">
        <v>0.1419999999999999</v>
      </c>
    </row>
    <row r="48" spans="1:22" x14ac:dyDescent="0.25">
      <c r="A48">
        <v>52</v>
      </c>
      <c r="B48">
        <v>2.0979999999999999</v>
      </c>
      <c r="C48">
        <v>18.805</v>
      </c>
      <c r="D48">
        <v>3.641</v>
      </c>
      <c r="E48">
        <v>4.5670000000000002</v>
      </c>
      <c r="F48">
        <v>23.01407</v>
      </c>
      <c r="L48" s="1" t="s">
        <v>22</v>
      </c>
      <c r="M48" s="2">
        <v>4</v>
      </c>
      <c r="N48" s="2">
        <v>54.994184909657882</v>
      </c>
      <c r="O48">
        <v>10000</v>
      </c>
      <c r="P48">
        <v>40</v>
      </c>
      <c r="Q48">
        <v>26.317065813537681</v>
      </c>
      <c r="R48">
        <v>26.843785762786865</v>
      </c>
      <c r="S48">
        <v>12.666666666666668</v>
      </c>
      <c r="T48" s="3">
        <v>76.323883056640625</v>
      </c>
      <c r="U48">
        <v>113.02646636962891</v>
      </c>
      <c r="V48">
        <v>0.1419999999999999</v>
      </c>
    </row>
    <row r="49" spans="1:22" x14ac:dyDescent="0.25">
      <c r="A49">
        <v>52</v>
      </c>
      <c r="B49">
        <v>2.1440000000000001</v>
      </c>
      <c r="C49">
        <v>18.731999999999999</v>
      </c>
      <c r="D49">
        <v>3.641</v>
      </c>
      <c r="E49">
        <v>4.7009999999999996</v>
      </c>
      <c r="F49">
        <v>23.010590000000001</v>
      </c>
      <c r="L49" s="1" t="s">
        <v>22</v>
      </c>
      <c r="M49" s="2">
        <v>4</v>
      </c>
      <c r="N49" s="2">
        <v>54.994184909657882</v>
      </c>
      <c r="O49">
        <v>10000</v>
      </c>
      <c r="P49">
        <v>40</v>
      </c>
      <c r="Q49">
        <v>26.317065813537681</v>
      </c>
      <c r="R49">
        <v>26.843785762786865</v>
      </c>
      <c r="S49">
        <v>12.666666666666668</v>
      </c>
      <c r="T49" s="3">
        <v>76.323883056640625</v>
      </c>
      <c r="U49">
        <v>113.02646636962891</v>
      </c>
      <c r="V49">
        <v>0.1419999999999999</v>
      </c>
    </row>
    <row r="50" spans="1:22" x14ac:dyDescent="0.25">
      <c r="A50">
        <v>52</v>
      </c>
      <c r="B50">
        <v>2.19</v>
      </c>
      <c r="C50">
        <v>18.527999999999999</v>
      </c>
      <c r="D50">
        <v>3.6429999999999998</v>
      </c>
      <c r="E50">
        <v>4.8</v>
      </c>
      <c r="F50">
        <v>23.038969999999999</v>
      </c>
      <c r="L50" s="1" t="s">
        <v>22</v>
      </c>
      <c r="M50" s="2">
        <v>4</v>
      </c>
      <c r="N50" s="2">
        <v>54.994184909657882</v>
      </c>
      <c r="O50">
        <v>10000</v>
      </c>
      <c r="P50">
        <v>40</v>
      </c>
      <c r="Q50">
        <v>26.317065813537681</v>
      </c>
      <c r="R50">
        <v>26.843785762786865</v>
      </c>
      <c r="S50">
        <v>12.666666666666668</v>
      </c>
      <c r="T50" s="3">
        <v>76.323883056640625</v>
      </c>
      <c r="U50">
        <v>113.02646636962891</v>
      </c>
      <c r="V50">
        <v>0.1419999999999999</v>
      </c>
    </row>
    <row r="51" spans="1:22" x14ac:dyDescent="0.25">
      <c r="A51">
        <v>52</v>
      </c>
      <c r="B51">
        <v>2.2349999999999999</v>
      </c>
      <c r="C51">
        <v>18.587</v>
      </c>
      <c r="D51">
        <v>3.6480000000000001</v>
      </c>
      <c r="E51">
        <v>4.8680000000000003</v>
      </c>
      <c r="F51">
        <v>23.021599999999999</v>
      </c>
      <c r="L51" s="1" t="s">
        <v>22</v>
      </c>
      <c r="M51" s="2">
        <v>4</v>
      </c>
      <c r="N51" s="2">
        <v>54.994184909657882</v>
      </c>
      <c r="O51">
        <v>10000</v>
      </c>
      <c r="P51">
        <v>40</v>
      </c>
      <c r="Q51">
        <v>26.317065813537681</v>
      </c>
      <c r="R51">
        <v>26.843785762786865</v>
      </c>
      <c r="S51">
        <v>12.666666666666668</v>
      </c>
      <c r="T51" s="3">
        <v>76.323883056640625</v>
      </c>
      <c r="U51">
        <v>113.02646636962891</v>
      </c>
      <c r="V51">
        <v>0.1419999999999999</v>
      </c>
    </row>
    <row r="52" spans="1:22" x14ac:dyDescent="0.25">
      <c r="A52">
        <v>52</v>
      </c>
      <c r="B52">
        <v>2.2799999999999998</v>
      </c>
      <c r="C52">
        <v>18.466000000000001</v>
      </c>
      <c r="D52">
        <v>3.6360000000000001</v>
      </c>
      <c r="E52">
        <v>5</v>
      </c>
      <c r="F52">
        <v>22.998999999999999</v>
      </c>
      <c r="L52" s="1" t="s">
        <v>22</v>
      </c>
      <c r="M52" s="2">
        <v>4</v>
      </c>
      <c r="N52" s="2">
        <v>54.994184909657882</v>
      </c>
      <c r="O52">
        <v>10000</v>
      </c>
      <c r="P52">
        <v>40</v>
      </c>
      <c r="Q52">
        <v>26.317065813537681</v>
      </c>
      <c r="R52">
        <v>26.843785762786865</v>
      </c>
      <c r="S52">
        <v>12.666666666666668</v>
      </c>
      <c r="T52" s="3">
        <v>76.323883056640625</v>
      </c>
      <c r="U52">
        <v>113.02646636962891</v>
      </c>
      <c r="V52">
        <v>0.1419999999999999</v>
      </c>
    </row>
    <row r="53" spans="1:22" x14ac:dyDescent="0.25">
      <c r="A53">
        <v>52</v>
      </c>
      <c r="B53">
        <v>2.3250000000000002</v>
      </c>
      <c r="C53">
        <v>18.564</v>
      </c>
      <c r="D53">
        <v>3.6419999999999999</v>
      </c>
      <c r="E53">
        <v>5.0999999999999996</v>
      </c>
      <c r="F53">
        <v>23.035499999999999</v>
      </c>
      <c r="L53" s="1" t="s">
        <v>22</v>
      </c>
      <c r="M53" s="2">
        <v>4</v>
      </c>
      <c r="N53" s="2">
        <v>54.994184909657882</v>
      </c>
      <c r="O53">
        <v>10000</v>
      </c>
      <c r="P53">
        <v>40</v>
      </c>
      <c r="Q53">
        <v>26.317065813537681</v>
      </c>
      <c r="R53">
        <v>26.843785762786865</v>
      </c>
      <c r="S53">
        <v>12.666666666666668</v>
      </c>
      <c r="T53" s="3">
        <v>76.323883056640625</v>
      </c>
      <c r="U53">
        <v>113.02646636962891</v>
      </c>
      <c r="V53">
        <v>0.1419999999999999</v>
      </c>
    </row>
    <row r="54" spans="1:22" x14ac:dyDescent="0.25">
      <c r="A54">
        <v>52</v>
      </c>
      <c r="B54">
        <v>2.37</v>
      </c>
      <c r="C54">
        <v>18.446000000000002</v>
      </c>
      <c r="D54">
        <v>3.641</v>
      </c>
      <c r="E54">
        <v>5.2</v>
      </c>
      <c r="F54">
        <v>23.03087</v>
      </c>
      <c r="L54" s="1" t="s">
        <v>22</v>
      </c>
      <c r="M54" s="2">
        <v>4</v>
      </c>
      <c r="N54" s="2">
        <v>54.994184909657882</v>
      </c>
      <c r="O54">
        <v>10000</v>
      </c>
      <c r="P54">
        <v>40</v>
      </c>
      <c r="Q54">
        <v>26.317065813537681</v>
      </c>
      <c r="R54">
        <v>26.843785762786865</v>
      </c>
      <c r="S54">
        <v>12.666666666666668</v>
      </c>
      <c r="T54" s="3">
        <v>76.323883056640625</v>
      </c>
      <c r="U54">
        <v>113.02646636962891</v>
      </c>
      <c r="V54">
        <v>0.1419999999999999</v>
      </c>
    </row>
    <row r="55" spans="1:22" x14ac:dyDescent="0.25">
      <c r="A55">
        <v>52</v>
      </c>
      <c r="B55">
        <v>2.415</v>
      </c>
      <c r="C55">
        <v>18.407</v>
      </c>
      <c r="D55">
        <v>3.6419999999999999</v>
      </c>
      <c r="E55">
        <v>5.3</v>
      </c>
      <c r="F55">
        <v>23.04766</v>
      </c>
      <c r="L55" s="1" t="s">
        <v>22</v>
      </c>
      <c r="M55" s="2">
        <v>4</v>
      </c>
      <c r="N55" s="2">
        <v>54.994184909657882</v>
      </c>
      <c r="O55">
        <v>10000</v>
      </c>
      <c r="P55">
        <v>40</v>
      </c>
      <c r="Q55">
        <v>26.317065813537681</v>
      </c>
      <c r="R55">
        <v>26.843785762786865</v>
      </c>
      <c r="S55">
        <v>12.666666666666668</v>
      </c>
      <c r="T55" s="3">
        <v>76.323883056640625</v>
      </c>
      <c r="U55">
        <v>113.02646636962891</v>
      </c>
      <c r="V55">
        <v>0.1419999999999999</v>
      </c>
    </row>
    <row r="56" spans="1:22" x14ac:dyDescent="0.25">
      <c r="A56">
        <v>52</v>
      </c>
      <c r="B56">
        <v>2.4609999999999999</v>
      </c>
      <c r="C56">
        <v>18.631</v>
      </c>
      <c r="D56">
        <v>3.641</v>
      </c>
      <c r="E56">
        <v>5.367</v>
      </c>
      <c r="F56">
        <v>23.05809</v>
      </c>
      <c r="L56" s="1" t="s">
        <v>22</v>
      </c>
      <c r="M56" s="2">
        <v>4</v>
      </c>
      <c r="N56" s="2">
        <v>54.994184909657882</v>
      </c>
      <c r="O56">
        <v>10000</v>
      </c>
      <c r="P56">
        <v>40</v>
      </c>
      <c r="Q56">
        <v>26.317065813537681</v>
      </c>
      <c r="R56">
        <v>26.843785762786865</v>
      </c>
      <c r="S56">
        <v>12.666666666666668</v>
      </c>
      <c r="T56" s="3">
        <v>76.323883056640625</v>
      </c>
      <c r="U56">
        <v>113.02646636962891</v>
      </c>
      <c r="V56">
        <v>0.1419999999999999</v>
      </c>
    </row>
    <row r="57" spans="1:22" x14ac:dyDescent="0.25">
      <c r="A57">
        <v>52</v>
      </c>
      <c r="B57">
        <v>2.5070000000000001</v>
      </c>
      <c r="C57">
        <v>18.405999999999999</v>
      </c>
      <c r="D57">
        <v>3.641</v>
      </c>
      <c r="E57">
        <v>5.5</v>
      </c>
      <c r="F57">
        <v>23.042449999999999</v>
      </c>
      <c r="L57" s="1" t="s">
        <v>22</v>
      </c>
      <c r="M57" s="2">
        <v>4</v>
      </c>
      <c r="N57" s="2">
        <v>54.994184909657882</v>
      </c>
      <c r="O57">
        <v>10000</v>
      </c>
      <c r="P57">
        <v>40</v>
      </c>
      <c r="Q57">
        <v>26.317065813537681</v>
      </c>
      <c r="R57">
        <v>26.843785762786865</v>
      </c>
      <c r="S57">
        <v>12.666666666666668</v>
      </c>
      <c r="T57" s="3">
        <v>76.323883056640625</v>
      </c>
      <c r="U57">
        <v>113.02646636962891</v>
      </c>
      <c r="V57">
        <v>0.1419999999999999</v>
      </c>
    </row>
    <row r="58" spans="1:22" x14ac:dyDescent="0.25">
      <c r="A58">
        <v>52</v>
      </c>
      <c r="B58">
        <v>2.552</v>
      </c>
      <c r="C58">
        <v>18.454999999999998</v>
      </c>
      <c r="D58">
        <v>3.641</v>
      </c>
      <c r="E58">
        <v>5.601</v>
      </c>
      <c r="F58">
        <v>23.069680000000002</v>
      </c>
      <c r="L58" s="1" t="s">
        <v>22</v>
      </c>
      <c r="M58" s="2">
        <v>4</v>
      </c>
      <c r="N58" s="2">
        <v>54.994184909657882</v>
      </c>
      <c r="O58">
        <v>10000</v>
      </c>
      <c r="P58">
        <v>40</v>
      </c>
      <c r="Q58">
        <v>26.317065813537681</v>
      </c>
      <c r="R58">
        <v>26.843785762786865</v>
      </c>
      <c r="S58">
        <v>12.666666666666668</v>
      </c>
      <c r="T58" s="3">
        <v>76.323883056640625</v>
      </c>
      <c r="U58">
        <v>113.02646636962891</v>
      </c>
      <c r="V58">
        <v>0.1419999999999999</v>
      </c>
    </row>
    <row r="59" spans="1:22" x14ac:dyDescent="0.25">
      <c r="A59">
        <v>52</v>
      </c>
      <c r="B59">
        <v>2.609</v>
      </c>
      <c r="C59">
        <v>18.78</v>
      </c>
      <c r="D59">
        <v>3.6429999999999998</v>
      </c>
      <c r="E59">
        <v>5.7</v>
      </c>
      <c r="F59">
        <v>23.02449</v>
      </c>
      <c r="L59" s="1" t="s">
        <v>22</v>
      </c>
      <c r="M59" s="2">
        <v>4</v>
      </c>
      <c r="N59" s="2">
        <v>54.994184909657882</v>
      </c>
      <c r="O59">
        <v>10000</v>
      </c>
      <c r="P59">
        <v>40</v>
      </c>
      <c r="Q59">
        <v>26.317065813537681</v>
      </c>
      <c r="R59">
        <v>26.843785762786865</v>
      </c>
      <c r="S59">
        <v>12.666666666666668</v>
      </c>
      <c r="T59" s="3">
        <v>76.323883056640625</v>
      </c>
      <c r="U59">
        <v>113.02646636962891</v>
      </c>
      <c r="V59">
        <v>0.1419999999999999</v>
      </c>
    </row>
    <row r="60" spans="1:22" x14ac:dyDescent="0.25">
      <c r="A60">
        <v>52</v>
      </c>
      <c r="B60">
        <v>2.6539999999999999</v>
      </c>
      <c r="C60">
        <v>18.632999999999999</v>
      </c>
      <c r="D60">
        <v>3.6440000000000001</v>
      </c>
      <c r="E60">
        <v>5.7990000000000004</v>
      </c>
      <c r="F60">
        <v>23.01754</v>
      </c>
      <c r="L60" s="1" t="s">
        <v>22</v>
      </c>
      <c r="M60" s="2">
        <v>4</v>
      </c>
      <c r="N60" s="2">
        <v>54.994184909657882</v>
      </c>
      <c r="O60">
        <v>10000</v>
      </c>
      <c r="P60">
        <v>40</v>
      </c>
      <c r="Q60">
        <v>26.317065813537681</v>
      </c>
      <c r="R60">
        <v>26.843785762786865</v>
      </c>
      <c r="S60">
        <v>12.666666666666668</v>
      </c>
      <c r="T60" s="3">
        <v>76.323883056640625</v>
      </c>
      <c r="U60">
        <v>113.02646636962891</v>
      </c>
      <c r="V60">
        <v>0.1419999999999999</v>
      </c>
    </row>
    <row r="61" spans="1:22" x14ac:dyDescent="0.25">
      <c r="A61">
        <v>52</v>
      </c>
      <c r="B61">
        <v>2.6989999999999998</v>
      </c>
      <c r="C61">
        <v>18.568000000000001</v>
      </c>
      <c r="D61">
        <v>3.6379999999999999</v>
      </c>
      <c r="E61">
        <v>5.8659999999999997</v>
      </c>
      <c r="F61">
        <v>23.012329999999999</v>
      </c>
      <c r="L61" s="1" t="s">
        <v>22</v>
      </c>
      <c r="M61" s="2">
        <v>4</v>
      </c>
      <c r="N61" s="2">
        <v>54.994184909657882</v>
      </c>
      <c r="O61">
        <v>10000</v>
      </c>
      <c r="P61">
        <v>40</v>
      </c>
      <c r="Q61">
        <v>26.317065813537681</v>
      </c>
      <c r="R61">
        <v>26.843785762786865</v>
      </c>
      <c r="S61">
        <v>12.666666666666668</v>
      </c>
      <c r="T61" s="3">
        <v>76.323883056640625</v>
      </c>
      <c r="U61">
        <v>113.02646636962891</v>
      </c>
      <c r="V61">
        <v>0.1419999999999999</v>
      </c>
    </row>
    <row r="62" spans="1:22" x14ac:dyDescent="0.25">
      <c r="A62">
        <v>52</v>
      </c>
      <c r="B62">
        <v>2.7450000000000001</v>
      </c>
      <c r="C62">
        <v>18.564</v>
      </c>
      <c r="D62">
        <v>3.64</v>
      </c>
      <c r="E62">
        <v>6</v>
      </c>
      <c r="F62">
        <v>22.98509</v>
      </c>
      <c r="L62" s="1" t="s">
        <v>22</v>
      </c>
      <c r="M62" s="2">
        <v>4</v>
      </c>
      <c r="N62" s="2">
        <v>54.994184909657882</v>
      </c>
      <c r="O62">
        <v>10000</v>
      </c>
      <c r="P62">
        <v>40</v>
      </c>
      <c r="Q62">
        <v>26.317065813537681</v>
      </c>
      <c r="R62">
        <v>26.843785762786865</v>
      </c>
      <c r="S62">
        <v>12.666666666666668</v>
      </c>
      <c r="T62" s="3">
        <v>76.323883056640625</v>
      </c>
      <c r="U62">
        <v>113.02646636962891</v>
      </c>
      <c r="V62">
        <v>0.1419999999999999</v>
      </c>
    </row>
    <row r="63" spans="1:22" x14ac:dyDescent="0.25">
      <c r="A63">
        <v>52</v>
      </c>
      <c r="B63">
        <v>2.7909999999999999</v>
      </c>
      <c r="C63">
        <v>18.420999999999999</v>
      </c>
      <c r="D63">
        <v>3.6419999999999999</v>
      </c>
      <c r="E63">
        <v>6.1</v>
      </c>
      <c r="F63">
        <v>22.973500000000001</v>
      </c>
      <c r="L63" s="1" t="s">
        <v>22</v>
      </c>
      <c r="M63" s="2">
        <v>4</v>
      </c>
      <c r="N63" s="2">
        <v>54.994184909657882</v>
      </c>
      <c r="O63">
        <v>10000</v>
      </c>
      <c r="P63">
        <v>40</v>
      </c>
      <c r="Q63">
        <v>26.317065813537681</v>
      </c>
      <c r="R63">
        <v>26.843785762786865</v>
      </c>
      <c r="S63">
        <v>12.666666666666668</v>
      </c>
      <c r="T63" s="3">
        <v>76.323883056640625</v>
      </c>
      <c r="U63">
        <v>113.02646636962891</v>
      </c>
      <c r="V63">
        <v>0.1419999999999999</v>
      </c>
    </row>
    <row r="64" spans="1:22" x14ac:dyDescent="0.25">
      <c r="A64">
        <v>52</v>
      </c>
      <c r="B64">
        <v>2.8370000000000002</v>
      </c>
      <c r="C64">
        <v>18.620999999999999</v>
      </c>
      <c r="D64">
        <v>3.6419999999999999</v>
      </c>
      <c r="E64">
        <v>6.2</v>
      </c>
      <c r="F64">
        <v>22.976980000000001</v>
      </c>
      <c r="L64" s="1" t="s">
        <v>22</v>
      </c>
      <c r="M64" s="2">
        <v>4</v>
      </c>
      <c r="N64" s="2">
        <v>54.994184909657882</v>
      </c>
      <c r="O64">
        <v>10000</v>
      </c>
      <c r="P64">
        <v>40</v>
      </c>
      <c r="Q64">
        <v>26.317065813537681</v>
      </c>
      <c r="R64">
        <v>26.843785762786865</v>
      </c>
      <c r="S64">
        <v>12.666666666666668</v>
      </c>
      <c r="T64" s="3">
        <v>76.323883056640625</v>
      </c>
      <c r="U64">
        <v>113.02646636962891</v>
      </c>
      <c r="V64">
        <v>0.1419999999999999</v>
      </c>
    </row>
    <row r="65" spans="1:22" x14ac:dyDescent="0.25">
      <c r="A65">
        <v>52</v>
      </c>
      <c r="B65">
        <v>2.883</v>
      </c>
      <c r="C65">
        <v>18.719000000000001</v>
      </c>
      <c r="D65">
        <v>3.641</v>
      </c>
      <c r="E65">
        <v>6.3</v>
      </c>
      <c r="F65">
        <v>22.972339999999999</v>
      </c>
      <c r="L65" s="1" t="s">
        <v>22</v>
      </c>
      <c r="M65" s="2">
        <v>4</v>
      </c>
      <c r="N65" s="2">
        <v>54.994184909657882</v>
      </c>
      <c r="O65">
        <v>10000</v>
      </c>
      <c r="P65">
        <v>40</v>
      </c>
      <c r="Q65">
        <v>26.317065813537681</v>
      </c>
      <c r="R65">
        <v>26.843785762786865</v>
      </c>
      <c r="S65">
        <v>12.666666666666668</v>
      </c>
      <c r="T65" s="3">
        <v>76.323883056640625</v>
      </c>
      <c r="U65">
        <v>113.02646636962891</v>
      </c>
      <c r="V65">
        <v>0.1419999999999999</v>
      </c>
    </row>
    <row r="66" spans="1:22" x14ac:dyDescent="0.25">
      <c r="A66">
        <v>52</v>
      </c>
      <c r="B66">
        <v>2.9289999999999998</v>
      </c>
      <c r="C66">
        <v>18.739000000000001</v>
      </c>
      <c r="D66">
        <v>3.641</v>
      </c>
      <c r="E66">
        <v>6.367</v>
      </c>
      <c r="F66">
        <v>22.970020000000002</v>
      </c>
      <c r="L66" s="1" t="s">
        <v>22</v>
      </c>
      <c r="M66" s="2">
        <v>4</v>
      </c>
      <c r="N66" s="2">
        <v>54.994184909657882</v>
      </c>
      <c r="O66">
        <v>10000</v>
      </c>
      <c r="P66">
        <v>40</v>
      </c>
      <c r="Q66">
        <v>26.317065813537681</v>
      </c>
      <c r="R66">
        <v>26.843785762786865</v>
      </c>
      <c r="S66">
        <v>12.666666666666668</v>
      </c>
      <c r="T66" s="3">
        <v>76.323883056640625</v>
      </c>
      <c r="U66">
        <v>113.02646636962891</v>
      </c>
      <c r="V66">
        <v>0.1419999999999999</v>
      </c>
    </row>
    <row r="67" spans="1:22" x14ac:dyDescent="0.25">
      <c r="A67">
        <v>52</v>
      </c>
      <c r="B67">
        <v>2.9750000000000001</v>
      </c>
      <c r="C67">
        <v>18.837</v>
      </c>
      <c r="D67">
        <v>3.641</v>
      </c>
      <c r="E67">
        <v>6.4989999999999997</v>
      </c>
      <c r="F67">
        <v>22.9619</v>
      </c>
      <c r="L67" s="1" t="s">
        <v>22</v>
      </c>
      <c r="M67" s="2">
        <v>4</v>
      </c>
      <c r="N67" s="2">
        <v>54.994184909657882</v>
      </c>
      <c r="O67">
        <v>10000</v>
      </c>
      <c r="P67">
        <v>40</v>
      </c>
      <c r="Q67">
        <v>26.317065813537681</v>
      </c>
      <c r="R67">
        <v>26.843785762786865</v>
      </c>
      <c r="S67">
        <v>12.666666666666668</v>
      </c>
      <c r="T67" s="3">
        <v>76.323883056640625</v>
      </c>
      <c r="U67">
        <v>113.02646636962891</v>
      </c>
      <c r="V67">
        <v>0.1419999999999999</v>
      </c>
    </row>
    <row r="68" spans="1:22" x14ac:dyDescent="0.25">
      <c r="A68">
        <v>52</v>
      </c>
      <c r="B68">
        <v>3.0209999999999999</v>
      </c>
      <c r="C68">
        <v>18.841999999999999</v>
      </c>
      <c r="D68">
        <v>3.641</v>
      </c>
      <c r="E68">
        <v>6.5990000000000002</v>
      </c>
      <c r="F68">
        <v>22.99146</v>
      </c>
      <c r="L68" s="1" t="s">
        <v>22</v>
      </c>
      <c r="M68" s="2">
        <v>4</v>
      </c>
      <c r="N68" s="2">
        <v>54.994184909657882</v>
      </c>
      <c r="O68">
        <v>10000</v>
      </c>
      <c r="P68">
        <v>40</v>
      </c>
      <c r="Q68">
        <v>26.317065813537681</v>
      </c>
      <c r="R68">
        <v>26.843785762786865</v>
      </c>
      <c r="S68">
        <v>12.666666666666668</v>
      </c>
      <c r="T68" s="3">
        <v>76.323883056640625</v>
      </c>
      <c r="U68">
        <v>113.02646636962891</v>
      </c>
      <c r="V68">
        <v>0.1419999999999999</v>
      </c>
    </row>
    <row r="69" spans="1:22" x14ac:dyDescent="0.25">
      <c r="A69">
        <v>52</v>
      </c>
      <c r="B69">
        <v>3.0659999999999998</v>
      </c>
      <c r="C69">
        <v>18.640999999999998</v>
      </c>
      <c r="D69">
        <v>3.641</v>
      </c>
      <c r="E69">
        <v>6.6989999999999998</v>
      </c>
      <c r="F69">
        <v>23.00827</v>
      </c>
      <c r="L69" s="1" t="s">
        <v>22</v>
      </c>
      <c r="M69" s="2">
        <v>4</v>
      </c>
      <c r="N69" s="2">
        <v>54.994184909657882</v>
      </c>
      <c r="O69">
        <v>10000</v>
      </c>
      <c r="P69">
        <v>40</v>
      </c>
      <c r="Q69">
        <v>26.317065813537681</v>
      </c>
      <c r="R69">
        <v>26.843785762786865</v>
      </c>
      <c r="S69">
        <v>12.666666666666668</v>
      </c>
      <c r="T69" s="3">
        <v>76.323883056640625</v>
      </c>
      <c r="U69">
        <v>113.02646636962891</v>
      </c>
      <c r="V69">
        <v>0.1419999999999999</v>
      </c>
    </row>
    <row r="70" spans="1:22" x14ac:dyDescent="0.25">
      <c r="A70">
        <v>52</v>
      </c>
      <c r="B70">
        <v>3.1120000000000001</v>
      </c>
      <c r="C70">
        <v>18.527999999999999</v>
      </c>
      <c r="D70">
        <v>3.6429999999999998</v>
      </c>
      <c r="E70">
        <v>6.7990000000000004</v>
      </c>
      <c r="F70">
        <v>22.993780000000001</v>
      </c>
      <c r="L70" s="1" t="s">
        <v>22</v>
      </c>
      <c r="M70" s="2">
        <v>4</v>
      </c>
      <c r="N70" s="2">
        <v>54.994184909657882</v>
      </c>
      <c r="O70">
        <v>10000</v>
      </c>
      <c r="P70">
        <v>40</v>
      </c>
      <c r="Q70">
        <v>26.317065813537681</v>
      </c>
      <c r="R70">
        <v>26.843785762786865</v>
      </c>
      <c r="S70">
        <v>12.666666666666668</v>
      </c>
      <c r="T70" s="3">
        <v>76.323883056640625</v>
      </c>
      <c r="U70">
        <v>113.02646636962891</v>
      </c>
      <c r="V70">
        <v>0.1419999999999999</v>
      </c>
    </row>
    <row r="71" spans="1:22" x14ac:dyDescent="0.25">
      <c r="A71">
        <v>52</v>
      </c>
      <c r="B71">
        <v>3.1579999999999999</v>
      </c>
      <c r="C71">
        <v>18.587</v>
      </c>
      <c r="D71">
        <v>3.6480000000000001</v>
      </c>
      <c r="E71">
        <v>6.8659999999999997</v>
      </c>
      <c r="F71">
        <v>22.973500000000001</v>
      </c>
      <c r="L71" s="1" t="s">
        <v>22</v>
      </c>
      <c r="M71" s="2">
        <v>4</v>
      </c>
      <c r="N71" s="2">
        <v>54.994184909657882</v>
      </c>
      <c r="O71">
        <v>10000</v>
      </c>
      <c r="P71">
        <v>40</v>
      </c>
      <c r="Q71">
        <v>26.317065813537681</v>
      </c>
      <c r="R71">
        <v>26.843785762786865</v>
      </c>
      <c r="S71">
        <v>12.666666666666668</v>
      </c>
      <c r="T71" s="3">
        <v>76.323883056640625</v>
      </c>
      <c r="U71">
        <v>113.02646636962891</v>
      </c>
      <c r="V71">
        <v>0.1419999999999999</v>
      </c>
    </row>
    <row r="72" spans="1:22" x14ac:dyDescent="0.25">
      <c r="A72">
        <v>52</v>
      </c>
      <c r="B72">
        <v>3.2090000000000001</v>
      </c>
      <c r="C72">
        <v>18.466000000000001</v>
      </c>
      <c r="D72">
        <v>3.6360000000000001</v>
      </c>
      <c r="E72">
        <v>6.9989999999999997</v>
      </c>
      <c r="F72">
        <v>22.970600000000001</v>
      </c>
      <c r="L72" s="1" t="s">
        <v>22</v>
      </c>
      <c r="M72" s="2">
        <v>4</v>
      </c>
      <c r="N72" s="2">
        <v>54.994184909657882</v>
      </c>
      <c r="O72">
        <v>10000</v>
      </c>
      <c r="P72">
        <v>40</v>
      </c>
      <c r="Q72">
        <v>26.317065813537681</v>
      </c>
      <c r="R72">
        <v>26.843785762786865</v>
      </c>
      <c r="S72">
        <v>12.666666666666668</v>
      </c>
      <c r="T72" s="3">
        <v>76.323883056640625</v>
      </c>
      <c r="U72">
        <v>113.02646636962891</v>
      </c>
      <c r="V72">
        <v>0.1419999999999999</v>
      </c>
    </row>
    <row r="73" spans="1:22" x14ac:dyDescent="0.25">
      <c r="A73">
        <v>52</v>
      </c>
      <c r="B73">
        <v>3.2549999999999999</v>
      </c>
      <c r="C73">
        <v>18.564</v>
      </c>
      <c r="D73">
        <v>3.6419999999999999</v>
      </c>
      <c r="E73">
        <v>7.0990000000000002</v>
      </c>
      <c r="F73">
        <v>22.975819999999999</v>
      </c>
      <c r="L73" s="1" t="s">
        <v>22</v>
      </c>
      <c r="M73" s="2">
        <v>4</v>
      </c>
      <c r="N73" s="2">
        <v>54.994184909657882</v>
      </c>
      <c r="O73">
        <v>10000</v>
      </c>
      <c r="P73">
        <v>40</v>
      </c>
      <c r="Q73">
        <v>26.317065813537681</v>
      </c>
      <c r="R73">
        <v>26.843785762786865</v>
      </c>
      <c r="S73">
        <v>12.666666666666668</v>
      </c>
      <c r="T73" s="3">
        <v>76.323883056640625</v>
      </c>
      <c r="U73">
        <v>113.02646636962891</v>
      </c>
      <c r="V73">
        <v>0.1419999999999999</v>
      </c>
    </row>
    <row r="74" spans="1:22" x14ac:dyDescent="0.25">
      <c r="A74">
        <v>52</v>
      </c>
      <c r="B74">
        <v>3.3010000000000002</v>
      </c>
      <c r="C74">
        <v>18.446000000000002</v>
      </c>
      <c r="D74">
        <v>3.641</v>
      </c>
      <c r="E74">
        <v>7.1989999999999998</v>
      </c>
      <c r="F74">
        <v>22.969439999999999</v>
      </c>
      <c r="L74" s="1" t="s">
        <v>22</v>
      </c>
      <c r="M74" s="2">
        <v>4</v>
      </c>
      <c r="N74" s="2">
        <v>54.994184909657882</v>
      </c>
      <c r="O74">
        <v>10000</v>
      </c>
      <c r="P74">
        <v>40</v>
      </c>
      <c r="Q74">
        <v>26.317065813537681</v>
      </c>
      <c r="R74">
        <v>26.843785762786865</v>
      </c>
      <c r="S74">
        <v>12.666666666666668</v>
      </c>
      <c r="T74" s="3">
        <v>76.323883056640625</v>
      </c>
      <c r="U74">
        <v>113.02646636962891</v>
      </c>
      <c r="V74">
        <v>0.1419999999999999</v>
      </c>
    </row>
    <row r="75" spans="1:22" x14ac:dyDescent="0.25">
      <c r="A75">
        <v>52</v>
      </c>
      <c r="B75">
        <v>3.347</v>
      </c>
      <c r="C75">
        <v>18.407</v>
      </c>
      <c r="D75">
        <v>3.6419999999999999</v>
      </c>
      <c r="E75">
        <v>7.2990000000000004</v>
      </c>
      <c r="F75">
        <v>22.959589999999999</v>
      </c>
      <c r="L75" s="1" t="s">
        <v>22</v>
      </c>
      <c r="M75" s="2">
        <v>4</v>
      </c>
      <c r="N75" s="2">
        <v>54.994184909657882</v>
      </c>
      <c r="O75">
        <v>10000</v>
      </c>
      <c r="P75">
        <v>40</v>
      </c>
      <c r="Q75">
        <v>26.317065813537681</v>
      </c>
      <c r="R75">
        <v>26.843785762786865</v>
      </c>
      <c r="S75">
        <v>12.666666666666668</v>
      </c>
      <c r="T75" s="3">
        <v>76.323883056640625</v>
      </c>
      <c r="U75">
        <v>113.02646636962891</v>
      </c>
      <c r="V75">
        <v>0.1419999999999999</v>
      </c>
    </row>
    <row r="76" spans="1:22" x14ac:dyDescent="0.25">
      <c r="A76">
        <v>52</v>
      </c>
      <c r="B76">
        <v>3.3929999999999998</v>
      </c>
      <c r="C76">
        <v>18.631</v>
      </c>
      <c r="D76">
        <v>3.641</v>
      </c>
      <c r="E76">
        <v>7.3659999999999997</v>
      </c>
      <c r="F76">
        <v>22.969439999999999</v>
      </c>
      <c r="L76" s="1" t="s">
        <v>22</v>
      </c>
      <c r="M76" s="2">
        <v>4</v>
      </c>
      <c r="N76" s="2">
        <v>54.994184909657882</v>
      </c>
      <c r="O76">
        <v>10000</v>
      </c>
      <c r="P76">
        <v>40</v>
      </c>
      <c r="Q76">
        <v>26.317065813537681</v>
      </c>
      <c r="R76">
        <v>26.843785762786865</v>
      </c>
      <c r="S76">
        <v>12.666666666666668</v>
      </c>
      <c r="T76" s="3">
        <v>76.323883056640625</v>
      </c>
      <c r="U76">
        <v>113.02646636962891</v>
      </c>
      <c r="V76">
        <v>0.1419999999999999</v>
      </c>
    </row>
    <row r="77" spans="1:22" x14ac:dyDescent="0.25">
      <c r="A77">
        <v>52</v>
      </c>
      <c r="B77">
        <v>3.4390000000000001</v>
      </c>
      <c r="C77">
        <v>18.405999999999999</v>
      </c>
      <c r="D77">
        <v>3.641</v>
      </c>
      <c r="E77">
        <v>7.4989999999999997</v>
      </c>
      <c r="F77">
        <v>22.982189999999999</v>
      </c>
      <c r="L77" s="1" t="s">
        <v>22</v>
      </c>
      <c r="M77" s="2">
        <v>4</v>
      </c>
      <c r="N77" s="2">
        <v>54.994184909657882</v>
      </c>
      <c r="O77">
        <v>10000</v>
      </c>
      <c r="P77">
        <v>40</v>
      </c>
      <c r="Q77">
        <v>26.317065813537681</v>
      </c>
      <c r="R77">
        <v>26.843785762786865</v>
      </c>
      <c r="S77">
        <v>12.666666666666668</v>
      </c>
      <c r="T77" s="3">
        <v>76.323883056640625</v>
      </c>
      <c r="U77">
        <v>113.02646636962891</v>
      </c>
      <c r="V77">
        <v>0.1419999999999999</v>
      </c>
    </row>
    <row r="78" spans="1:22" x14ac:dyDescent="0.25">
      <c r="A78">
        <v>52</v>
      </c>
      <c r="B78">
        <v>3.484</v>
      </c>
      <c r="C78">
        <v>18.454999999999998</v>
      </c>
      <c r="D78">
        <v>3.641</v>
      </c>
      <c r="E78">
        <v>7.5990000000000002</v>
      </c>
      <c r="F78">
        <v>23.002469999999999</v>
      </c>
      <c r="L78" s="1" t="s">
        <v>22</v>
      </c>
      <c r="M78" s="2">
        <v>4</v>
      </c>
      <c r="N78" s="2">
        <v>54.994184909657882</v>
      </c>
      <c r="O78">
        <v>10000</v>
      </c>
      <c r="P78">
        <v>40</v>
      </c>
      <c r="Q78">
        <v>26.317065813537681</v>
      </c>
      <c r="R78">
        <v>26.843785762786865</v>
      </c>
      <c r="S78">
        <v>12.666666666666668</v>
      </c>
      <c r="T78" s="3">
        <v>76.323883056640625</v>
      </c>
      <c r="U78">
        <v>113.02646636962891</v>
      </c>
      <c r="V78">
        <v>0.1419999999999999</v>
      </c>
    </row>
    <row r="79" spans="1:22" x14ac:dyDescent="0.25">
      <c r="A79">
        <v>52</v>
      </c>
      <c r="B79">
        <v>3.53</v>
      </c>
      <c r="C79">
        <v>18.78</v>
      </c>
      <c r="D79">
        <v>3.6429999999999998</v>
      </c>
      <c r="E79">
        <v>7.6989999999999998</v>
      </c>
      <c r="F79">
        <v>23.00189</v>
      </c>
      <c r="L79" s="1" t="s">
        <v>22</v>
      </c>
      <c r="M79" s="2">
        <v>4</v>
      </c>
      <c r="N79" s="2">
        <v>54.994184909657882</v>
      </c>
      <c r="O79">
        <v>10000</v>
      </c>
      <c r="P79">
        <v>40</v>
      </c>
      <c r="Q79">
        <v>26.317065813537681</v>
      </c>
      <c r="R79">
        <v>26.843785762786865</v>
      </c>
      <c r="S79">
        <v>12.666666666666668</v>
      </c>
      <c r="T79" s="3">
        <v>76.323883056640625</v>
      </c>
      <c r="U79">
        <v>113.02646636962891</v>
      </c>
      <c r="V79">
        <v>0.1419999999999999</v>
      </c>
    </row>
    <row r="80" spans="1:22" x14ac:dyDescent="0.25">
      <c r="A80">
        <v>52</v>
      </c>
      <c r="B80">
        <v>3.5760000000000001</v>
      </c>
      <c r="C80">
        <v>18.632999999999999</v>
      </c>
      <c r="D80">
        <v>3.6440000000000001</v>
      </c>
      <c r="E80">
        <v>7.7990000000000004</v>
      </c>
      <c r="F80">
        <v>22.993210000000001</v>
      </c>
      <c r="L80" s="1" t="s">
        <v>22</v>
      </c>
      <c r="M80" s="2">
        <v>4</v>
      </c>
      <c r="N80" s="2">
        <v>54.994184909657882</v>
      </c>
      <c r="O80">
        <v>10000</v>
      </c>
      <c r="P80">
        <v>40</v>
      </c>
      <c r="Q80">
        <v>26.317065813537681</v>
      </c>
      <c r="R80">
        <v>26.843785762786865</v>
      </c>
      <c r="S80">
        <v>12.666666666666668</v>
      </c>
      <c r="T80" s="3">
        <v>76.323883056640625</v>
      </c>
      <c r="U80">
        <v>113.02646636962891</v>
      </c>
      <c r="V80">
        <v>0.1419999999999999</v>
      </c>
    </row>
    <row r="81" spans="1:22" x14ac:dyDescent="0.25">
      <c r="A81">
        <v>52</v>
      </c>
      <c r="B81">
        <v>3.6219999999999999</v>
      </c>
      <c r="C81">
        <v>18.568000000000001</v>
      </c>
      <c r="D81">
        <v>3.6379999999999999</v>
      </c>
      <c r="E81">
        <v>7.8659999999999997</v>
      </c>
      <c r="F81">
        <v>23.00769</v>
      </c>
      <c r="L81" s="1" t="s">
        <v>22</v>
      </c>
      <c r="M81" s="2">
        <v>4</v>
      </c>
      <c r="N81" s="2">
        <v>54.994184909657882</v>
      </c>
      <c r="O81">
        <v>10000</v>
      </c>
      <c r="P81">
        <v>40</v>
      </c>
      <c r="Q81">
        <v>26.317065813537681</v>
      </c>
      <c r="R81">
        <v>26.843785762786865</v>
      </c>
      <c r="S81">
        <v>12.666666666666668</v>
      </c>
      <c r="T81" s="3">
        <v>76.323883056640625</v>
      </c>
      <c r="U81">
        <v>113.02646636962891</v>
      </c>
      <c r="V81">
        <v>0.1419999999999999</v>
      </c>
    </row>
    <row r="82" spans="1:22" x14ac:dyDescent="0.25">
      <c r="A82">
        <v>52</v>
      </c>
      <c r="B82">
        <v>3.6680000000000001</v>
      </c>
      <c r="C82">
        <v>18.564</v>
      </c>
      <c r="D82">
        <v>3.64</v>
      </c>
      <c r="E82">
        <v>7.9989999999999997</v>
      </c>
      <c r="F82">
        <v>23.032019999999999</v>
      </c>
      <c r="L82" s="1" t="s">
        <v>22</v>
      </c>
      <c r="M82" s="2">
        <v>4</v>
      </c>
      <c r="N82" s="2">
        <v>54.994184909657882</v>
      </c>
      <c r="O82">
        <v>10000</v>
      </c>
      <c r="P82">
        <v>40</v>
      </c>
      <c r="Q82">
        <v>26.317065813537681</v>
      </c>
      <c r="R82">
        <v>26.843785762786865</v>
      </c>
      <c r="S82">
        <v>12.666666666666668</v>
      </c>
      <c r="T82" s="3">
        <v>76.323883056640625</v>
      </c>
      <c r="U82">
        <v>113.02646636962891</v>
      </c>
      <c r="V82">
        <v>0.1419999999999999</v>
      </c>
    </row>
    <row r="83" spans="1:22" x14ac:dyDescent="0.25">
      <c r="A83">
        <v>52</v>
      </c>
      <c r="B83">
        <v>3.7130000000000001</v>
      </c>
      <c r="C83">
        <v>18.420999999999999</v>
      </c>
      <c r="D83">
        <v>3.6419999999999999</v>
      </c>
      <c r="E83">
        <v>8.0990000000000002</v>
      </c>
      <c r="F83">
        <v>23.022179999999999</v>
      </c>
      <c r="L83" s="1" t="s">
        <v>22</v>
      </c>
      <c r="M83" s="2">
        <v>4</v>
      </c>
      <c r="N83" s="2">
        <v>54.994184909657882</v>
      </c>
      <c r="O83">
        <v>10000</v>
      </c>
      <c r="P83">
        <v>40</v>
      </c>
      <c r="Q83">
        <v>26.317065813537681</v>
      </c>
      <c r="R83">
        <v>26.843785762786865</v>
      </c>
      <c r="S83">
        <v>12.666666666666668</v>
      </c>
      <c r="T83" s="3">
        <v>76.323883056640625</v>
      </c>
      <c r="U83">
        <v>113.02646636962891</v>
      </c>
      <c r="V83">
        <v>0.1419999999999999</v>
      </c>
    </row>
    <row r="84" spans="1:22" x14ac:dyDescent="0.25">
      <c r="A84">
        <v>52</v>
      </c>
      <c r="B84">
        <v>3.7589999999999999</v>
      </c>
      <c r="C84">
        <v>18.620999999999999</v>
      </c>
      <c r="D84">
        <v>3.6419999999999999</v>
      </c>
      <c r="E84">
        <v>8.1989999999999998</v>
      </c>
      <c r="F84">
        <v>23.097470000000001</v>
      </c>
      <c r="L84" s="1" t="s">
        <v>22</v>
      </c>
      <c r="M84" s="2">
        <v>4</v>
      </c>
      <c r="N84" s="2">
        <v>54.994184909657882</v>
      </c>
      <c r="O84">
        <v>10000</v>
      </c>
      <c r="P84">
        <v>40</v>
      </c>
      <c r="Q84">
        <v>26.317065813537681</v>
      </c>
      <c r="R84">
        <v>26.843785762786865</v>
      </c>
      <c r="S84">
        <v>12.666666666666668</v>
      </c>
      <c r="T84" s="3">
        <v>76.323883056640625</v>
      </c>
      <c r="U84">
        <v>113.02646636962891</v>
      </c>
      <c r="V84">
        <v>0.1419999999999999</v>
      </c>
    </row>
    <row r="85" spans="1:22" x14ac:dyDescent="0.25">
      <c r="A85">
        <v>52</v>
      </c>
      <c r="B85">
        <v>3.8039999999999998</v>
      </c>
      <c r="C85">
        <v>18.719000000000001</v>
      </c>
      <c r="D85">
        <v>3.641</v>
      </c>
      <c r="E85">
        <v>8.2989999999999995</v>
      </c>
      <c r="F85">
        <v>23.050560000000001</v>
      </c>
      <c r="L85" s="1" t="s">
        <v>22</v>
      </c>
      <c r="M85" s="2">
        <v>4</v>
      </c>
      <c r="N85" s="2">
        <v>54.994184909657882</v>
      </c>
      <c r="O85">
        <v>10000</v>
      </c>
      <c r="P85">
        <v>40</v>
      </c>
      <c r="Q85">
        <v>26.317065813537681</v>
      </c>
      <c r="R85">
        <v>26.843785762786865</v>
      </c>
      <c r="S85">
        <v>12.666666666666668</v>
      </c>
      <c r="T85" s="3">
        <v>76.323883056640625</v>
      </c>
      <c r="U85">
        <v>113.02646636962891</v>
      </c>
      <c r="V85">
        <v>0.1419999999999999</v>
      </c>
    </row>
    <row r="86" spans="1:22" x14ac:dyDescent="0.25">
      <c r="A86">
        <v>52</v>
      </c>
      <c r="B86">
        <v>3.8490000000000002</v>
      </c>
      <c r="C86">
        <v>18.739000000000001</v>
      </c>
      <c r="D86">
        <v>3.641</v>
      </c>
      <c r="E86">
        <v>8.3659999999999997</v>
      </c>
      <c r="F86">
        <v>23.056349999999998</v>
      </c>
      <c r="L86" s="1" t="s">
        <v>22</v>
      </c>
      <c r="M86" s="2">
        <v>4</v>
      </c>
      <c r="N86" s="2">
        <v>54.994184909657882</v>
      </c>
      <c r="O86">
        <v>10000</v>
      </c>
      <c r="P86">
        <v>40</v>
      </c>
      <c r="Q86">
        <v>26.317065813537681</v>
      </c>
      <c r="R86">
        <v>26.843785762786865</v>
      </c>
      <c r="S86">
        <v>12.666666666666668</v>
      </c>
      <c r="T86" s="3">
        <v>76.323883056640625</v>
      </c>
      <c r="U86">
        <v>113.02646636962891</v>
      </c>
      <c r="V86">
        <v>0.1419999999999999</v>
      </c>
    </row>
    <row r="87" spans="1:22" x14ac:dyDescent="0.25">
      <c r="A87">
        <v>52</v>
      </c>
      <c r="B87">
        <v>3.895</v>
      </c>
      <c r="C87">
        <v>18.837</v>
      </c>
      <c r="D87">
        <v>3.641</v>
      </c>
      <c r="E87">
        <v>8.4990000000000006</v>
      </c>
      <c r="F87">
        <v>23.042449999999999</v>
      </c>
      <c r="L87" s="1" t="s">
        <v>22</v>
      </c>
      <c r="M87" s="2">
        <v>4</v>
      </c>
      <c r="N87" s="2">
        <v>54.994184909657882</v>
      </c>
      <c r="O87">
        <v>10000</v>
      </c>
      <c r="P87">
        <v>40</v>
      </c>
      <c r="Q87">
        <v>26.317065813537681</v>
      </c>
      <c r="R87">
        <v>26.843785762786865</v>
      </c>
      <c r="S87">
        <v>12.666666666666668</v>
      </c>
      <c r="T87" s="3">
        <v>76.323883056640625</v>
      </c>
      <c r="U87">
        <v>113.02646636962891</v>
      </c>
      <c r="V87">
        <v>0.1419999999999999</v>
      </c>
    </row>
    <row r="88" spans="1:22" x14ac:dyDescent="0.25">
      <c r="A88">
        <v>52</v>
      </c>
      <c r="B88">
        <v>3.9409999999999998</v>
      </c>
      <c r="C88">
        <v>18.613</v>
      </c>
      <c r="D88">
        <v>3.6419999999999999</v>
      </c>
      <c r="E88">
        <v>8.5990000000000002</v>
      </c>
      <c r="F88">
        <v>23.041869999999999</v>
      </c>
      <c r="L88" s="1" t="s">
        <v>22</v>
      </c>
      <c r="M88" s="2">
        <v>4</v>
      </c>
      <c r="N88" s="2">
        <v>54.994184909657882</v>
      </c>
      <c r="O88">
        <v>10000</v>
      </c>
      <c r="P88">
        <v>40</v>
      </c>
      <c r="Q88">
        <v>26.317065813537681</v>
      </c>
      <c r="R88">
        <v>26.843785762786865</v>
      </c>
      <c r="S88">
        <v>12.666666666666668</v>
      </c>
      <c r="T88" s="3">
        <v>76.323883056640625</v>
      </c>
      <c r="U88">
        <v>113.02646636962891</v>
      </c>
      <c r="V88">
        <v>0.1419999999999999</v>
      </c>
    </row>
    <row r="89" spans="1:22" x14ac:dyDescent="0.25">
      <c r="A89">
        <v>52</v>
      </c>
      <c r="B89">
        <v>3.9870000000000001</v>
      </c>
      <c r="C89">
        <v>18.356999999999999</v>
      </c>
      <c r="D89">
        <v>3.64</v>
      </c>
      <c r="E89">
        <v>8.6989999999999998</v>
      </c>
      <c r="F89">
        <v>23.052879999999998</v>
      </c>
      <c r="L89" s="1" t="s">
        <v>22</v>
      </c>
      <c r="M89" s="2">
        <v>4</v>
      </c>
      <c r="N89" s="2">
        <v>54.994184909657882</v>
      </c>
      <c r="O89">
        <v>10000</v>
      </c>
      <c r="P89">
        <v>40</v>
      </c>
      <c r="Q89">
        <v>26.317065813537681</v>
      </c>
      <c r="R89">
        <v>26.843785762786865</v>
      </c>
      <c r="S89">
        <v>12.666666666666668</v>
      </c>
      <c r="T89" s="3">
        <v>76.323883056640625</v>
      </c>
      <c r="U89">
        <v>113.02646636962891</v>
      </c>
      <c r="V89">
        <v>0.1419999999999999</v>
      </c>
    </row>
    <row r="90" spans="1:22" x14ac:dyDescent="0.25">
      <c r="A90">
        <v>52</v>
      </c>
      <c r="B90">
        <v>4.0330000000000004</v>
      </c>
      <c r="C90">
        <v>18.516999999999999</v>
      </c>
      <c r="D90">
        <v>3.6389999999999998</v>
      </c>
      <c r="E90">
        <v>8.798</v>
      </c>
      <c r="F90">
        <v>23.048819999999999</v>
      </c>
      <c r="L90" s="1" t="s">
        <v>22</v>
      </c>
      <c r="M90" s="2">
        <v>4</v>
      </c>
      <c r="N90" s="2">
        <v>54.994184909657882</v>
      </c>
      <c r="O90">
        <v>10000</v>
      </c>
      <c r="P90">
        <v>40</v>
      </c>
      <c r="Q90">
        <v>26.317065813537681</v>
      </c>
      <c r="R90">
        <v>26.843785762786865</v>
      </c>
      <c r="S90">
        <v>12.666666666666668</v>
      </c>
      <c r="T90" s="3">
        <v>76.323883056640625</v>
      </c>
      <c r="U90">
        <v>113.02646636962891</v>
      </c>
      <c r="V90">
        <v>0.1419999999999999</v>
      </c>
    </row>
    <row r="91" spans="1:22" x14ac:dyDescent="0.25">
      <c r="A91">
        <v>52</v>
      </c>
      <c r="B91">
        <v>4.0789999999999997</v>
      </c>
      <c r="C91">
        <v>18.593</v>
      </c>
      <c r="D91">
        <v>3.65</v>
      </c>
      <c r="E91">
        <v>8.8659999999999997</v>
      </c>
      <c r="F91">
        <v>23.047080000000001</v>
      </c>
      <c r="L91" s="1" t="s">
        <v>22</v>
      </c>
      <c r="M91" s="2">
        <v>4</v>
      </c>
      <c r="N91" s="2">
        <v>54.994184909657882</v>
      </c>
      <c r="O91">
        <v>10000</v>
      </c>
      <c r="P91">
        <v>40</v>
      </c>
      <c r="Q91">
        <v>26.317065813537681</v>
      </c>
      <c r="R91">
        <v>26.843785762786865</v>
      </c>
      <c r="S91">
        <v>12.666666666666668</v>
      </c>
      <c r="T91" s="3">
        <v>76.323883056640625</v>
      </c>
      <c r="U91">
        <v>113.02646636962891</v>
      </c>
      <c r="V91">
        <v>0.1419999999999999</v>
      </c>
    </row>
    <row r="92" spans="1:22" x14ac:dyDescent="0.25">
      <c r="A92">
        <v>52</v>
      </c>
      <c r="B92">
        <v>4.1289999999999996</v>
      </c>
      <c r="C92">
        <v>18.478999999999999</v>
      </c>
      <c r="D92">
        <v>3.64</v>
      </c>
      <c r="E92">
        <v>8.9990000000000006</v>
      </c>
      <c r="F92">
        <v>23.059249999999999</v>
      </c>
      <c r="L92" s="1" t="s">
        <v>22</v>
      </c>
      <c r="M92" s="2">
        <v>4</v>
      </c>
      <c r="N92" s="2">
        <v>54.994184909657882</v>
      </c>
      <c r="O92">
        <v>10000</v>
      </c>
      <c r="P92">
        <v>40</v>
      </c>
      <c r="Q92">
        <v>26.317065813537681</v>
      </c>
      <c r="R92">
        <v>26.843785762786865</v>
      </c>
      <c r="S92">
        <v>12.666666666666668</v>
      </c>
      <c r="T92" s="3">
        <v>76.323883056640625</v>
      </c>
      <c r="U92">
        <v>113.02646636962891</v>
      </c>
      <c r="V92">
        <v>0.1419999999999999</v>
      </c>
    </row>
    <row r="93" spans="1:22" x14ac:dyDescent="0.25">
      <c r="A93">
        <v>52</v>
      </c>
      <c r="B93">
        <v>4.1760000000000002</v>
      </c>
      <c r="C93">
        <v>18.684999999999999</v>
      </c>
      <c r="D93">
        <v>3.6419999999999999</v>
      </c>
      <c r="E93">
        <v>9.0990000000000002</v>
      </c>
      <c r="F93">
        <v>23.07488</v>
      </c>
      <c r="L93" s="1" t="s">
        <v>22</v>
      </c>
      <c r="M93" s="2">
        <v>4</v>
      </c>
      <c r="N93" s="2">
        <v>54.994184909657882</v>
      </c>
      <c r="O93">
        <v>10000</v>
      </c>
      <c r="P93">
        <v>40</v>
      </c>
      <c r="Q93">
        <v>26.317065813537681</v>
      </c>
      <c r="R93">
        <v>26.843785762786865</v>
      </c>
      <c r="S93">
        <v>12.666666666666668</v>
      </c>
      <c r="T93" s="3">
        <v>76.323883056640625</v>
      </c>
      <c r="U93">
        <v>113.02646636962891</v>
      </c>
      <c r="V93">
        <v>0.1419999999999999</v>
      </c>
    </row>
    <row r="94" spans="1:22" x14ac:dyDescent="0.25">
      <c r="A94">
        <v>52</v>
      </c>
      <c r="B94">
        <v>4.2220000000000004</v>
      </c>
      <c r="C94">
        <v>18.503</v>
      </c>
      <c r="D94">
        <v>3.6419999999999999</v>
      </c>
      <c r="E94">
        <v>9.1989999999999998</v>
      </c>
      <c r="F94">
        <v>23.07545</v>
      </c>
      <c r="L94" s="1" t="s">
        <v>22</v>
      </c>
      <c r="M94" s="2">
        <v>4</v>
      </c>
      <c r="N94" s="2">
        <v>54.994184909657882</v>
      </c>
      <c r="O94">
        <v>10000</v>
      </c>
      <c r="P94">
        <v>40</v>
      </c>
      <c r="Q94">
        <v>26.317065813537681</v>
      </c>
      <c r="R94">
        <v>26.843785762786865</v>
      </c>
      <c r="S94">
        <v>12.666666666666668</v>
      </c>
      <c r="T94" s="3">
        <v>76.323883056640625</v>
      </c>
      <c r="U94">
        <v>113.02646636962891</v>
      </c>
      <c r="V94">
        <v>0.1419999999999999</v>
      </c>
    </row>
    <row r="95" spans="1:22" x14ac:dyDescent="0.25">
      <c r="A95">
        <v>52</v>
      </c>
      <c r="B95">
        <v>4.2670000000000003</v>
      </c>
      <c r="C95">
        <v>18.609000000000002</v>
      </c>
      <c r="D95">
        <v>3.641</v>
      </c>
      <c r="E95">
        <v>9.2989999999999995</v>
      </c>
      <c r="F95">
        <v>23.055769999999999</v>
      </c>
      <c r="L95" s="1" t="s">
        <v>22</v>
      </c>
      <c r="M95" s="2">
        <v>4</v>
      </c>
      <c r="N95" s="2">
        <v>54.994184909657882</v>
      </c>
      <c r="O95">
        <v>10000</v>
      </c>
      <c r="P95">
        <v>40</v>
      </c>
      <c r="Q95">
        <v>26.317065813537681</v>
      </c>
      <c r="R95">
        <v>26.843785762786865</v>
      </c>
      <c r="S95">
        <v>12.666666666666668</v>
      </c>
      <c r="T95" s="3">
        <v>76.323883056640625</v>
      </c>
      <c r="U95">
        <v>113.02646636962891</v>
      </c>
      <c r="V95">
        <v>0.1419999999999999</v>
      </c>
    </row>
    <row r="96" spans="1:22" x14ac:dyDescent="0.25">
      <c r="A96">
        <v>52</v>
      </c>
      <c r="B96">
        <v>4.3129999999999997</v>
      </c>
      <c r="C96">
        <v>18.844000000000001</v>
      </c>
      <c r="D96">
        <v>3.641</v>
      </c>
      <c r="E96">
        <v>9.3670000000000009</v>
      </c>
      <c r="F96">
        <v>23.059249999999999</v>
      </c>
      <c r="L96" s="1" t="s">
        <v>22</v>
      </c>
      <c r="M96" s="2">
        <v>4</v>
      </c>
      <c r="N96" s="2">
        <v>54.994184909657882</v>
      </c>
      <c r="O96">
        <v>10000</v>
      </c>
      <c r="P96">
        <v>40</v>
      </c>
      <c r="Q96">
        <v>26.317065813537681</v>
      </c>
      <c r="R96">
        <v>26.843785762786865</v>
      </c>
      <c r="S96">
        <v>12.666666666666668</v>
      </c>
      <c r="T96" s="3">
        <v>76.323883056640625</v>
      </c>
      <c r="U96">
        <v>113.02646636962891</v>
      </c>
      <c r="V96">
        <v>0.1419999999999999</v>
      </c>
    </row>
    <row r="97" spans="1:22" x14ac:dyDescent="0.25">
      <c r="A97">
        <v>52</v>
      </c>
      <c r="B97">
        <v>4.359</v>
      </c>
      <c r="C97">
        <v>18.631</v>
      </c>
      <c r="D97">
        <v>3.6419999999999999</v>
      </c>
      <c r="E97">
        <v>9.4990000000000006</v>
      </c>
      <c r="F97">
        <v>23.048819999999999</v>
      </c>
      <c r="L97" s="1" t="s">
        <v>22</v>
      </c>
      <c r="M97" s="2">
        <v>4</v>
      </c>
      <c r="N97" s="2">
        <v>54.994184909657882</v>
      </c>
      <c r="O97">
        <v>10000</v>
      </c>
      <c r="P97">
        <v>40</v>
      </c>
      <c r="Q97">
        <v>26.317065813537681</v>
      </c>
      <c r="R97">
        <v>26.843785762786865</v>
      </c>
      <c r="S97">
        <v>12.666666666666668</v>
      </c>
      <c r="T97" s="3">
        <v>76.323883056640625</v>
      </c>
      <c r="U97">
        <v>113.02646636962891</v>
      </c>
      <c r="V97">
        <v>0.1419999999999999</v>
      </c>
    </row>
    <row r="98" spans="1:22" x14ac:dyDescent="0.25">
      <c r="A98">
        <v>52</v>
      </c>
      <c r="B98">
        <v>4.4050000000000002</v>
      </c>
      <c r="C98">
        <v>18.802</v>
      </c>
      <c r="D98">
        <v>3.641</v>
      </c>
      <c r="E98">
        <v>9.6010000000000009</v>
      </c>
      <c r="F98">
        <v>23.04767</v>
      </c>
      <c r="L98" s="1" t="s">
        <v>22</v>
      </c>
      <c r="M98" s="2">
        <v>4</v>
      </c>
      <c r="N98" s="2">
        <v>54.994184909657882</v>
      </c>
      <c r="O98">
        <v>10000</v>
      </c>
      <c r="P98">
        <v>40</v>
      </c>
      <c r="Q98">
        <v>26.317065813537681</v>
      </c>
      <c r="R98">
        <v>26.843785762786865</v>
      </c>
      <c r="S98">
        <v>12.666666666666668</v>
      </c>
      <c r="T98" s="3">
        <v>76.323883056640625</v>
      </c>
      <c r="U98">
        <v>113.02646636962891</v>
      </c>
      <c r="V98">
        <v>0.1419999999999999</v>
      </c>
    </row>
    <row r="99" spans="1:22" x14ac:dyDescent="0.25">
      <c r="A99">
        <v>52</v>
      </c>
      <c r="B99">
        <v>4.45</v>
      </c>
      <c r="C99">
        <v>18.866</v>
      </c>
      <c r="D99">
        <v>3.6419999999999999</v>
      </c>
      <c r="E99">
        <v>9.7010000000000005</v>
      </c>
      <c r="F99">
        <v>23.025069999999999</v>
      </c>
      <c r="L99" s="1" t="s">
        <v>22</v>
      </c>
      <c r="M99" s="2">
        <v>4</v>
      </c>
      <c r="N99" s="2">
        <v>54.994184909657882</v>
      </c>
      <c r="O99">
        <v>10000</v>
      </c>
      <c r="P99">
        <v>40</v>
      </c>
      <c r="Q99">
        <v>26.317065813537681</v>
      </c>
      <c r="R99">
        <v>26.843785762786865</v>
      </c>
      <c r="S99">
        <v>12.666666666666668</v>
      </c>
      <c r="T99" s="3">
        <v>76.323883056640625</v>
      </c>
      <c r="U99">
        <v>113.02646636962891</v>
      </c>
      <c r="V99">
        <v>0.1419999999999999</v>
      </c>
    </row>
    <row r="100" spans="1:22" x14ac:dyDescent="0.25">
      <c r="A100">
        <v>52</v>
      </c>
      <c r="B100">
        <v>4.4960000000000004</v>
      </c>
      <c r="C100">
        <v>18.818000000000001</v>
      </c>
      <c r="D100">
        <v>3.649</v>
      </c>
      <c r="E100">
        <v>9.7989999999999995</v>
      </c>
      <c r="F100">
        <v>23.04129</v>
      </c>
      <c r="L100" s="1" t="s">
        <v>22</v>
      </c>
      <c r="M100" s="2">
        <v>4</v>
      </c>
      <c r="N100" s="2">
        <v>54.994184909657882</v>
      </c>
      <c r="O100">
        <v>10000</v>
      </c>
      <c r="P100">
        <v>40</v>
      </c>
      <c r="Q100">
        <v>26.317065813537681</v>
      </c>
      <c r="R100">
        <v>26.843785762786865</v>
      </c>
      <c r="S100">
        <v>12.666666666666668</v>
      </c>
      <c r="T100" s="3">
        <v>76.323883056640625</v>
      </c>
      <c r="U100">
        <v>113.02646636962891</v>
      </c>
      <c r="V100">
        <v>0.1419999999999999</v>
      </c>
    </row>
    <row r="101" spans="1:22" x14ac:dyDescent="0.25">
      <c r="A101">
        <v>52</v>
      </c>
      <c r="B101">
        <v>4.5419999999999998</v>
      </c>
      <c r="C101">
        <v>18.323</v>
      </c>
      <c r="D101">
        <v>3.6379999999999999</v>
      </c>
      <c r="E101">
        <v>9.8659999999999997</v>
      </c>
      <c r="F101">
        <v>23.039560000000002</v>
      </c>
      <c r="L101" s="1" t="s">
        <v>22</v>
      </c>
      <c r="M101" s="2">
        <v>4</v>
      </c>
      <c r="N101" s="2">
        <v>54.994184909657882</v>
      </c>
      <c r="O101">
        <v>10000</v>
      </c>
      <c r="P101">
        <v>40</v>
      </c>
      <c r="Q101">
        <v>26.317065813537681</v>
      </c>
      <c r="R101">
        <v>26.843785762786865</v>
      </c>
      <c r="S101">
        <v>12.666666666666668</v>
      </c>
      <c r="T101" s="3">
        <v>76.323883056640625</v>
      </c>
      <c r="U101">
        <v>113.02646636962891</v>
      </c>
      <c r="V101">
        <v>0.1419999999999999</v>
      </c>
    </row>
    <row r="102" spans="1:22" x14ac:dyDescent="0.25">
      <c r="A102">
        <v>52</v>
      </c>
      <c r="B102">
        <v>4.5880000000000001</v>
      </c>
      <c r="C102">
        <v>18.605</v>
      </c>
      <c r="D102">
        <v>3.641</v>
      </c>
      <c r="E102">
        <v>9.9990000000000006</v>
      </c>
      <c r="F102">
        <v>23.033760000000001</v>
      </c>
      <c r="L102" s="1" t="s">
        <v>22</v>
      </c>
      <c r="M102" s="2">
        <v>4</v>
      </c>
      <c r="N102" s="2">
        <v>54.994184909657882</v>
      </c>
      <c r="O102">
        <v>10000</v>
      </c>
      <c r="P102">
        <v>40</v>
      </c>
      <c r="Q102">
        <v>26.317065813537681</v>
      </c>
      <c r="R102">
        <v>26.843785762786865</v>
      </c>
      <c r="S102">
        <v>12.666666666666668</v>
      </c>
      <c r="T102" s="3">
        <v>76.323883056640625</v>
      </c>
      <c r="U102">
        <v>113.02646636962891</v>
      </c>
      <c r="V102">
        <v>0.1419999999999999</v>
      </c>
    </row>
    <row r="103" spans="1:22" x14ac:dyDescent="0.25">
      <c r="A103">
        <v>52</v>
      </c>
      <c r="B103">
        <v>4.6340000000000003</v>
      </c>
      <c r="C103">
        <v>18.61</v>
      </c>
      <c r="D103">
        <v>3.641</v>
      </c>
      <c r="E103">
        <v>10.099</v>
      </c>
      <c r="F103">
        <v>23.035499999999999</v>
      </c>
      <c r="L103" s="1" t="s">
        <v>22</v>
      </c>
      <c r="M103" s="2">
        <v>4</v>
      </c>
      <c r="N103" s="2">
        <v>54.994184909657882</v>
      </c>
      <c r="O103">
        <v>10000</v>
      </c>
      <c r="P103">
        <v>40</v>
      </c>
      <c r="Q103">
        <v>26.317065813537681</v>
      </c>
      <c r="R103">
        <v>26.843785762786865</v>
      </c>
      <c r="S103">
        <v>12.666666666666668</v>
      </c>
      <c r="T103" s="3">
        <v>76.323883056640625</v>
      </c>
      <c r="U103">
        <v>113.02646636962891</v>
      </c>
      <c r="V103">
        <v>0.1419999999999999</v>
      </c>
    </row>
    <row r="104" spans="1:22" x14ac:dyDescent="0.25">
      <c r="A104">
        <v>52</v>
      </c>
      <c r="B104">
        <v>4.68</v>
      </c>
      <c r="C104">
        <v>18.686</v>
      </c>
      <c r="D104">
        <v>3.641</v>
      </c>
      <c r="E104">
        <v>10.198</v>
      </c>
      <c r="F104">
        <v>23.042449999999999</v>
      </c>
      <c r="L104" s="1" t="s">
        <v>22</v>
      </c>
      <c r="M104" s="2">
        <v>4</v>
      </c>
      <c r="N104" s="2">
        <v>54.994184909657882</v>
      </c>
      <c r="O104">
        <v>10000</v>
      </c>
      <c r="P104">
        <v>40</v>
      </c>
      <c r="Q104">
        <v>26.317065813537681</v>
      </c>
      <c r="R104">
        <v>26.843785762786865</v>
      </c>
      <c r="S104">
        <v>12.666666666666668</v>
      </c>
      <c r="T104" s="3">
        <v>76.323883056640625</v>
      </c>
      <c r="U104">
        <v>113.02646636962891</v>
      </c>
      <c r="V104">
        <v>0.1419999999999999</v>
      </c>
    </row>
    <row r="105" spans="1:22" x14ac:dyDescent="0.25">
      <c r="A105">
        <v>52</v>
      </c>
      <c r="B105">
        <v>4.726</v>
      </c>
      <c r="C105">
        <v>18.63</v>
      </c>
      <c r="D105">
        <v>3.6419999999999999</v>
      </c>
      <c r="E105">
        <v>10.298999999999999</v>
      </c>
      <c r="F105">
        <v>23.03434</v>
      </c>
      <c r="L105" s="1" t="s">
        <v>22</v>
      </c>
      <c r="M105" s="2">
        <v>4</v>
      </c>
      <c r="N105" s="2">
        <v>54.994184909657882</v>
      </c>
      <c r="O105">
        <v>10000</v>
      </c>
      <c r="P105">
        <v>40</v>
      </c>
      <c r="Q105">
        <v>26.317065813537681</v>
      </c>
      <c r="R105">
        <v>26.843785762786865</v>
      </c>
      <c r="S105">
        <v>12.666666666666668</v>
      </c>
      <c r="T105" s="3">
        <v>76.323883056640625</v>
      </c>
      <c r="U105">
        <v>113.02646636962891</v>
      </c>
      <c r="V105">
        <v>0.1419999999999999</v>
      </c>
    </row>
    <row r="106" spans="1:22" x14ac:dyDescent="0.25">
      <c r="A106">
        <v>52</v>
      </c>
      <c r="B106">
        <v>4.7720000000000002</v>
      </c>
      <c r="C106">
        <v>18.489999999999998</v>
      </c>
      <c r="D106">
        <v>3.641</v>
      </c>
      <c r="E106">
        <v>10.366</v>
      </c>
      <c r="F106">
        <v>23.05114</v>
      </c>
      <c r="L106" s="1" t="s">
        <v>22</v>
      </c>
      <c r="M106" s="2">
        <v>4</v>
      </c>
      <c r="N106" s="2">
        <v>54.994184909657882</v>
      </c>
      <c r="O106">
        <v>10000</v>
      </c>
      <c r="P106">
        <v>40</v>
      </c>
      <c r="Q106">
        <v>26.317065813537681</v>
      </c>
      <c r="R106">
        <v>26.843785762786865</v>
      </c>
      <c r="S106">
        <v>12.666666666666668</v>
      </c>
      <c r="T106" s="3">
        <v>76.323883056640625</v>
      </c>
      <c r="U106">
        <v>113.02646636962891</v>
      </c>
      <c r="V106">
        <v>0.1419999999999999</v>
      </c>
    </row>
    <row r="107" spans="1:22" x14ac:dyDescent="0.25">
      <c r="A107">
        <v>52</v>
      </c>
      <c r="B107">
        <v>4.8170000000000002</v>
      </c>
      <c r="C107">
        <v>18.837</v>
      </c>
      <c r="D107">
        <v>3.641</v>
      </c>
      <c r="E107">
        <v>10.499000000000001</v>
      </c>
      <c r="F107">
        <v>23.05114</v>
      </c>
      <c r="L107" s="1" t="s">
        <v>22</v>
      </c>
      <c r="M107" s="2">
        <v>4</v>
      </c>
      <c r="N107" s="2">
        <v>54.994184909657882</v>
      </c>
      <c r="O107">
        <v>10000</v>
      </c>
      <c r="P107">
        <v>40</v>
      </c>
      <c r="Q107">
        <v>26.317065813537681</v>
      </c>
      <c r="R107">
        <v>26.843785762786865</v>
      </c>
      <c r="S107">
        <v>12.666666666666668</v>
      </c>
      <c r="T107" s="3">
        <v>76.323883056640625</v>
      </c>
      <c r="U107">
        <v>113.02646636962891</v>
      </c>
      <c r="V107">
        <v>0.1419999999999999</v>
      </c>
    </row>
    <row r="108" spans="1:22" x14ac:dyDescent="0.25">
      <c r="A108">
        <v>52</v>
      </c>
      <c r="B108">
        <v>4.8630000000000004</v>
      </c>
      <c r="C108">
        <v>18.613</v>
      </c>
      <c r="D108">
        <v>3.6419999999999999</v>
      </c>
      <c r="E108">
        <v>10.599</v>
      </c>
      <c r="F108">
        <v>23.043030000000002</v>
      </c>
      <c r="L108" s="1" t="s">
        <v>22</v>
      </c>
      <c r="M108" s="2">
        <v>4</v>
      </c>
      <c r="N108" s="2">
        <v>54.994184909657882</v>
      </c>
      <c r="O108">
        <v>10000</v>
      </c>
      <c r="P108">
        <v>40</v>
      </c>
      <c r="Q108">
        <v>26.317065813537681</v>
      </c>
      <c r="R108">
        <v>26.843785762786865</v>
      </c>
      <c r="S108">
        <v>12.666666666666668</v>
      </c>
      <c r="T108" s="3">
        <v>76.323883056640625</v>
      </c>
      <c r="U108">
        <v>113.02646636962891</v>
      </c>
      <c r="V108">
        <v>0.1419999999999999</v>
      </c>
    </row>
    <row r="109" spans="1:22" x14ac:dyDescent="0.25">
      <c r="A109">
        <v>52</v>
      </c>
      <c r="B109">
        <v>4.9829999999999997</v>
      </c>
      <c r="C109">
        <v>18.356999999999999</v>
      </c>
      <c r="D109">
        <v>3.64</v>
      </c>
      <c r="E109">
        <v>10.699</v>
      </c>
      <c r="F109">
        <v>23.049980000000001</v>
      </c>
      <c r="L109" s="1" t="s">
        <v>22</v>
      </c>
      <c r="M109" s="2">
        <v>4</v>
      </c>
      <c r="N109" s="2">
        <v>54.994184909657882</v>
      </c>
      <c r="O109">
        <v>10000</v>
      </c>
      <c r="P109">
        <v>40</v>
      </c>
      <c r="Q109">
        <v>26.317065813537681</v>
      </c>
      <c r="R109">
        <v>26.843785762786865</v>
      </c>
      <c r="S109">
        <v>12.666666666666668</v>
      </c>
      <c r="T109" s="3">
        <v>76.323883056640625</v>
      </c>
      <c r="U109">
        <v>113.02646636962891</v>
      </c>
      <c r="V109">
        <v>0.1419999999999999</v>
      </c>
    </row>
    <row r="110" spans="1:22" x14ac:dyDescent="0.25">
      <c r="A110">
        <v>52</v>
      </c>
      <c r="B110">
        <v>5.0289999999999999</v>
      </c>
      <c r="C110">
        <v>18.516999999999999</v>
      </c>
      <c r="D110">
        <v>3.6389999999999998</v>
      </c>
      <c r="E110">
        <v>10.798999999999999</v>
      </c>
      <c r="F110">
        <v>23.03782</v>
      </c>
      <c r="L110" s="1" t="s">
        <v>22</v>
      </c>
      <c r="M110" s="2">
        <v>4</v>
      </c>
      <c r="N110" s="2">
        <v>54.994184909657882</v>
      </c>
      <c r="O110">
        <v>10000</v>
      </c>
      <c r="P110">
        <v>40</v>
      </c>
      <c r="Q110">
        <v>26.317065813537681</v>
      </c>
      <c r="R110">
        <v>26.843785762786865</v>
      </c>
      <c r="S110">
        <v>12.666666666666668</v>
      </c>
      <c r="T110" s="3">
        <v>76.323883056640625</v>
      </c>
      <c r="U110">
        <v>113.02646636962891</v>
      </c>
      <c r="V110">
        <v>0.1419999999999999</v>
      </c>
    </row>
    <row r="111" spans="1:22" x14ac:dyDescent="0.25">
      <c r="A111">
        <v>52</v>
      </c>
      <c r="B111">
        <v>5.0750000000000002</v>
      </c>
      <c r="C111">
        <v>18.593</v>
      </c>
      <c r="D111">
        <v>3.65</v>
      </c>
      <c r="E111">
        <v>10.865</v>
      </c>
      <c r="F111">
        <v>23.035499999999999</v>
      </c>
      <c r="L111" s="1" t="s">
        <v>22</v>
      </c>
      <c r="M111" s="2">
        <v>4</v>
      </c>
      <c r="N111" s="2">
        <v>54.994184909657882</v>
      </c>
      <c r="O111">
        <v>10000</v>
      </c>
      <c r="P111">
        <v>40</v>
      </c>
      <c r="Q111">
        <v>26.317065813537681</v>
      </c>
      <c r="R111">
        <v>26.843785762786865</v>
      </c>
      <c r="S111">
        <v>12.666666666666668</v>
      </c>
      <c r="T111" s="3">
        <v>76.323883056640625</v>
      </c>
      <c r="U111">
        <v>113.02646636962891</v>
      </c>
      <c r="V111">
        <v>0.1419999999999999</v>
      </c>
    </row>
    <row r="112" spans="1:22" x14ac:dyDescent="0.25">
      <c r="A112">
        <v>52</v>
      </c>
      <c r="B112">
        <v>5.12</v>
      </c>
      <c r="C112">
        <v>18.478999999999999</v>
      </c>
      <c r="D112">
        <v>3.64</v>
      </c>
      <c r="E112">
        <v>10.965999999999999</v>
      </c>
      <c r="F112">
        <v>23.04766</v>
      </c>
      <c r="L112" s="1" t="s">
        <v>22</v>
      </c>
      <c r="M112" s="2">
        <v>4</v>
      </c>
      <c r="N112" s="2">
        <v>54.994184909657882</v>
      </c>
      <c r="O112">
        <v>10000</v>
      </c>
      <c r="P112">
        <v>40</v>
      </c>
      <c r="Q112">
        <v>26.317065813537681</v>
      </c>
      <c r="R112">
        <v>26.843785762786865</v>
      </c>
      <c r="S112">
        <v>12.666666666666668</v>
      </c>
      <c r="T112" s="3">
        <v>76.323883056640625</v>
      </c>
      <c r="U112">
        <v>113.02646636962891</v>
      </c>
      <c r="V112">
        <v>0.1419999999999999</v>
      </c>
    </row>
    <row r="113" spans="1:22" x14ac:dyDescent="0.25">
      <c r="A113">
        <v>52</v>
      </c>
      <c r="B113">
        <v>5.1669999999999998</v>
      </c>
      <c r="C113">
        <v>18.684999999999999</v>
      </c>
      <c r="D113">
        <v>3.6419999999999999</v>
      </c>
      <c r="E113">
        <v>11.099</v>
      </c>
      <c r="F113">
        <v>23.032029999999999</v>
      </c>
      <c r="L113" s="1" t="s">
        <v>22</v>
      </c>
      <c r="M113" s="2">
        <v>4</v>
      </c>
      <c r="N113" s="2">
        <v>54.994184909657882</v>
      </c>
      <c r="O113">
        <v>10000</v>
      </c>
      <c r="P113">
        <v>40</v>
      </c>
      <c r="Q113">
        <v>26.317065813537681</v>
      </c>
      <c r="R113">
        <v>26.843785762786865</v>
      </c>
      <c r="S113">
        <v>12.666666666666668</v>
      </c>
      <c r="T113" s="3">
        <v>76.323883056640625</v>
      </c>
      <c r="U113">
        <v>113.02646636962891</v>
      </c>
      <c r="V113">
        <v>0.1419999999999999</v>
      </c>
    </row>
    <row r="114" spans="1:22" x14ac:dyDescent="0.25">
      <c r="A114">
        <v>52</v>
      </c>
      <c r="B114">
        <v>5.2169999999999996</v>
      </c>
      <c r="C114">
        <v>18.503</v>
      </c>
      <c r="D114">
        <v>3.6419999999999999</v>
      </c>
      <c r="E114">
        <v>11.199</v>
      </c>
      <c r="F114">
        <v>23.045929999999998</v>
      </c>
      <c r="L114" s="1" t="s">
        <v>22</v>
      </c>
      <c r="M114" s="2">
        <v>4</v>
      </c>
      <c r="N114" s="2">
        <v>54.994184909657882</v>
      </c>
      <c r="O114">
        <v>10000</v>
      </c>
      <c r="P114">
        <v>40</v>
      </c>
      <c r="Q114">
        <v>26.317065813537681</v>
      </c>
      <c r="R114">
        <v>26.843785762786865</v>
      </c>
      <c r="S114">
        <v>12.666666666666668</v>
      </c>
      <c r="T114" s="3">
        <v>76.323883056640625</v>
      </c>
      <c r="U114">
        <v>113.02646636962891</v>
      </c>
      <c r="V114">
        <v>0.1419999999999999</v>
      </c>
    </row>
    <row r="115" spans="1:22" x14ac:dyDescent="0.25">
      <c r="A115">
        <v>52</v>
      </c>
      <c r="B115">
        <v>5.2629999999999999</v>
      </c>
      <c r="C115">
        <v>18.609000000000002</v>
      </c>
      <c r="D115">
        <v>3.641</v>
      </c>
      <c r="E115">
        <v>11.298999999999999</v>
      </c>
      <c r="F115">
        <v>23.052879999999998</v>
      </c>
      <c r="L115" s="1" t="s">
        <v>22</v>
      </c>
      <c r="M115" s="2">
        <v>4</v>
      </c>
      <c r="N115" s="2">
        <v>54.994184909657882</v>
      </c>
      <c r="O115">
        <v>10000</v>
      </c>
      <c r="P115">
        <v>40</v>
      </c>
      <c r="Q115">
        <v>26.317065813537681</v>
      </c>
      <c r="R115">
        <v>26.843785762786865</v>
      </c>
      <c r="S115">
        <v>12.666666666666668</v>
      </c>
      <c r="T115" s="3">
        <v>76.323883056640625</v>
      </c>
      <c r="U115">
        <v>113.02646636962891</v>
      </c>
      <c r="V115">
        <v>0.1419999999999999</v>
      </c>
    </row>
    <row r="116" spans="1:22" x14ac:dyDescent="0.25">
      <c r="A116">
        <v>52</v>
      </c>
      <c r="B116">
        <v>5.3090000000000002</v>
      </c>
      <c r="C116">
        <v>18.844000000000001</v>
      </c>
      <c r="D116">
        <v>3.641</v>
      </c>
      <c r="E116">
        <v>11.366</v>
      </c>
      <c r="F116">
        <v>23.035499999999999</v>
      </c>
      <c r="L116" s="1" t="s">
        <v>22</v>
      </c>
      <c r="M116" s="2">
        <v>4</v>
      </c>
      <c r="N116" s="2">
        <v>54.994184909657882</v>
      </c>
      <c r="O116">
        <v>10000</v>
      </c>
      <c r="P116">
        <v>40</v>
      </c>
      <c r="Q116">
        <v>26.317065813537681</v>
      </c>
      <c r="R116">
        <v>26.843785762786865</v>
      </c>
      <c r="S116">
        <v>12.666666666666668</v>
      </c>
      <c r="T116" s="3">
        <v>76.323883056640625</v>
      </c>
      <c r="U116">
        <v>113.02646636962891</v>
      </c>
      <c r="V116">
        <v>0.1419999999999999</v>
      </c>
    </row>
    <row r="117" spans="1:22" x14ac:dyDescent="0.25">
      <c r="A117">
        <v>52</v>
      </c>
      <c r="B117">
        <v>5.3540000000000001</v>
      </c>
      <c r="C117">
        <v>18.631</v>
      </c>
      <c r="D117">
        <v>3.6419999999999999</v>
      </c>
      <c r="E117">
        <v>11.497999999999999</v>
      </c>
      <c r="F117">
        <v>23.038979999999999</v>
      </c>
      <c r="L117" s="1" t="s">
        <v>22</v>
      </c>
      <c r="M117" s="2">
        <v>4</v>
      </c>
      <c r="N117" s="2">
        <v>54.994184909657882</v>
      </c>
      <c r="O117">
        <v>10000</v>
      </c>
      <c r="P117">
        <v>40</v>
      </c>
      <c r="Q117">
        <v>26.317065813537681</v>
      </c>
      <c r="R117">
        <v>26.843785762786865</v>
      </c>
      <c r="S117">
        <v>12.666666666666668</v>
      </c>
      <c r="T117" s="3">
        <v>76.323883056640625</v>
      </c>
      <c r="U117">
        <v>113.02646636962891</v>
      </c>
      <c r="V117">
        <v>0.1419999999999999</v>
      </c>
    </row>
    <row r="118" spans="1:22" x14ac:dyDescent="0.25">
      <c r="A118">
        <v>52</v>
      </c>
      <c r="B118">
        <v>5.4</v>
      </c>
      <c r="C118">
        <v>18.802</v>
      </c>
      <c r="D118">
        <v>3.641</v>
      </c>
      <c r="E118">
        <v>11.598000000000001</v>
      </c>
      <c r="F118">
        <v>23.021599999999999</v>
      </c>
      <c r="L118" s="1" t="s">
        <v>22</v>
      </c>
      <c r="M118" s="2">
        <v>4</v>
      </c>
      <c r="N118" s="2">
        <v>54.994184909657882</v>
      </c>
      <c r="O118">
        <v>10000</v>
      </c>
      <c r="P118">
        <v>40</v>
      </c>
      <c r="Q118">
        <v>26.317065813537681</v>
      </c>
      <c r="R118">
        <v>26.843785762786865</v>
      </c>
      <c r="S118">
        <v>12.666666666666668</v>
      </c>
      <c r="T118" s="3">
        <v>76.323883056640625</v>
      </c>
      <c r="U118">
        <v>113.02646636962891</v>
      </c>
      <c r="V118">
        <v>0.1419999999999999</v>
      </c>
    </row>
    <row r="119" spans="1:22" x14ac:dyDescent="0.25">
      <c r="A119">
        <v>52</v>
      </c>
      <c r="B119">
        <v>5.4459999999999997</v>
      </c>
      <c r="C119">
        <v>18.866</v>
      </c>
      <c r="D119">
        <v>3.6419999999999999</v>
      </c>
      <c r="E119">
        <v>11.698</v>
      </c>
      <c r="F119">
        <v>23.052299999999999</v>
      </c>
      <c r="L119" s="1" t="s">
        <v>22</v>
      </c>
      <c r="M119" s="2">
        <v>4</v>
      </c>
      <c r="N119" s="2">
        <v>54.994184909657882</v>
      </c>
      <c r="O119">
        <v>10000</v>
      </c>
      <c r="P119">
        <v>40</v>
      </c>
      <c r="Q119">
        <v>26.317065813537681</v>
      </c>
      <c r="R119">
        <v>26.843785762786865</v>
      </c>
      <c r="S119">
        <v>12.666666666666668</v>
      </c>
      <c r="T119" s="3">
        <v>76.323883056640625</v>
      </c>
      <c r="U119">
        <v>113.02646636962891</v>
      </c>
      <c r="V119">
        <v>0.1419999999999999</v>
      </c>
    </row>
    <row r="120" spans="1:22" x14ac:dyDescent="0.25">
      <c r="A120">
        <v>52</v>
      </c>
      <c r="B120">
        <v>5.492</v>
      </c>
      <c r="C120">
        <v>18.818000000000001</v>
      </c>
      <c r="D120">
        <v>3.649</v>
      </c>
      <c r="E120">
        <v>11.798</v>
      </c>
      <c r="F120">
        <v>23.036660000000001</v>
      </c>
      <c r="L120" s="1" t="s">
        <v>22</v>
      </c>
      <c r="M120" s="2">
        <v>4</v>
      </c>
      <c r="N120" s="2">
        <v>54.994184909657882</v>
      </c>
      <c r="O120">
        <v>10000</v>
      </c>
      <c r="P120">
        <v>40</v>
      </c>
      <c r="Q120">
        <v>26.317065813537681</v>
      </c>
      <c r="R120">
        <v>26.843785762786865</v>
      </c>
      <c r="S120">
        <v>12.666666666666668</v>
      </c>
      <c r="T120" s="3">
        <v>76.323883056640625</v>
      </c>
      <c r="U120">
        <v>113.02646636962891</v>
      </c>
      <c r="V120">
        <v>0.1419999999999999</v>
      </c>
    </row>
    <row r="121" spans="1:22" x14ac:dyDescent="0.25">
      <c r="A121">
        <v>52</v>
      </c>
      <c r="B121">
        <v>5.5449999999999999</v>
      </c>
      <c r="C121">
        <v>18.323</v>
      </c>
      <c r="D121">
        <v>3.6379999999999999</v>
      </c>
      <c r="E121">
        <v>11.866</v>
      </c>
      <c r="F121">
        <v>23.03782</v>
      </c>
      <c r="L121" s="1" t="s">
        <v>22</v>
      </c>
      <c r="M121" s="2">
        <v>4</v>
      </c>
      <c r="N121" s="2">
        <v>54.994184909657882</v>
      </c>
      <c r="O121">
        <v>10000</v>
      </c>
      <c r="P121">
        <v>40</v>
      </c>
      <c r="Q121">
        <v>26.317065813537681</v>
      </c>
      <c r="R121">
        <v>26.843785762786865</v>
      </c>
      <c r="S121">
        <v>12.666666666666668</v>
      </c>
      <c r="T121" s="3">
        <v>76.323883056640625</v>
      </c>
      <c r="U121">
        <v>113.02646636962891</v>
      </c>
      <c r="V121">
        <v>0.1419999999999999</v>
      </c>
    </row>
    <row r="122" spans="1:22" x14ac:dyDescent="0.25">
      <c r="A122">
        <v>52</v>
      </c>
      <c r="B122">
        <v>5.593</v>
      </c>
      <c r="C122">
        <v>18.605</v>
      </c>
      <c r="D122">
        <v>3.641</v>
      </c>
      <c r="E122">
        <v>11.999000000000001</v>
      </c>
      <c r="F122">
        <v>23.04766</v>
      </c>
      <c r="L122" s="1" t="s">
        <v>22</v>
      </c>
      <c r="M122" s="2">
        <v>4</v>
      </c>
      <c r="N122" s="2">
        <v>54.994184909657882</v>
      </c>
      <c r="O122">
        <v>10000</v>
      </c>
      <c r="P122">
        <v>40</v>
      </c>
      <c r="Q122">
        <v>26.317065813537681</v>
      </c>
      <c r="R122">
        <v>26.843785762786865</v>
      </c>
      <c r="S122">
        <v>12.666666666666668</v>
      </c>
      <c r="T122" s="3">
        <v>76.323883056640625</v>
      </c>
      <c r="U122">
        <v>113.02646636962891</v>
      </c>
      <c r="V122">
        <v>0.1419999999999999</v>
      </c>
    </row>
    <row r="123" spans="1:22" x14ac:dyDescent="0.25">
      <c r="A123">
        <v>52</v>
      </c>
      <c r="B123">
        <v>5.641</v>
      </c>
      <c r="C123">
        <v>18.61</v>
      </c>
      <c r="D123">
        <v>3.641</v>
      </c>
      <c r="E123">
        <v>12.099</v>
      </c>
      <c r="F123">
        <v>23.060410000000001</v>
      </c>
      <c r="L123" s="1" t="s">
        <v>22</v>
      </c>
      <c r="M123" s="2">
        <v>4</v>
      </c>
      <c r="N123" s="2">
        <v>54.994184909657882</v>
      </c>
      <c r="O123">
        <v>10000</v>
      </c>
      <c r="P123">
        <v>40</v>
      </c>
      <c r="Q123">
        <v>26.317065813537681</v>
      </c>
      <c r="R123">
        <v>26.843785762786865</v>
      </c>
      <c r="S123">
        <v>12.666666666666668</v>
      </c>
      <c r="T123" s="3">
        <v>76.323883056640625</v>
      </c>
      <c r="U123">
        <v>113.02646636962891</v>
      </c>
      <c r="V123">
        <v>0.1419999999999999</v>
      </c>
    </row>
    <row r="124" spans="1:22" x14ac:dyDescent="0.25">
      <c r="A124">
        <v>52</v>
      </c>
      <c r="B124">
        <v>5.6890000000000001</v>
      </c>
      <c r="C124">
        <v>18.686</v>
      </c>
      <c r="D124">
        <v>3.641</v>
      </c>
      <c r="E124">
        <v>12.199</v>
      </c>
      <c r="F124">
        <v>23.012899999999998</v>
      </c>
      <c r="L124" s="1" t="s">
        <v>22</v>
      </c>
      <c r="M124" s="2">
        <v>4</v>
      </c>
      <c r="N124" s="2">
        <v>54.994184909657882</v>
      </c>
      <c r="O124">
        <v>10000</v>
      </c>
      <c r="P124">
        <v>40</v>
      </c>
      <c r="Q124">
        <v>26.317065813537681</v>
      </c>
      <c r="R124">
        <v>26.843785762786865</v>
      </c>
      <c r="S124">
        <v>12.666666666666668</v>
      </c>
      <c r="T124" s="3">
        <v>76.323883056640625</v>
      </c>
      <c r="U124">
        <v>113.02646636962891</v>
      </c>
      <c r="V124">
        <v>0.1419999999999999</v>
      </c>
    </row>
    <row r="125" spans="1:22" x14ac:dyDescent="0.25">
      <c r="A125">
        <v>52</v>
      </c>
      <c r="B125">
        <v>5.7380000000000004</v>
      </c>
      <c r="C125">
        <v>18.588999999999999</v>
      </c>
      <c r="D125">
        <v>3.6419999999999999</v>
      </c>
      <c r="E125">
        <v>12.298999999999999</v>
      </c>
      <c r="F125">
        <v>23.033760000000001</v>
      </c>
      <c r="L125" s="1" t="s">
        <v>22</v>
      </c>
      <c r="M125" s="2">
        <v>4</v>
      </c>
      <c r="N125" s="2">
        <v>54.994184909657882</v>
      </c>
      <c r="O125">
        <v>10000</v>
      </c>
      <c r="P125">
        <v>40</v>
      </c>
      <c r="Q125">
        <v>26.317065813537681</v>
      </c>
      <c r="R125">
        <v>26.843785762786865</v>
      </c>
      <c r="S125">
        <v>12.666666666666668</v>
      </c>
      <c r="T125" s="3">
        <v>76.323883056640625</v>
      </c>
      <c r="U125">
        <v>113.02646636962891</v>
      </c>
      <c r="V125">
        <v>0.1419999999999999</v>
      </c>
    </row>
    <row r="126" spans="1:22" x14ac:dyDescent="0.25">
      <c r="A126">
        <v>52</v>
      </c>
      <c r="B126">
        <v>5.7859999999999996</v>
      </c>
      <c r="C126">
        <v>18.474</v>
      </c>
      <c r="D126">
        <v>3.641</v>
      </c>
      <c r="E126">
        <v>12.365</v>
      </c>
      <c r="F126">
        <v>23.03492</v>
      </c>
      <c r="L126" s="1" t="s">
        <v>22</v>
      </c>
      <c r="M126" s="2">
        <v>4</v>
      </c>
      <c r="N126" s="2">
        <v>54.994184909657882</v>
      </c>
      <c r="O126">
        <v>10000</v>
      </c>
      <c r="P126">
        <v>40</v>
      </c>
      <c r="Q126">
        <v>26.317065813537681</v>
      </c>
      <c r="R126">
        <v>26.843785762786865</v>
      </c>
      <c r="S126">
        <v>12.666666666666668</v>
      </c>
      <c r="T126" s="3">
        <v>76.323883056640625</v>
      </c>
      <c r="U126">
        <v>113.02646636962891</v>
      </c>
      <c r="V126">
        <v>0.1419999999999999</v>
      </c>
    </row>
    <row r="127" spans="1:22" x14ac:dyDescent="0.25">
      <c r="A127">
        <v>52</v>
      </c>
      <c r="B127">
        <v>5.835</v>
      </c>
      <c r="C127">
        <v>18.367999999999999</v>
      </c>
      <c r="D127">
        <v>3.641</v>
      </c>
      <c r="E127">
        <v>12.497999999999999</v>
      </c>
      <c r="F127">
        <v>23.015219999999999</v>
      </c>
      <c r="L127" s="1" t="s">
        <v>22</v>
      </c>
      <c r="M127" s="2">
        <v>4</v>
      </c>
      <c r="N127" s="2">
        <v>54.994184909657882</v>
      </c>
      <c r="O127">
        <v>10000</v>
      </c>
      <c r="P127">
        <v>40</v>
      </c>
      <c r="Q127">
        <v>26.317065813537681</v>
      </c>
      <c r="R127">
        <v>26.843785762786865</v>
      </c>
      <c r="S127">
        <v>12.666666666666668</v>
      </c>
      <c r="T127" s="3">
        <v>76.323883056640625</v>
      </c>
      <c r="U127">
        <v>113.02646636962891</v>
      </c>
      <c r="V127">
        <v>0.1419999999999999</v>
      </c>
    </row>
    <row r="128" spans="1:22" x14ac:dyDescent="0.25">
      <c r="A128">
        <v>52</v>
      </c>
      <c r="B128">
        <v>5.8840000000000003</v>
      </c>
      <c r="C128">
        <v>18.763999999999999</v>
      </c>
      <c r="D128">
        <v>3.641</v>
      </c>
      <c r="E128">
        <v>12.598000000000001</v>
      </c>
      <c r="F128">
        <v>23.056930000000001</v>
      </c>
      <c r="L128" s="1" t="s">
        <v>22</v>
      </c>
      <c r="M128" s="2">
        <v>4</v>
      </c>
      <c r="N128" s="2">
        <v>54.994184909657882</v>
      </c>
      <c r="O128">
        <v>10000</v>
      </c>
      <c r="P128">
        <v>40</v>
      </c>
      <c r="Q128">
        <v>26.317065813537681</v>
      </c>
      <c r="R128">
        <v>26.843785762786865</v>
      </c>
      <c r="S128">
        <v>12.666666666666668</v>
      </c>
      <c r="T128" s="3">
        <v>76.323883056640625</v>
      </c>
      <c r="U128">
        <v>113.02646636962891</v>
      </c>
      <c r="V128">
        <v>0.1419999999999999</v>
      </c>
    </row>
    <row r="129" spans="1:22" x14ac:dyDescent="0.25">
      <c r="A129">
        <v>52</v>
      </c>
      <c r="B129">
        <v>5.9329999999999998</v>
      </c>
      <c r="C129">
        <v>18.696999999999999</v>
      </c>
      <c r="D129">
        <v>3.641</v>
      </c>
      <c r="E129">
        <v>12.698</v>
      </c>
      <c r="F129">
        <v>23.04766</v>
      </c>
      <c r="L129" s="1" t="s">
        <v>22</v>
      </c>
      <c r="M129" s="2">
        <v>4</v>
      </c>
      <c r="N129" s="2">
        <v>54.994184909657882</v>
      </c>
      <c r="O129">
        <v>10000</v>
      </c>
      <c r="P129">
        <v>40</v>
      </c>
      <c r="Q129">
        <v>26.317065813537681</v>
      </c>
      <c r="R129">
        <v>26.843785762786865</v>
      </c>
      <c r="S129">
        <v>12.666666666666668</v>
      </c>
      <c r="T129" s="3">
        <v>76.323883056640625</v>
      </c>
      <c r="U129">
        <v>113.02646636962891</v>
      </c>
      <c r="V129">
        <v>0.1419999999999999</v>
      </c>
    </row>
    <row r="130" spans="1:22" x14ac:dyDescent="0.25">
      <c r="A130">
        <v>52</v>
      </c>
      <c r="B130">
        <v>5.9820000000000002</v>
      </c>
      <c r="C130">
        <v>18.661999999999999</v>
      </c>
      <c r="D130">
        <v>3.64</v>
      </c>
      <c r="E130">
        <v>12.798</v>
      </c>
      <c r="F130">
        <v>23.015219999999999</v>
      </c>
      <c r="L130" s="1" t="s">
        <v>22</v>
      </c>
      <c r="M130" s="2">
        <v>4</v>
      </c>
      <c r="N130" s="2">
        <v>54.994184909657882</v>
      </c>
      <c r="O130">
        <v>10000</v>
      </c>
      <c r="P130">
        <v>40</v>
      </c>
      <c r="Q130">
        <v>26.317065813537681</v>
      </c>
      <c r="R130">
        <v>26.843785762786865</v>
      </c>
      <c r="S130">
        <v>12.666666666666668</v>
      </c>
      <c r="T130" s="3">
        <v>76.323883056640625</v>
      </c>
      <c r="U130">
        <v>113.02646636962891</v>
      </c>
      <c r="V130">
        <v>0.1419999999999999</v>
      </c>
    </row>
    <row r="131" spans="1:22" x14ac:dyDescent="0.25">
      <c r="A131">
        <v>52</v>
      </c>
      <c r="B131">
        <v>6.0309999999999997</v>
      </c>
      <c r="C131">
        <v>17.777999999999999</v>
      </c>
      <c r="D131">
        <v>3.64</v>
      </c>
      <c r="E131">
        <v>12.865</v>
      </c>
      <c r="F131">
        <v>23.04476</v>
      </c>
      <c r="L131" s="1" t="s">
        <v>22</v>
      </c>
      <c r="M131" s="2">
        <v>4</v>
      </c>
      <c r="N131" s="2">
        <v>54.994184909657882</v>
      </c>
      <c r="O131">
        <v>10000</v>
      </c>
      <c r="P131">
        <v>40</v>
      </c>
      <c r="Q131">
        <v>26.317065813537681</v>
      </c>
      <c r="R131">
        <v>26.843785762786865</v>
      </c>
      <c r="S131">
        <v>12.666666666666668</v>
      </c>
      <c r="T131" s="3">
        <v>76.323883056640625</v>
      </c>
      <c r="U131">
        <v>113.02646636962891</v>
      </c>
      <c r="V131">
        <v>0.1419999999999999</v>
      </c>
    </row>
    <row r="132" spans="1:22" x14ac:dyDescent="0.25">
      <c r="A132">
        <v>52</v>
      </c>
      <c r="B132">
        <v>6.08</v>
      </c>
      <c r="C132">
        <v>17.170000000000002</v>
      </c>
      <c r="D132">
        <v>3.6429999999999998</v>
      </c>
      <c r="E132">
        <v>12.997999999999999</v>
      </c>
      <c r="F132">
        <v>23.036079999999998</v>
      </c>
      <c r="L132" s="1" t="s">
        <v>22</v>
      </c>
      <c r="M132" s="2">
        <v>4</v>
      </c>
      <c r="N132" s="2">
        <v>54.994184909657882</v>
      </c>
      <c r="O132">
        <v>10000</v>
      </c>
      <c r="P132">
        <v>40</v>
      </c>
      <c r="Q132">
        <v>26.317065813537681</v>
      </c>
      <c r="R132">
        <v>26.843785762786865</v>
      </c>
      <c r="S132">
        <v>12.666666666666668</v>
      </c>
      <c r="T132" s="3">
        <v>76.323883056640625</v>
      </c>
      <c r="U132">
        <v>113.02646636962891</v>
      </c>
      <c r="V132">
        <v>0.1419999999999999</v>
      </c>
    </row>
    <row r="133" spans="1:22" x14ac:dyDescent="0.25">
      <c r="A133">
        <v>52</v>
      </c>
      <c r="B133">
        <v>6.13</v>
      </c>
      <c r="C133">
        <v>16.812999999999999</v>
      </c>
      <c r="D133">
        <v>3.6429999999999998</v>
      </c>
      <c r="E133">
        <v>13.098000000000001</v>
      </c>
      <c r="F133">
        <v>23.029129999999999</v>
      </c>
      <c r="L133" s="1" t="s">
        <v>22</v>
      </c>
      <c r="M133" s="2">
        <v>4</v>
      </c>
      <c r="N133" s="2">
        <v>54.994184909657882</v>
      </c>
      <c r="O133">
        <v>10000</v>
      </c>
      <c r="P133">
        <v>40</v>
      </c>
      <c r="Q133">
        <v>26.317065813537681</v>
      </c>
      <c r="R133">
        <v>26.843785762786865</v>
      </c>
      <c r="S133">
        <v>12.666666666666668</v>
      </c>
      <c r="T133" s="3">
        <v>76.323883056640625</v>
      </c>
      <c r="U133">
        <v>113.02646636962891</v>
      </c>
      <c r="V133">
        <v>0.1419999999999999</v>
      </c>
    </row>
    <row r="134" spans="1:22" x14ac:dyDescent="0.25">
      <c r="A134">
        <v>52</v>
      </c>
      <c r="B134">
        <v>6.1790000000000003</v>
      </c>
      <c r="C134">
        <v>16.645</v>
      </c>
      <c r="D134">
        <v>3.6419999999999999</v>
      </c>
      <c r="E134">
        <v>13.198</v>
      </c>
      <c r="F134">
        <v>23.038979999999999</v>
      </c>
      <c r="L134" s="1" t="s">
        <v>22</v>
      </c>
      <c r="M134" s="2">
        <v>4</v>
      </c>
      <c r="N134" s="2">
        <v>54.994184909657882</v>
      </c>
      <c r="O134">
        <v>10000</v>
      </c>
      <c r="P134">
        <v>40</v>
      </c>
      <c r="Q134">
        <v>26.317065813537681</v>
      </c>
      <c r="R134">
        <v>26.843785762786865</v>
      </c>
      <c r="S134">
        <v>12.666666666666668</v>
      </c>
      <c r="T134" s="3">
        <v>76.323883056640625</v>
      </c>
      <c r="U134">
        <v>113.02646636962891</v>
      </c>
      <c r="V134">
        <v>0.1419999999999999</v>
      </c>
    </row>
    <row r="135" spans="1:22" x14ac:dyDescent="0.25">
      <c r="A135">
        <v>52</v>
      </c>
      <c r="B135">
        <v>6.2279999999999998</v>
      </c>
      <c r="C135">
        <v>16.574999999999999</v>
      </c>
      <c r="D135">
        <v>3.641</v>
      </c>
      <c r="E135">
        <v>13.298</v>
      </c>
      <c r="F135">
        <v>23.04767</v>
      </c>
      <c r="L135" s="1" t="s">
        <v>22</v>
      </c>
      <c r="M135" s="2">
        <v>4</v>
      </c>
      <c r="N135" s="2">
        <v>54.994184909657882</v>
      </c>
      <c r="O135">
        <v>10000</v>
      </c>
      <c r="P135">
        <v>40</v>
      </c>
      <c r="Q135">
        <v>26.317065813537681</v>
      </c>
      <c r="R135">
        <v>26.843785762786865</v>
      </c>
      <c r="S135">
        <v>12.666666666666668</v>
      </c>
      <c r="T135" s="3">
        <v>76.323883056640625</v>
      </c>
      <c r="U135">
        <v>113.02646636962891</v>
      </c>
      <c r="V135">
        <v>0.1419999999999999</v>
      </c>
    </row>
    <row r="136" spans="1:22" x14ac:dyDescent="0.25">
      <c r="A136">
        <v>52</v>
      </c>
      <c r="B136">
        <v>6.2770000000000001</v>
      </c>
      <c r="C136">
        <v>16.574999999999999</v>
      </c>
      <c r="D136">
        <v>3.6419999999999999</v>
      </c>
      <c r="E136">
        <v>13.365</v>
      </c>
      <c r="F136">
        <v>23.022749999999998</v>
      </c>
      <c r="L136" s="1" t="s">
        <v>22</v>
      </c>
      <c r="M136" s="2">
        <v>4</v>
      </c>
      <c r="N136" s="2">
        <v>54.994184909657882</v>
      </c>
      <c r="O136">
        <v>10000</v>
      </c>
      <c r="P136">
        <v>40</v>
      </c>
      <c r="Q136">
        <v>26.317065813537681</v>
      </c>
      <c r="R136">
        <v>26.843785762786865</v>
      </c>
      <c r="S136">
        <v>12.666666666666668</v>
      </c>
      <c r="T136" s="3">
        <v>76.323883056640625</v>
      </c>
      <c r="U136">
        <v>113.02646636962891</v>
      </c>
      <c r="V136">
        <v>0.1419999999999999</v>
      </c>
    </row>
    <row r="137" spans="1:22" x14ac:dyDescent="0.25">
      <c r="A137">
        <v>52</v>
      </c>
      <c r="B137">
        <v>6.3259999999999996</v>
      </c>
      <c r="C137">
        <v>16.484000000000002</v>
      </c>
      <c r="D137">
        <v>3.641</v>
      </c>
      <c r="E137">
        <v>13.497999999999999</v>
      </c>
      <c r="F137">
        <v>23.023910000000001</v>
      </c>
      <c r="L137" s="1" t="s">
        <v>22</v>
      </c>
      <c r="M137" s="2">
        <v>4</v>
      </c>
      <c r="N137" s="2">
        <v>54.994184909657882</v>
      </c>
      <c r="O137">
        <v>10000</v>
      </c>
      <c r="P137">
        <v>40</v>
      </c>
      <c r="Q137">
        <v>26.317065813537681</v>
      </c>
      <c r="R137">
        <v>26.843785762786865</v>
      </c>
      <c r="S137">
        <v>12.666666666666668</v>
      </c>
      <c r="T137" s="3">
        <v>76.323883056640625</v>
      </c>
      <c r="U137">
        <v>113.02646636962891</v>
      </c>
      <c r="V137">
        <v>0.1419999999999999</v>
      </c>
    </row>
    <row r="138" spans="1:22" x14ac:dyDescent="0.25">
      <c r="A138">
        <v>52</v>
      </c>
      <c r="B138">
        <v>6.375</v>
      </c>
      <c r="C138">
        <v>16.395</v>
      </c>
      <c r="D138">
        <v>3.6419999999999999</v>
      </c>
      <c r="E138">
        <v>13.598000000000001</v>
      </c>
      <c r="F138">
        <v>23.03492</v>
      </c>
      <c r="L138" s="1" t="s">
        <v>22</v>
      </c>
      <c r="M138" s="2">
        <v>4</v>
      </c>
      <c r="N138" s="2">
        <v>54.994184909657882</v>
      </c>
      <c r="O138">
        <v>10000</v>
      </c>
      <c r="P138">
        <v>40</v>
      </c>
      <c r="Q138">
        <v>26.317065813537681</v>
      </c>
      <c r="R138">
        <v>26.843785762786865</v>
      </c>
      <c r="S138">
        <v>12.666666666666668</v>
      </c>
      <c r="T138" s="3">
        <v>76.323883056640625</v>
      </c>
      <c r="U138">
        <v>113.02646636962891</v>
      </c>
      <c r="V138">
        <v>0.1419999999999999</v>
      </c>
    </row>
    <row r="139" spans="1:22" x14ac:dyDescent="0.25">
      <c r="A139">
        <v>52</v>
      </c>
      <c r="B139">
        <v>6.4219999999999997</v>
      </c>
      <c r="C139">
        <v>16.393000000000001</v>
      </c>
      <c r="D139">
        <v>3.641</v>
      </c>
      <c r="E139">
        <v>13.698</v>
      </c>
      <c r="F139">
        <v>23.032599999999999</v>
      </c>
      <c r="L139" s="1" t="s">
        <v>22</v>
      </c>
      <c r="M139" s="2">
        <v>4</v>
      </c>
      <c r="N139" s="2">
        <v>54.994184909657882</v>
      </c>
      <c r="O139">
        <v>10000</v>
      </c>
      <c r="P139">
        <v>40</v>
      </c>
      <c r="Q139">
        <v>26.317065813537681</v>
      </c>
      <c r="R139">
        <v>26.843785762786865</v>
      </c>
      <c r="S139">
        <v>12.666666666666668</v>
      </c>
      <c r="T139" s="3">
        <v>76.323883056640625</v>
      </c>
      <c r="U139">
        <v>113.02646636962891</v>
      </c>
      <c r="V139">
        <v>0.1419999999999999</v>
      </c>
    </row>
    <row r="140" spans="1:22" x14ac:dyDescent="0.25">
      <c r="A140">
        <v>52</v>
      </c>
      <c r="B140">
        <v>6.4690000000000003</v>
      </c>
      <c r="C140">
        <v>16.472999999999999</v>
      </c>
      <c r="D140">
        <v>3.6429999999999998</v>
      </c>
      <c r="E140">
        <v>13.797000000000001</v>
      </c>
      <c r="F140">
        <v>23.026230000000002</v>
      </c>
      <c r="L140" s="1" t="s">
        <v>22</v>
      </c>
      <c r="M140" s="2">
        <v>4</v>
      </c>
      <c r="N140" s="2">
        <v>54.994184909657882</v>
      </c>
      <c r="O140">
        <v>10000</v>
      </c>
      <c r="P140">
        <v>40</v>
      </c>
      <c r="Q140">
        <v>26.317065813537681</v>
      </c>
      <c r="R140">
        <v>26.843785762786865</v>
      </c>
      <c r="S140">
        <v>12.666666666666668</v>
      </c>
      <c r="T140" s="3">
        <v>76.323883056640625</v>
      </c>
      <c r="U140">
        <v>113.02646636962891</v>
      </c>
      <c r="V140">
        <v>0.1419999999999999</v>
      </c>
    </row>
    <row r="141" spans="1:22" x14ac:dyDescent="0.25">
      <c r="A141">
        <v>52</v>
      </c>
      <c r="B141">
        <v>6.5179999999999998</v>
      </c>
      <c r="C141">
        <v>16.344999999999999</v>
      </c>
      <c r="D141">
        <v>3.6379999999999999</v>
      </c>
      <c r="E141">
        <v>13.865</v>
      </c>
      <c r="F141">
        <v>23.025649999999999</v>
      </c>
      <c r="L141" s="1" t="s">
        <v>22</v>
      </c>
      <c r="M141" s="2">
        <v>4</v>
      </c>
      <c r="N141" s="2">
        <v>54.994184909657882</v>
      </c>
      <c r="O141">
        <v>10000</v>
      </c>
      <c r="P141">
        <v>40</v>
      </c>
      <c r="Q141">
        <v>26.317065813537681</v>
      </c>
      <c r="R141">
        <v>26.843785762786865</v>
      </c>
      <c r="S141">
        <v>12.666666666666668</v>
      </c>
      <c r="T141" s="3">
        <v>76.323883056640625</v>
      </c>
      <c r="U141">
        <v>113.02646636962891</v>
      </c>
      <c r="V141">
        <v>0.1419999999999999</v>
      </c>
    </row>
    <row r="142" spans="1:22" x14ac:dyDescent="0.25">
      <c r="A142">
        <v>52</v>
      </c>
      <c r="B142">
        <v>6.5659999999999998</v>
      </c>
      <c r="C142">
        <v>16.201000000000001</v>
      </c>
      <c r="D142">
        <v>3.6429999999999998</v>
      </c>
      <c r="E142">
        <v>13.997999999999999</v>
      </c>
      <c r="F142">
        <v>23.008849999999999</v>
      </c>
      <c r="L142" s="1" t="s">
        <v>22</v>
      </c>
      <c r="M142" s="2">
        <v>4</v>
      </c>
      <c r="N142" s="2">
        <v>54.994184909657882</v>
      </c>
      <c r="O142">
        <v>10000</v>
      </c>
      <c r="P142">
        <v>40</v>
      </c>
      <c r="Q142">
        <v>26.317065813537681</v>
      </c>
      <c r="R142">
        <v>26.843785762786865</v>
      </c>
      <c r="S142">
        <v>12.666666666666668</v>
      </c>
      <c r="T142" s="3">
        <v>76.323883056640625</v>
      </c>
      <c r="U142">
        <v>113.02646636962891</v>
      </c>
      <c r="V142">
        <v>0.1419999999999999</v>
      </c>
    </row>
    <row r="143" spans="1:22" x14ac:dyDescent="0.25">
      <c r="A143">
        <v>52</v>
      </c>
      <c r="B143">
        <v>6.6139999999999999</v>
      </c>
      <c r="C143">
        <v>16.21</v>
      </c>
      <c r="D143">
        <v>3.6429999999999998</v>
      </c>
      <c r="E143">
        <v>14.098000000000001</v>
      </c>
      <c r="F143">
        <v>22.957270000000001</v>
      </c>
      <c r="L143" s="1" t="s">
        <v>22</v>
      </c>
      <c r="M143" s="2">
        <v>4</v>
      </c>
      <c r="N143" s="2">
        <v>54.994184909657882</v>
      </c>
      <c r="O143">
        <v>10000</v>
      </c>
      <c r="P143">
        <v>40</v>
      </c>
      <c r="Q143">
        <v>26.317065813537681</v>
      </c>
      <c r="R143">
        <v>26.843785762786865</v>
      </c>
      <c r="S143">
        <v>12.666666666666668</v>
      </c>
      <c r="T143" s="3">
        <v>76.323883056640625</v>
      </c>
      <c r="U143">
        <v>113.02646636962891</v>
      </c>
      <c r="V143">
        <v>0.1419999999999999</v>
      </c>
    </row>
    <row r="144" spans="1:22" x14ac:dyDescent="0.25">
      <c r="A144">
        <v>52</v>
      </c>
      <c r="B144">
        <v>6.6849999999999996</v>
      </c>
      <c r="C144">
        <v>16.323</v>
      </c>
      <c r="D144">
        <v>3.6429999999999998</v>
      </c>
      <c r="E144">
        <v>14.198</v>
      </c>
      <c r="F144">
        <v>22.947990000000001</v>
      </c>
      <c r="L144" s="1" t="s">
        <v>22</v>
      </c>
      <c r="M144" s="2">
        <v>4</v>
      </c>
      <c r="N144" s="2">
        <v>54.994184909657882</v>
      </c>
      <c r="O144">
        <v>10000</v>
      </c>
      <c r="P144">
        <v>40</v>
      </c>
      <c r="Q144">
        <v>26.317065813537681</v>
      </c>
      <c r="R144">
        <v>26.843785762786865</v>
      </c>
      <c r="S144">
        <v>12.666666666666668</v>
      </c>
      <c r="T144" s="3">
        <v>76.323883056640625</v>
      </c>
      <c r="U144">
        <v>113.02646636962891</v>
      </c>
      <c r="V144">
        <v>0.1419999999999999</v>
      </c>
    </row>
    <row r="145" spans="1:22" x14ac:dyDescent="0.25">
      <c r="A145">
        <v>52</v>
      </c>
      <c r="B145">
        <v>6.7320000000000002</v>
      </c>
      <c r="C145">
        <v>16.783999999999999</v>
      </c>
      <c r="D145">
        <v>3.6419999999999999</v>
      </c>
      <c r="E145">
        <v>14.297000000000001</v>
      </c>
      <c r="F145">
        <v>22.92944</v>
      </c>
      <c r="L145" s="1" t="s">
        <v>22</v>
      </c>
      <c r="M145" s="2">
        <v>4</v>
      </c>
      <c r="N145" s="2">
        <v>54.994184909657882</v>
      </c>
      <c r="O145">
        <v>10000</v>
      </c>
      <c r="P145">
        <v>40</v>
      </c>
      <c r="Q145">
        <v>26.317065813537681</v>
      </c>
      <c r="R145">
        <v>26.843785762786865</v>
      </c>
      <c r="S145">
        <v>12.666666666666668</v>
      </c>
      <c r="T145" s="3">
        <v>76.323883056640625</v>
      </c>
      <c r="U145">
        <v>113.02646636962891</v>
      </c>
      <c r="V145">
        <v>0.1419999999999999</v>
      </c>
    </row>
    <row r="146" spans="1:22" x14ac:dyDescent="0.25">
      <c r="A146">
        <v>52</v>
      </c>
      <c r="B146">
        <v>6.7789999999999999</v>
      </c>
      <c r="C146">
        <v>18.134</v>
      </c>
      <c r="D146">
        <v>3.641</v>
      </c>
      <c r="E146">
        <v>14.365</v>
      </c>
      <c r="F146">
        <v>22.933499999999999</v>
      </c>
      <c r="L146" s="1" t="s">
        <v>22</v>
      </c>
      <c r="M146" s="2">
        <v>4</v>
      </c>
      <c r="N146" s="2">
        <v>54.994184909657882</v>
      </c>
      <c r="O146">
        <v>10000</v>
      </c>
      <c r="P146">
        <v>40</v>
      </c>
      <c r="Q146">
        <v>26.317065813537681</v>
      </c>
      <c r="R146">
        <v>26.843785762786865</v>
      </c>
      <c r="S146">
        <v>12.666666666666668</v>
      </c>
      <c r="T146" s="3">
        <v>76.323883056640625</v>
      </c>
      <c r="U146">
        <v>113.02646636962891</v>
      </c>
      <c r="V146">
        <v>0.1419999999999999</v>
      </c>
    </row>
    <row r="147" spans="1:22" x14ac:dyDescent="0.25">
      <c r="A147">
        <v>52</v>
      </c>
      <c r="B147">
        <v>6.8410000000000002</v>
      </c>
      <c r="C147">
        <v>18.367999999999999</v>
      </c>
      <c r="D147">
        <v>3.641</v>
      </c>
      <c r="E147">
        <v>14.497</v>
      </c>
      <c r="F147">
        <v>22.92596</v>
      </c>
      <c r="L147" s="1" t="s">
        <v>22</v>
      </c>
      <c r="M147" s="2">
        <v>4</v>
      </c>
      <c r="N147" s="2">
        <v>54.994184909657882</v>
      </c>
      <c r="O147">
        <v>10000</v>
      </c>
      <c r="P147">
        <v>40</v>
      </c>
      <c r="Q147">
        <v>26.317065813537681</v>
      </c>
      <c r="R147">
        <v>26.843785762786865</v>
      </c>
      <c r="S147">
        <v>12.666666666666668</v>
      </c>
      <c r="T147" s="3">
        <v>76.323883056640625</v>
      </c>
      <c r="U147">
        <v>113.02646636962891</v>
      </c>
      <c r="V147">
        <v>0.1419999999999999</v>
      </c>
    </row>
    <row r="148" spans="1:22" x14ac:dyDescent="0.25">
      <c r="A148">
        <v>52</v>
      </c>
      <c r="B148">
        <v>6.8890000000000002</v>
      </c>
      <c r="C148">
        <v>18.763999999999999</v>
      </c>
      <c r="D148">
        <v>3.641</v>
      </c>
      <c r="E148">
        <v>14.598000000000001</v>
      </c>
      <c r="F148">
        <v>22.9161</v>
      </c>
      <c r="L148" s="1" t="s">
        <v>22</v>
      </c>
      <c r="M148" s="2">
        <v>4</v>
      </c>
      <c r="N148" s="2">
        <v>54.994184909657882</v>
      </c>
      <c r="O148">
        <v>10000</v>
      </c>
      <c r="P148">
        <v>40</v>
      </c>
      <c r="Q148">
        <v>26.317065813537681</v>
      </c>
      <c r="R148">
        <v>26.843785762786865</v>
      </c>
      <c r="S148">
        <v>12.666666666666668</v>
      </c>
      <c r="T148" s="3">
        <v>76.323883056640625</v>
      </c>
      <c r="U148">
        <v>113.02646636962891</v>
      </c>
      <c r="V148">
        <v>0.1419999999999999</v>
      </c>
    </row>
    <row r="149" spans="1:22" x14ac:dyDescent="0.25">
      <c r="A149">
        <v>52</v>
      </c>
      <c r="B149">
        <v>6.9359999999999999</v>
      </c>
      <c r="C149">
        <v>18.696999999999999</v>
      </c>
      <c r="D149">
        <v>3.641</v>
      </c>
      <c r="E149">
        <v>14.698</v>
      </c>
      <c r="F149">
        <v>22.959009999999999</v>
      </c>
      <c r="L149" s="1" t="s">
        <v>22</v>
      </c>
      <c r="M149" s="2">
        <v>4</v>
      </c>
      <c r="N149" s="2">
        <v>54.994184909657882</v>
      </c>
      <c r="O149">
        <v>10000</v>
      </c>
      <c r="P149">
        <v>40</v>
      </c>
      <c r="Q149">
        <v>26.317065813537681</v>
      </c>
      <c r="R149">
        <v>26.843785762786865</v>
      </c>
      <c r="S149">
        <v>12.666666666666668</v>
      </c>
      <c r="T149" s="3">
        <v>76.323883056640625</v>
      </c>
      <c r="U149">
        <v>113.02646636962891</v>
      </c>
      <c r="V149">
        <v>0.1419999999999999</v>
      </c>
    </row>
    <row r="150" spans="1:22" x14ac:dyDescent="0.25">
      <c r="A150">
        <v>52</v>
      </c>
      <c r="B150">
        <v>6.9829999999999997</v>
      </c>
      <c r="C150">
        <v>18.661999999999999</v>
      </c>
      <c r="D150">
        <v>3.64</v>
      </c>
      <c r="E150">
        <v>14.797000000000001</v>
      </c>
      <c r="F150">
        <v>22.943930000000002</v>
      </c>
      <c r="L150" s="1" t="s">
        <v>22</v>
      </c>
      <c r="M150" s="2">
        <v>4</v>
      </c>
      <c r="N150" s="2">
        <v>54.994184909657882</v>
      </c>
      <c r="O150">
        <v>10000</v>
      </c>
      <c r="P150">
        <v>40</v>
      </c>
      <c r="Q150">
        <v>26.317065813537681</v>
      </c>
      <c r="R150">
        <v>26.843785762786865</v>
      </c>
      <c r="S150">
        <v>12.666666666666668</v>
      </c>
      <c r="T150" s="3">
        <v>76.323883056640625</v>
      </c>
      <c r="U150">
        <v>113.02646636962891</v>
      </c>
      <c r="V150">
        <v>0.1419999999999999</v>
      </c>
    </row>
    <row r="151" spans="1:22" x14ac:dyDescent="0.25">
      <c r="A151">
        <v>52</v>
      </c>
      <c r="B151">
        <v>7.03</v>
      </c>
      <c r="C151">
        <v>17.777999999999999</v>
      </c>
      <c r="D151">
        <v>3.64</v>
      </c>
      <c r="E151">
        <v>14.865</v>
      </c>
      <c r="F151">
        <v>22.950310000000002</v>
      </c>
      <c r="L151" s="1" t="s">
        <v>22</v>
      </c>
      <c r="M151" s="2">
        <v>4</v>
      </c>
      <c r="N151" s="2">
        <v>54.994184909657882</v>
      </c>
      <c r="O151">
        <v>10000</v>
      </c>
      <c r="P151">
        <v>40</v>
      </c>
      <c r="Q151">
        <v>26.317065813537681</v>
      </c>
      <c r="R151">
        <v>26.843785762786865</v>
      </c>
      <c r="S151">
        <v>12.666666666666668</v>
      </c>
      <c r="T151" s="3">
        <v>76.323883056640625</v>
      </c>
      <c r="U151">
        <v>113.02646636962891</v>
      </c>
      <c r="V151">
        <v>0.1419999999999999</v>
      </c>
    </row>
    <row r="152" spans="1:22" x14ac:dyDescent="0.25">
      <c r="A152">
        <v>52</v>
      </c>
      <c r="B152">
        <v>7.0789999999999997</v>
      </c>
      <c r="C152">
        <v>17.170000000000002</v>
      </c>
      <c r="D152">
        <v>3.6429999999999998</v>
      </c>
      <c r="E152">
        <v>14.997</v>
      </c>
      <c r="F152">
        <v>22.94509</v>
      </c>
      <c r="L152" s="1" t="s">
        <v>22</v>
      </c>
      <c r="M152" s="2">
        <v>4</v>
      </c>
      <c r="N152" s="2">
        <v>54.994184909657882</v>
      </c>
      <c r="O152">
        <v>10000</v>
      </c>
      <c r="P152">
        <v>40</v>
      </c>
      <c r="Q152">
        <v>26.317065813537681</v>
      </c>
      <c r="R152">
        <v>26.843785762786865</v>
      </c>
      <c r="S152">
        <v>12.666666666666668</v>
      </c>
      <c r="T152" s="3">
        <v>76.323883056640625</v>
      </c>
      <c r="U152">
        <v>113.02646636962891</v>
      </c>
      <c r="V152">
        <v>0.1419999999999999</v>
      </c>
    </row>
    <row r="153" spans="1:22" x14ac:dyDescent="0.25">
      <c r="A153">
        <v>52</v>
      </c>
      <c r="B153">
        <v>7.1269999999999998</v>
      </c>
      <c r="C153">
        <v>16.812999999999999</v>
      </c>
      <c r="D153">
        <v>3.6429999999999998</v>
      </c>
      <c r="E153">
        <v>15.098000000000001</v>
      </c>
      <c r="F153">
        <v>22.974070000000001</v>
      </c>
      <c r="L153" s="1" t="s">
        <v>22</v>
      </c>
      <c r="M153" s="2">
        <v>4</v>
      </c>
      <c r="N153" s="2">
        <v>54.994184909657882</v>
      </c>
      <c r="O153">
        <v>10000</v>
      </c>
      <c r="P153">
        <v>40</v>
      </c>
      <c r="Q153">
        <v>26.317065813537681</v>
      </c>
      <c r="R153">
        <v>26.843785762786865</v>
      </c>
      <c r="S153">
        <v>12.666666666666668</v>
      </c>
      <c r="T153" s="3">
        <v>76.323883056640625</v>
      </c>
      <c r="U153">
        <v>113.02646636962891</v>
      </c>
      <c r="V153">
        <v>0.1419999999999999</v>
      </c>
    </row>
    <row r="154" spans="1:22" x14ac:dyDescent="0.25">
      <c r="A154">
        <v>52</v>
      </c>
      <c r="B154">
        <v>7.1740000000000004</v>
      </c>
      <c r="C154">
        <v>16.645</v>
      </c>
      <c r="D154">
        <v>3.6419999999999999</v>
      </c>
      <c r="E154">
        <v>15.198</v>
      </c>
      <c r="F154">
        <v>22.91958</v>
      </c>
      <c r="L154" s="1" t="s">
        <v>22</v>
      </c>
      <c r="M154" s="2">
        <v>4</v>
      </c>
      <c r="N154" s="2">
        <v>54.994184909657882</v>
      </c>
      <c r="O154">
        <v>10000</v>
      </c>
      <c r="P154">
        <v>40</v>
      </c>
      <c r="Q154">
        <v>26.317065813537681</v>
      </c>
      <c r="R154">
        <v>26.843785762786865</v>
      </c>
      <c r="S154">
        <v>12.666666666666668</v>
      </c>
      <c r="T154" s="3">
        <v>76.323883056640625</v>
      </c>
      <c r="U154">
        <v>113.02646636962891</v>
      </c>
      <c r="V154">
        <v>0.1419999999999999</v>
      </c>
    </row>
    <row r="155" spans="1:22" x14ac:dyDescent="0.25">
      <c r="A155">
        <v>52</v>
      </c>
      <c r="B155">
        <v>7.2270000000000003</v>
      </c>
      <c r="C155">
        <v>16.574999999999999</v>
      </c>
      <c r="D155">
        <v>3.641</v>
      </c>
      <c r="E155">
        <v>15.297000000000001</v>
      </c>
      <c r="F155">
        <v>22.931180000000001</v>
      </c>
      <c r="L155" s="1" t="s">
        <v>22</v>
      </c>
      <c r="M155" s="2">
        <v>4</v>
      </c>
      <c r="N155" s="2">
        <v>54.994184909657882</v>
      </c>
      <c r="O155">
        <v>10000</v>
      </c>
      <c r="P155">
        <v>40</v>
      </c>
      <c r="Q155">
        <v>26.317065813537681</v>
      </c>
      <c r="R155">
        <v>26.843785762786865</v>
      </c>
      <c r="S155">
        <v>12.666666666666668</v>
      </c>
      <c r="T155" s="3">
        <v>76.323883056640625</v>
      </c>
      <c r="U155">
        <v>113.02646636962891</v>
      </c>
      <c r="V155">
        <v>0.1419999999999999</v>
      </c>
    </row>
    <row r="156" spans="1:22" x14ac:dyDescent="0.25">
      <c r="A156">
        <v>52</v>
      </c>
      <c r="B156">
        <v>7.2759999999999998</v>
      </c>
      <c r="C156">
        <v>16.574999999999999</v>
      </c>
      <c r="D156">
        <v>3.6419999999999999</v>
      </c>
      <c r="E156">
        <v>15.364000000000001</v>
      </c>
      <c r="F156">
        <v>22.930599999999998</v>
      </c>
      <c r="L156" s="1" t="s">
        <v>22</v>
      </c>
      <c r="M156" s="2">
        <v>4</v>
      </c>
      <c r="N156" s="2">
        <v>54.994184909657882</v>
      </c>
      <c r="O156">
        <v>10000</v>
      </c>
      <c r="P156">
        <v>40</v>
      </c>
      <c r="Q156">
        <v>26.317065813537681</v>
      </c>
      <c r="R156">
        <v>26.843785762786865</v>
      </c>
      <c r="S156">
        <v>12.666666666666668</v>
      </c>
      <c r="T156" s="3">
        <v>76.323883056640625</v>
      </c>
      <c r="U156">
        <v>113.02646636962891</v>
      </c>
      <c r="V156">
        <v>0.1419999999999999</v>
      </c>
    </row>
    <row r="157" spans="1:22" x14ac:dyDescent="0.25">
      <c r="A157">
        <v>52</v>
      </c>
      <c r="B157">
        <v>7.3239999999999998</v>
      </c>
      <c r="C157">
        <v>16.484000000000002</v>
      </c>
      <c r="D157">
        <v>3.641</v>
      </c>
      <c r="E157">
        <v>15.497</v>
      </c>
      <c r="F157">
        <v>22.921900000000001</v>
      </c>
      <c r="L157" s="1" t="s">
        <v>22</v>
      </c>
      <c r="M157" s="2">
        <v>4</v>
      </c>
      <c r="N157" s="2">
        <v>54.994184909657882</v>
      </c>
      <c r="O157">
        <v>10000</v>
      </c>
      <c r="P157">
        <v>40</v>
      </c>
      <c r="Q157">
        <v>26.317065813537681</v>
      </c>
      <c r="R157">
        <v>26.843785762786865</v>
      </c>
      <c r="S157">
        <v>12.666666666666668</v>
      </c>
      <c r="T157" s="3">
        <v>76.323883056640625</v>
      </c>
      <c r="U157">
        <v>113.02646636962891</v>
      </c>
      <c r="V157">
        <v>0.1419999999999999</v>
      </c>
    </row>
    <row r="158" spans="1:22" x14ac:dyDescent="0.25">
      <c r="A158">
        <v>52</v>
      </c>
      <c r="B158">
        <v>7.3719999999999999</v>
      </c>
      <c r="C158">
        <v>16.395</v>
      </c>
      <c r="D158">
        <v>3.6419999999999999</v>
      </c>
      <c r="E158">
        <v>15.598000000000001</v>
      </c>
      <c r="F158">
        <v>22.9132</v>
      </c>
      <c r="L158" s="1" t="s">
        <v>22</v>
      </c>
      <c r="M158" s="2">
        <v>4</v>
      </c>
      <c r="N158" s="2">
        <v>54.994184909657882</v>
      </c>
      <c r="O158">
        <v>10000</v>
      </c>
      <c r="P158">
        <v>40</v>
      </c>
      <c r="Q158">
        <v>26.317065813537681</v>
      </c>
      <c r="R158">
        <v>26.843785762786865</v>
      </c>
      <c r="S158">
        <v>12.666666666666668</v>
      </c>
      <c r="T158" s="3">
        <v>76.323883056640625</v>
      </c>
      <c r="U158">
        <v>113.02646636962891</v>
      </c>
      <c r="V158">
        <v>0.1419999999999999</v>
      </c>
    </row>
    <row r="159" spans="1:22" x14ac:dyDescent="0.25">
      <c r="A159">
        <v>52</v>
      </c>
      <c r="B159">
        <v>7.42</v>
      </c>
      <c r="C159">
        <v>16.393000000000001</v>
      </c>
      <c r="D159">
        <v>3.641</v>
      </c>
      <c r="E159">
        <v>15.696999999999999</v>
      </c>
      <c r="F159">
        <v>22.936399999999999</v>
      </c>
      <c r="L159" s="1" t="s">
        <v>22</v>
      </c>
      <c r="M159" s="2">
        <v>4</v>
      </c>
      <c r="N159" s="2">
        <v>54.994184909657882</v>
      </c>
      <c r="O159">
        <v>10000</v>
      </c>
      <c r="P159">
        <v>40</v>
      </c>
      <c r="Q159">
        <v>26.317065813537681</v>
      </c>
      <c r="R159">
        <v>26.843785762786865</v>
      </c>
      <c r="S159">
        <v>12.666666666666668</v>
      </c>
      <c r="T159" s="3">
        <v>76.323883056640625</v>
      </c>
      <c r="U159">
        <v>113.02646636962891</v>
      </c>
      <c r="V159">
        <v>0.1419999999999999</v>
      </c>
    </row>
    <row r="160" spans="1:22" x14ac:dyDescent="0.25">
      <c r="A160">
        <v>52</v>
      </c>
      <c r="B160">
        <v>7.468</v>
      </c>
      <c r="C160">
        <v>16.472999999999999</v>
      </c>
      <c r="D160">
        <v>3.6429999999999998</v>
      </c>
      <c r="E160">
        <v>15.797000000000001</v>
      </c>
      <c r="F160">
        <v>22.931760000000001</v>
      </c>
      <c r="L160" s="1" t="s">
        <v>22</v>
      </c>
      <c r="M160" s="2">
        <v>4</v>
      </c>
      <c r="N160" s="2">
        <v>54.994184909657882</v>
      </c>
      <c r="O160">
        <v>10000</v>
      </c>
      <c r="P160">
        <v>40</v>
      </c>
      <c r="Q160">
        <v>26.317065813537681</v>
      </c>
      <c r="R160">
        <v>26.843785762786865</v>
      </c>
      <c r="S160">
        <v>12.666666666666668</v>
      </c>
      <c r="T160" s="3">
        <v>76.323883056640625</v>
      </c>
      <c r="U160">
        <v>113.02646636962891</v>
      </c>
      <c r="V160">
        <v>0.1419999999999999</v>
      </c>
    </row>
    <row r="161" spans="1:22" x14ac:dyDescent="0.25">
      <c r="A161">
        <v>52</v>
      </c>
      <c r="B161">
        <v>7.516</v>
      </c>
      <c r="C161">
        <v>16.344999999999999</v>
      </c>
      <c r="D161">
        <v>3.6379999999999999</v>
      </c>
      <c r="E161">
        <v>15.864000000000001</v>
      </c>
      <c r="F161">
        <v>22.9161</v>
      </c>
      <c r="L161" s="1" t="s">
        <v>22</v>
      </c>
      <c r="M161" s="2">
        <v>4</v>
      </c>
      <c r="N161" s="2">
        <v>54.994184909657882</v>
      </c>
      <c r="O161">
        <v>10000</v>
      </c>
      <c r="P161">
        <v>40</v>
      </c>
      <c r="Q161">
        <v>26.317065813537681</v>
      </c>
      <c r="R161">
        <v>26.843785762786865</v>
      </c>
      <c r="S161">
        <v>12.666666666666668</v>
      </c>
      <c r="T161" s="3">
        <v>76.323883056640625</v>
      </c>
      <c r="U161">
        <v>113.02646636962891</v>
      </c>
      <c r="V161">
        <v>0.1419999999999999</v>
      </c>
    </row>
    <row r="162" spans="1:22" x14ac:dyDescent="0.25">
      <c r="A162">
        <v>52</v>
      </c>
      <c r="B162">
        <v>7.5629999999999997</v>
      </c>
      <c r="C162">
        <v>16.201000000000001</v>
      </c>
      <c r="D162">
        <v>3.6429999999999998</v>
      </c>
      <c r="E162">
        <v>15.997999999999999</v>
      </c>
      <c r="F162">
        <v>22.927700000000002</v>
      </c>
      <c r="L162" s="1" t="s">
        <v>22</v>
      </c>
      <c r="M162" s="2">
        <v>4</v>
      </c>
      <c r="N162" s="2">
        <v>54.994184909657882</v>
      </c>
      <c r="O162">
        <v>10000</v>
      </c>
      <c r="P162">
        <v>40</v>
      </c>
      <c r="Q162">
        <v>26.317065813537681</v>
      </c>
      <c r="R162">
        <v>26.843785762786865</v>
      </c>
      <c r="S162">
        <v>12.666666666666668</v>
      </c>
      <c r="T162" s="3">
        <v>76.323883056640625</v>
      </c>
      <c r="U162">
        <v>113.02646636962891</v>
      </c>
      <c r="V162">
        <v>0.1419999999999999</v>
      </c>
    </row>
    <row r="163" spans="1:22" x14ac:dyDescent="0.25">
      <c r="A163">
        <v>52</v>
      </c>
      <c r="B163">
        <v>7.6109999999999998</v>
      </c>
      <c r="C163">
        <v>16.21</v>
      </c>
      <c r="D163">
        <v>3.6429999999999998</v>
      </c>
      <c r="E163">
        <v>16.097999999999999</v>
      </c>
      <c r="F163">
        <v>22.885940000000002</v>
      </c>
      <c r="L163" s="1" t="s">
        <v>22</v>
      </c>
      <c r="M163" s="2">
        <v>4</v>
      </c>
      <c r="N163" s="2">
        <v>54.994184909657882</v>
      </c>
      <c r="O163">
        <v>10000</v>
      </c>
      <c r="P163">
        <v>40</v>
      </c>
      <c r="Q163">
        <v>26.317065813537681</v>
      </c>
      <c r="R163">
        <v>26.843785762786865</v>
      </c>
      <c r="S163">
        <v>12.666666666666668</v>
      </c>
      <c r="T163" s="3">
        <v>76.323883056640625</v>
      </c>
      <c r="U163">
        <v>113.02646636962891</v>
      </c>
      <c r="V163">
        <v>0.1419999999999999</v>
      </c>
    </row>
    <row r="164" spans="1:22" x14ac:dyDescent="0.25">
      <c r="A164">
        <v>52</v>
      </c>
      <c r="B164">
        <v>7.6760000000000002</v>
      </c>
      <c r="C164">
        <v>16.323</v>
      </c>
      <c r="D164">
        <v>3.6429999999999998</v>
      </c>
      <c r="E164">
        <v>16.198</v>
      </c>
      <c r="F164">
        <v>22.914359999999999</v>
      </c>
      <c r="L164" s="1" t="s">
        <v>22</v>
      </c>
      <c r="M164" s="2">
        <v>4</v>
      </c>
      <c r="N164" s="2">
        <v>54.994184909657882</v>
      </c>
      <c r="O164">
        <v>10000</v>
      </c>
      <c r="P164">
        <v>40</v>
      </c>
      <c r="Q164">
        <v>26.317065813537681</v>
      </c>
      <c r="R164">
        <v>26.843785762786865</v>
      </c>
      <c r="S164">
        <v>12.666666666666668</v>
      </c>
      <c r="T164" s="3">
        <v>76.323883056640625</v>
      </c>
      <c r="U164">
        <v>113.02646636962891</v>
      </c>
      <c r="V164">
        <v>0.1419999999999999</v>
      </c>
    </row>
    <row r="165" spans="1:22" x14ac:dyDescent="0.25">
      <c r="A165">
        <v>52</v>
      </c>
      <c r="B165">
        <v>7.7229999999999999</v>
      </c>
      <c r="C165">
        <v>16.411000000000001</v>
      </c>
      <c r="D165">
        <v>3.6419999999999999</v>
      </c>
      <c r="E165">
        <v>16.297999999999998</v>
      </c>
      <c r="F165">
        <v>22.910879999999999</v>
      </c>
      <c r="L165" s="1" t="s">
        <v>22</v>
      </c>
      <c r="M165" s="2">
        <v>4</v>
      </c>
      <c r="N165" s="2">
        <v>54.994184909657882</v>
      </c>
      <c r="O165">
        <v>10000</v>
      </c>
      <c r="P165">
        <v>40</v>
      </c>
      <c r="Q165">
        <v>26.317065813537681</v>
      </c>
      <c r="R165">
        <v>26.843785762786865</v>
      </c>
      <c r="S165">
        <v>12.666666666666668</v>
      </c>
      <c r="T165" s="3">
        <v>76.323883056640625</v>
      </c>
      <c r="U165">
        <v>113.02646636962891</v>
      </c>
      <c r="V165">
        <v>0.1419999999999999</v>
      </c>
    </row>
    <row r="166" spans="1:22" x14ac:dyDescent="0.25">
      <c r="A166">
        <v>52</v>
      </c>
      <c r="B166">
        <v>7.7720000000000002</v>
      </c>
      <c r="C166">
        <v>16.27</v>
      </c>
      <c r="D166">
        <v>3.6419999999999999</v>
      </c>
      <c r="E166">
        <v>16.364999999999998</v>
      </c>
      <c r="F166">
        <v>22.9132</v>
      </c>
      <c r="L166" s="1" t="s">
        <v>22</v>
      </c>
      <c r="M166" s="2">
        <v>4</v>
      </c>
      <c r="N166" s="2">
        <v>54.994184909657882</v>
      </c>
      <c r="O166">
        <v>10000</v>
      </c>
      <c r="P166">
        <v>40</v>
      </c>
      <c r="Q166">
        <v>26.317065813537681</v>
      </c>
      <c r="R166">
        <v>26.843785762786865</v>
      </c>
      <c r="S166">
        <v>12.666666666666668</v>
      </c>
      <c r="T166" s="3">
        <v>76.323883056640625</v>
      </c>
      <c r="U166">
        <v>113.02646636962891</v>
      </c>
      <c r="V166">
        <v>0.1419999999999999</v>
      </c>
    </row>
    <row r="167" spans="1:22" x14ac:dyDescent="0.25">
      <c r="A167">
        <v>52</v>
      </c>
      <c r="B167">
        <v>7.819</v>
      </c>
      <c r="C167">
        <v>16.425999999999998</v>
      </c>
      <c r="D167">
        <v>3.641</v>
      </c>
      <c r="E167">
        <v>16.498000000000001</v>
      </c>
      <c r="F167">
        <v>22.9161</v>
      </c>
      <c r="L167" s="1" t="s">
        <v>22</v>
      </c>
      <c r="M167" s="2">
        <v>4</v>
      </c>
      <c r="N167" s="2">
        <v>54.994184909657882</v>
      </c>
      <c r="O167">
        <v>10000</v>
      </c>
      <c r="P167">
        <v>40</v>
      </c>
      <c r="Q167">
        <v>26.317065813537681</v>
      </c>
      <c r="R167">
        <v>26.843785762786865</v>
      </c>
      <c r="S167">
        <v>12.666666666666668</v>
      </c>
      <c r="T167" s="3">
        <v>76.323883056640625</v>
      </c>
      <c r="U167">
        <v>113.02646636962891</v>
      </c>
      <c r="V167">
        <v>0.1419999999999999</v>
      </c>
    </row>
    <row r="168" spans="1:22" x14ac:dyDescent="0.25">
      <c r="A168">
        <v>52</v>
      </c>
      <c r="B168">
        <v>7.867</v>
      </c>
      <c r="C168">
        <v>16.12</v>
      </c>
      <c r="D168">
        <v>3.641</v>
      </c>
      <c r="E168">
        <v>16.597000000000001</v>
      </c>
      <c r="F168">
        <v>22.946829999999999</v>
      </c>
      <c r="L168" s="1" t="s">
        <v>22</v>
      </c>
      <c r="M168" s="2">
        <v>4</v>
      </c>
      <c r="N168" s="2">
        <v>54.994184909657882</v>
      </c>
      <c r="O168">
        <v>10000</v>
      </c>
      <c r="P168">
        <v>40</v>
      </c>
      <c r="Q168">
        <v>26.317065813537681</v>
      </c>
      <c r="R168">
        <v>26.843785762786865</v>
      </c>
      <c r="S168">
        <v>12.666666666666668</v>
      </c>
      <c r="T168" s="3">
        <v>76.323883056640625</v>
      </c>
      <c r="U168">
        <v>113.02646636962891</v>
      </c>
      <c r="V168">
        <v>0.1419999999999999</v>
      </c>
    </row>
    <row r="169" spans="1:22" x14ac:dyDescent="0.25">
      <c r="A169">
        <v>52</v>
      </c>
      <c r="B169">
        <v>7.9160000000000004</v>
      </c>
      <c r="C169">
        <v>15.502000000000001</v>
      </c>
      <c r="D169">
        <v>3.6389999999999998</v>
      </c>
      <c r="E169">
        <v>16.696999999999999</v>
      </c>
      <c r="F169">
        <v>22.920739999999999</v>
      </c>
      <c r="L169" s="1" t="s">
        <v>22</v>
      </c>
      <c r="M169" s="2">
        <v>4</v>
      </c>
      <c r="N169" s="2">
        <v>54.994184909657882</v>
      </c>
      <c r="O169">
        <v>10000</v>
      </c>
      <c r="P169">
        <v>40</v>
      </c>
      <c r="Q169">
        <v>26.317065813537681</v>
      </c>
      <c r="R169">
        <v>26.843785762786865</v>
      </c>
      <c r="S169">
        <v>12.666666666666668</v>
      </c>
      <c r="T169" s="3">
        <v>76.323883056640625</v>
      </c>
      <c r="U169">
        <v>113.02646636962891</v>
      </c>
      <c r="V169">
        <v>0.1419999999999999</v>
      </c>
    </row>
    <row r="170" spans="1:22" x14ac:dyDescent="0.25">
      <c r="A170">
        <v>52</v>
      </c>
      <c r="B170">
        <v>7.9640000000000004</v>
      </c>
      <c r="C170">
        <v>15.476000000000001</v>
      </c>
      <c r="D170">
        <v>3.64</v>
      </c>
      <c r="E170">
        <v>16.797000000000001</v>
      </c>
      <c r="F170">
        <v>22.920739999999999</v>
      </c>
      <c r="L170" s="1" t="s">
        <v>22</v>
      </c>
      <c r="M170" s="2">
        <v>4</v>
      </c>
      <c r="N170" s="2">
        <v>54.994184909657882</v>
      </c>
      <c r="O170">
        <v>10000</v>
      </c>
      <c r="P170">
        <v>40</v>
      </c>
      <c r="Q170">
        <v>26.317065813537681</v>
      </c>
      <c r="R170">
        <v>26.843785762786865</v>
      </c>
      <c r="S170">
        <v>12.666666666666668</v>
      </c>
      <c r="T170" s="3">
        <v>76.323883056640625</v>
      </c>
      <c r="U170">
        <v>113.02646636962891</v>
      </c>
      <c r="V170">
        <v>0.1419999999999999</v>
      </c>
    </row>
    <row r="171" spans="1:22" x14ac:dyDescent="0.25">
      <c r="A171">
        <v>52</v>
      </c>
      <c r="B171">
        <v>8.0139999999999993</v>
      </c>
      <c r="C171">
        <v>15.504</v>
      </c>
      <c r="D171">
        <v>3.6389999999999998</v>
      </c>
      <c r="E171">
        <v>16.864000000000001</v>
      </c>
      <c r="F171">
        <v>22.935230000000001</v>
      </c>
      <c r="L171" s="1" t="s">
        <v>22</v>
      </c>
      <c r="M171" s="2">
        <v>4</v>
      </c>
      <c r="N171" s="2">
        <v>54.994184909657882</v>
      </c>
      <c r="O171">
        <v>10000</v>
      </c>
      <c r="P171">
        <v>40</v>
      </c>
      <c r="Q171">
        <v>26.317065813537681</v>
      </c>
      <c r="R171">
        <v>26.843785762786865</v>
      </c>
      <c r="S171">
        <v>12.666666666666668</v>
      </c>
      <c r="T171" s="3">
        <v>76.323883056640625</v>
      </c>
      <c r="U171">
        <v>113.02646636962891</v>
      </c>
      <c r="V171">
        <v>0.1419999999999999</v>
      </c>
    </row>
    <row r="172" spans="1:22" x14ac:dyDescent="0.25">
      <c r="A172">
        <v>52</v>
      </c>
      <c r="B172">
        <v>8.0630000000000006</v>
      </c>
      <c r="C172">
        <v>15.464</v>
      </c>
      <c r="D172">
        <v>3.6379999999999999</v>
      </c>
      <c r="E172">
        <v>16.997</v>
      </c>
      <c r="F172">
        <v>22.924800000000001</v>
      </c>
      <c r="L172" s="1" t="s">
        <v>22</v>
      </c>
      <c r="M172" s="2">
        <v>4</v>
      </c>
      <c r="N172" s="2">
        <v>54.994184909657882</v>
      </c>
      <c r="O172">
        <v>10000</v>
      </c>
      <c r="P172">
        <v>40</v>
      </c>
      <c r="Q172">
        <v>26.317065813537681</v>
      </c>
      <c r="R172">
        <v>26.843785762786865</v>
      </c>
      <c r="S172">
        <v>12.666666666666668</v>
      </c>
      <c r="T172" s="3">
        <v>76.323883056640625</v>
      </c>
      <c r="U172">
        <v>113.02646636962891</v>
      </c>
      <c r="V172">
        <v>0.1419999999999999</v>
      </c>
    </row>
    <row r="173" spans="1:22" x14ac:dyDescent="0.25">
      <c r="A173">
        <v>52</v>
      </c>
      <c r="B173">
        <v>8.1129999999999995</v>
      </c>
      <c r="C173">
        <v>15.494</v>
      </c>
      <c r="D173">
        <v>3.6440000000000001</v>
      </c>
      <c r="E173">
        <v>17.097000000000001</v>
      </c>
      <c r="F173">
        <v>22.934660000000001</v>
      </c>
      <c r="L173" s="1" t="s">
        <v>22</v>
      </c>
      <c r="M173" s="2">
        <v>4</v>
      </c>
      <c r="N173" s="2">
        <v>54.994184909657882</v>
      </c>
      <c r="O173">
        <v>10000</v>
      </c>
      <c r="P173">
        <v>40</v>
      </c>
      <c r="Q173">
        <v>26.317065813537681</v>
      </c>
      <c r="R173">
        <v>26.843785762786865</v>
      </c>
      <c r="S173">
        <v>12.666666666666668</v>
      </c>
      <c r="T173" s="3">
        <v>76.323883056640625</v>
      </c>
      <c r="U173">
        <v>113.02646636962891</v>
      </c>
      <c r="V173">
        <v>0.1419999999999999</v>
      </c>
    </row>
    <row r="174" spans="1:22" x14ac:dyDescent="0.25">
      <c r="A174">
        <v>52</v>
      </c>
      <c r="B174">
        <v>8.1609999999999996</v>
      </c>
      <c r="C174">
        <v>15.43</v>
      </c>
      <c r="D174">
        <v>3.6419999999999999</v>
      </c>
      <c r="E174">
        <v>17.196999999999999</v>
      </c>
      <c r="F174">
        <v>22.956689999999998</v>
      </c>
      <c r="L174" s="1" t="s">
        <v>22</v>
      </c>
      <c r="M174" s="2">
        <v>4</v>
      </c>
      <c r="N174" s="2">
        <v>54.994184909657882</v>
      </c>
      <c r="O174">
        <v>10000</v>
      </c>
      <c r="P174">
        <v>40</v>
      </c>
      <c r="Q174">
        <v>26.317065813537681</v>
      </c>
      <c r="R174">
        <v>26.843785762786865</v>
      </c>
      <c r="S174">
        <v>12.666666666666668</v>
      </c>
      <c r="T174" s="3">
        <v>76.323883056640625</v>
      </c>
      <c r="U174">
        <v>113.02646636962891</v>
      </c>
      <c r="V174">
        <v>0.1419999999999999</v>
      </c>
    </row>
    <row r="175" spans="1:22" x14ac:dyDescent="0.25">
      <c r="A175">
        <v>52</v>
      </c>
      <c r="B175">
        <v>8.2100000000000009</v>
      </c>
      <c r="C175">
        <v>15.544</v>
      </c>
      <c r="D175">
        <v>3.641</v>
      </c>
      <c r="E175">
        <v>17.297000000000001</v>
      </c>
      <c r="F175">
        <v>22.918420000000001</v>
      </c>
      <c r="L175" s="1" t="s">
        <v>22</v>
      </c>
      <c r="M175" s="2">
        <v>4</v>
      </c>
      <c r="N175" s="2">
        <v>54.994184909657882</v>
      </c>
      <c r="O175">
        <v>10000</v>
      </c>
      <c r="P175">
        <v>40</v>
      </c>
      <c r="Q175">
        <v>26.317065813537681</v>
      </c>
      <c r="R175">
        <v>26.843785762786865</v>
      </c>
      <c r="S175">
        <v>12.666666666666668</v>
      </c>
      <c r="T175" s="3">
        <v>76.323883056640625</v>
      </c>
      <c r="U175">
        <v>113.02646636962891</v>
      </c>
      <c r="V175">
        <v>0.1419999999999999</v>
      </c>
    </row>
    <row r="176" spans="1:22" x14ac:dyDescent="0.25">
      <c r="A176">
        <v>52</v>
      </c>
      <c r="B176">
        <v>8.2569999999999997</v>
      </c>
      <c r="C176">
        <v>15.439</v>
      </c>
      <c r="D176">
        <v>3.641</v>
      </c>
      <c r="E176">
        <v>17.364000000000001</v>
      </c>
      <c r="F176">
        <v>22.944510000000001</v>
      </c>
      <c r="L176" s="1" t="s">
        <v>22</v>
      </c>
      <c r="M176" s="2">
        <v>4</v>
      </c>
      <c r="N176" s="2">
        <v>54.994184909657882</v>
      </c>
      <c r="O176">
        <v>10000</v>
      </c>
      <c r="P176">
        <v>40</v>
      </c>
      <c r="Q176">
        <v>26.317065813537681</v>
      </c>
      <c r="R176">
        <v>26.843785762786865</v>
      </c>
      <c r="S176">
        <v>12.666666666666668</v>
      </c>
      <c r="T176" s="3">
        <v>76.323883056640625</v>
      </c>
      <c r="U176">
        <v>113.02646636962891</v>
      </c>
      <c r="V176">
        <v>0.1419999999999999</v>
      </c>
    </row>
    <row r="177" spans="1:22" x14ac:dyDescent="0.25">
      <c r="A177">
        <v>52</v>
      </c>
      <c r="B177">
        <v>8.3040000000000003</v>
      </c>
      <c r="C177">
        <v>15.532</v>
      </c>
      <c r="D177">
        <v>3.6419999999999999</v>
      </c>
      <c r="E177">
        <v>17.498000000000001</v>
      </c>
      <c r="F177">
        <v>22.944510000000001</v>
      </c>
      <c r="L177" s="1" t="s">
        <v>22</v>
      </c>
      <c r="M177" s="2">
        <v>4</v>
      </c>
      <c r="N177" s="2">
        <v>54.994184909657882</v>
      </c>
      <c r="O177">
        <v>10000</v>
      </c>
      <c r="P177">
        <v>40</v>
      </c>
      <c r="Q177">
        <v>26.317065813537681</v>
      </c>
      <c r="R177">
        <v>26.843785762786865</v>
      </c>
      <c r="S177">
        <v>12.666666666666668</v>
      </c>
      <c r="T177" s="3">
        <v>76.323883056640625</v>
      </c>
      <c r="U177">
        <v>113.02646636962891</v>
      </c>
      <c r="V177">
        <v>0.1419999999999999</v>
      </c>
    </row>
    <row r="178" spans="1:22" x14ac:dyDescent="0.25">
      <c r="A178">
        <v>52</v>
      </c>
      <c r="B178">
        <v>8.35</v>
      </c>
      <c r="C178">
        <v>15.7</v>
      </c>
      <c r="D178">
        <v>3.6419999999999999</v>
      </c>
      <c r="E178">
        <v>17.597999999999999</v>
      </c>
      <c r="F178">
        <v>22.960750000000001</v>
      </c>
      <c r="L178" s="1" t="s">
        <v>22</v>
      </c>
      <c r="M178" s="2">
        <v>4</v>
      </c>
      <c r="N178" s="2">
        <v>54.994184909657882</v>
      </c>
      <c r="O178">
        <v>10000</v>
      </c>
      <c r="P178">
        <v>40</v>
      </c>
      <c r="Q178">
        <v>26.317065813537681</v>
      </c>
      <c r="R178">
        <v>26.843785762786865</v>
      </c>
      <c r="S178">
        <v>12.666666666666668</v>
      </c>
      <c r="T178" s="3">
        <v>76.323883056640625</v>
      </c>
      <c r="U178">
        <v>113.02646636962891</v>
      </c>
      <c r="V178">
        <v>0.1419999999999999</v>
      </c>
    </row>
    <row r="179" spans="1:22" x14ac:dyDescent="0.25">
      <c r="A179">
        <v>52</v>
      </c>
      <c r="B179">
        <v>8.3960000000000008</v>
      </c>
      <c r="C179">
        <v>16.056999999999999</v>
      </c>
      <c r="D179">
        <v>3.6440000000000001</v>
      </c>
      <c r="E179">
        <v>17.698</v>
      </c>
      <c r="F179">
        <v>22.95843</v>
      </c>
      <c r="L179" s="1" t="s">
        <v>22</v>
      </c>
      <c r="M179" s="2">
        <v>4</v>
      </c>
      <c r="N179" s="2">
        <v>54.994184909657882</v>
      </c>
      <c r="O179">
        <v>10000</v>
      </c>
      <c r="P179">
        <v>40</v>
      </c>
      <c r="Q179">
        <v>26.317065813537681</v>
      </c>
      <c r="R179">
        <v>26.843785762786865</v>
      </c>
      <c r="S179">
        <v>12.666666666666668</v>
      </c>
      <c r="T179" s="3">
        <v>76.323883056640625</v>
      </c>
      <c r="U179">
        <v>113.02646636962891</v>
      </c>
      <c r="V179">
        <v>0.1419999999999999</v>
      </c>
    </row>
    <row r="180" spans="1:22" x14ac:dyDescent="0.25">
      <c r="A180">
        <v>52</v>
      </c>
      <c r="B180">
        <v>8.4420000000000002</v>
      </c>
      <c r="C180">
        <v>16.68</v>
      </c>
      <c r="D180">
        <v>3.641</v>
      </c>
      <c r="E180">
        <v>17.797999999999998</v>
      </c>
      <c r="F180">
        <v>22.952629999999999</v>
      </c>
      <c r="L180" s="1" t="s">
        <v>22</v>
      </c>
      <c r="M180" s="2">
        <v>4</v>
      </c>
      <c r="N180" s="2">
        <v>54.994184909657882</v>
      </c>
      <c r="O180">
        <v>10000</v>
      </c>
      <c r="P180">
        <v>40</v>
      </c>
      <c r="Q180">
        <v>26.317065813537681</v>
      </c>
      <c r="R180">
        <v>26.843785762786865</v>
      </c>
      <c r="S180">
        <v>12.666666666666668</v>
      </c>
      <c r="T180" s="3">
        <v>76.323883056640625</v>
      </c>
      <c r="U180">
        <v>113.02646636962891</v>
      </c>
      <c r="V180">
        <v>0.1419999999999999</v>
      </c>
    </row>
    <row r="181" spans="1:22" x14ac:dyDescent="0.25">
      <c r="A181">
        <v>52</v>
      </c>
      <c r="B181">
        <v>8.4879999999999995</v>
      </c>
      <c r="C181">
        <v>16.571000000000002</v>
      </c>
      <c r="D181">
        <v>3.6419999999999999</v>
      </c>
      <c r="E181">
        <v>17.864999999999998</v>
      </c>
      <c r="F181">
        <v>22.952629999999999</v>
      </c>
      <c r="L181" s="1" t="s">
        <v>22</v>
      </c>
      <c r="M181" s="2">
        <v>4</v>
      </c>
      <c r="N181" s="2">
        <v>54.994184909657882</v>
      </c>
      <c r="O181">
        <v>10000</v>
      </c>
      <c r="P181">
        <v>40</v>
      </c>
      <c r="Q181">
        <v>26.317065813537681</v>
      </c>
      <c r="R181">
        <v>26.843785762786865</v>
      </c>
      <c r="S181">
        <v>12.666666666666668</v>
      </c>
      <c r="T181" s="3">
        <v>76.323883056640625</v>
      </c>
      <c r="U181">
        <v>113.02646636962891</v>
      </c>
      <c r="V181">
        <v>0.1419999999999999</v>
      </c>
    </row>
    <row r="182" spans="1:22" x14ac:dyDescent="0.25">
      <c r="A182">
        <v>52</v>
      </c>
      <c r="B182">
        <v>8.5340000000000007</v>
      </c>
      <c r="C182">
        <v>16.509</v>
      </c>
      <c r="D182">
        <v>3.6440000000000001</v>
      </c>
      <c r="E182">
        <v>17.998000000000001</v>
      </c>
      <c r="F182">
        <v>22.968859999999999</v>
      </c>
      <c r="L182" s="1" t="s">
        <v>22</v>
      </c>
      <c r="M182" s="2">
        <v>4</v>
      </c>
      <c r="N182" s="2">
        <v>54.994184909657882</v>
      </c>
      <c r="O182">
        <v>10000</v>
      </c>
      <c r="P182">
        <v>40</v>
      </c>
      <c r="Q182">
        <v>26.317065813537681</v>
      </c>
      <c r="R182">
        <v>26.843785762786865</v>
      </c>
      <c r="S182">
        <v>12.666666666666668</v>
      </c>
      <c r="T182" s="3">
        <v>76.323883056640625</v>
      </c>
      <c r="U182">
        <v>113.02646636962891</v>
      </c>
      <c r="V182">
        <v>0.1419999999999999</v>
      </c>
    </row>
    <row r="183" spans="1:22" x14ac:dyDescent="0.25">
      <c r="A183">
        <v>52</v>
      </c>
      <c r="B183">
        <v>8.58</v>
      </c>
      <c r="C183">
        <v>16.454000000000001</v>
      </c>
      <c r="D183">
        <v>3.6440000000000001</v>
      </c>
      <c r="E183">
        <v>18.097000000000001</v>
      </c>
      <c r="F183">
        <v>22.967700000000001</v>
      </c>
      <c r="L183" s="1" t="s">
        <v>22</v>
      </c>
      <c r="M183" s="2">
        <v>4</v>
      </c>
      <c r="N183" s="2">
        <v>54.994184909657882</v>
      </c>
      <c r="O183">
        <v>10000</v>
      </c>
      <c r="P183">
        <v>40</v>
      </c>
      <c r="Q183">
        <v>26.317065813537681</v>
      </c>
      <c r="R183">
        <v>26.843785762786865</v>
      </c>
      <c r="S183">
        <v>12.666666666666668</v>
      </c>
      <c r="T183" s="3">
        <v>76.323883056640625</v>
      </c>
      <c r="U183">
        <v>113.02646636962891</v>
      </c>
      <c r="V183">
        <v>0.1419999999999999</v>
      </c>
    </row>
    <row r="184" spans="1:22" x14ac:dyDescent="0.25">
      <c r="A184">
        <v>52</v>
      </c>
      <c r="B184">
        <v>8.6270000000000007</v>
      </c>
      <c r="C184">
        <v>16.329999999999998</v>
      </c>
      <c r="D184">
        <v>3.641</v>
      </c>
      <c r="E184">
        <v>18.196999999999999</v>
      </c>
      <c r="F184">
        <v>22.943349999999999</v>
      </c>
      <c r="L184" s="1" t="s">
        <v>22</v>
      </c>
      <c r="M184" s="2">
        <v>4</v>
      </c>
      <c r="N184" s="2">
        <v>54.994184909657882</v>
      </c>
      <c r="O184">
        <v>10000</v>
      </c>
      <c r="P184">
        <v>40</v>
      </c>
      <c r="Q184">
        <v>26.317065813537681</v>
      </c>
      <c r="R184">
        <v>26.843785762786865</v>
      </c>
      <c r="S184">
        <v>12.666666666666668</v>
      </c>
      <c r="T184" s="3">
        <v>76.323883056640625</v>
      </c>
      <c r="U184">
        <v>113.02646636962891</v>
      </c>
      <c r="V184">
        <v>0.1419999999999999</v>
      </c>
    </row>
    <row r="185" spans="1:22" x14ac:dyDescent="0.25">
      <c r="A185">
        <v>52</v>
      </c>
      <c r="B185">
        <v>8.673</v>
      </c>
      <c r="C185">
        <v>16.471</v>
      </c>
      <c r="D185">
        <v>3.6419999999999999</v>
      </c>
      <c r="E185">
        <v>18.295999999999999</v>
      </c>
      <c r="F185">
        <v>22.978719999999999</v>
      </c>
      <c r="L185" s="1" t="s">
        <v>22</v>
      </c>
      <c r="M185" s="2">
        <v>4</v>
      </c>
      <c r="N185" s="2">
        <v>54.994184909657882</v>
      </c>
      <c r="O185">
        <v>10000</v>
      </c>
      <c r="P185">
        <v>40</v>
      </c>
      <c r="Q185">
        <v>26.317065813537681</v>
      </c>
      <c r="R185">
        <v>26.843785762786865</v>
      </c>
      <c r="S185">
        <v>12.666666666666668</v>
      </c>
      <c r="T185" s="3">
        <v>76.323883056640625</v>
      </c>
      <c r="U185">
        <v>113.02646636962891</v>
      </c>
      <c r="V185">
        <v>0.1419999999999999</v>
      </c>
    </row>
    <row r="186" spans="1:22" x14ac:dyDescent="0.25">
      <c r="A186">
        <v>52</v>
      </c>
      <c r="B186">
        <v>8.7189999999999994</v>
      </c>
      <c r="C186">
        <v>16.27</v>
      </c>
      <c r="D186">
        <v>3.6419999999999999</v>
      </c>
      <c r="E186">
        <v>18.364000000000001</v>
      </c>
      <c r="F186">
        <v>22.967120000000001</v>
      </c>
      <c r="L186" s="1" t="s">
        <v>22</v>
      </c>
      <c r="M186" s="2">
        <v>4</v>
      </c>
      <c r="N186" s="2">
        <v>54.994184909657882</v>
      </c>
      <c r="O186">
        <v>10000</v>
      </c>
      <c r="P186">
        <v>40</v>
      </c>
      <c r="Q186">
        <v>26.317065813537681</v>
      </c>
      <c r="R186">
        <v>26.843785762786865</v>
      </c>
      <c r="S186">
        <v>12.666666666666668</v>
      </c>
      <c r="T186" s="3">
        <v>76.323883056640625</v>
      </c>
      <c r="U186">
        <v>113.02646636962891</v>
      </c>
      <c r="V186">
        <v>0.1419999999999999</v>
      </c>
    </row>
    <row r="187" spans="1:22" x14ac:dyDescent="0.25">
      <c r="A187">
        <v>52</v>
      </c>
      <c r="B187">
        <v>8.766</v>
      </c>
      <c r="C187">
        <v>16.425999999999998</v>
      </c>
      <c r="D187">
        <v>3.641</v>
      </c>
      <c r="E187">
        <v>18.497</v>
      </c>
      <c r="F187">
        <v>22.97118</v>
      </c>
      <c r="L187" s="1" t="s">
        <v>22</v>
      </c>
      <c r="M187" s="2">
        <v>4</v>
      </c>
      <c r="N187" s="2">
        <v>54.994184909657882</v>
      </c>
      <c r="O187">
        <v>10000</v>
      </c>
      <c r="P187">
        <v>40</v>
      </c>
      <c r="Q187">
        <v>26.317065813537681</v>
      </c>
      <c r="R187">
        <v>26.843785762786865</v>
      </c>
      <c r="S187">
        <v>12.666666666666668</v>
      </c>
      <c r="T187" s="3">
        <v>76.323883056640625</v>
      </c>
      <c r="U187">
        <v>113.02646636962891</v>
      </c>
      <c r="V187">
        <v>0.1419999999999999</v>
      </c>
    </row>
    <row r="188" spans="1:22" x14ac:dyDescent="0.25">
      <c r="A188">
        <v>52</v>
      </c>
      <c r="B188">
        <v>8.8119999999999994</v>
      </c>
      <c r="C188">
        <v>16.12</v>
      </c>
      <c r="D188">
        <v>3.641</v>
      </c>
      <c r="E188">
        <v>18.564</v>
      </c>
      <c r="F188">
        <v>22.981030000000001</v>
      </c>
      <c r="L188" s="1" t="s">
        <v>22</v>
      </c>
      <c r="M188" s="2">
        <v>4</v>
      </c>
      <c r="N188" s="2">
        <v>54.994184909657882</v>
      </c>
      <c r="O188">
        <v>10000</v>
      </c>
      <c r="P188">
        <v>40</v>
      </c>
      <c r="Q188">
        <v>26.317065813537681</v>
      </c>
      <c r="R188">
        <v>26.843785762786865</v>
      </c>
      <c r="S188">
        <v>12.666666666666668</v>
      </c>
      <c r="T188" s="3">
        <v>76.323883056640625</v>
      </c>
      <c r="U188">
        <v>113.02646636962891</v>
      </c>
      <c r="V188">
        <v>0.1419999999999999</v>
      </c>
    </row>
    <row r="189" spans="1:22" x14ac:dyDescent="0.25">
      <c r="A189">
        <v>52</v>
      </c>
      <c r="B189">
        <v>8.8580000000000005</v>
      </c>
      <c r="C189">
        <v>15.502000000000001</v>
      </c>
      <c r="D189">
        <v>3.6389999999999998</v>
      </c>
      <c r="E189">
        <v>18.698</v>
      </c>
      <c r="F189">
        <v>22.989730000000002</v>
      </c>
      <c r="L189" s="1" t="s">
        <v>22</v>
      </c>
      <c r="M189" s="2">
        <v>4</v>
      </c>
      <c r="N189" s="2">
        <v>54.994184909657882</v>
      </c>
      <c r="O189">
        <v>10000</v>
      </c>
      <c r="P189">
        <v>40</v>
      </c>
      <c r="Q189">
        <v>26.317065813537681</v>
      </c>
      <c r="R189">
        <v>26.843785762786865</v>
      </c>
      <c r="S189">
        <v>12.666666666666668</v>
      </c>
      <c r="T189" s="3">
        <v>76.323883056640625</v>
      </c>
      <c r="U189">
        <v>113.02646636962891</v>
      </c>
      <c r="V189">
        <v>0.1419999999999999</v>
      </c>
    </row>
    <row r="190" spans="1:22" x14ac:dyDescent="0.25">
      <c r="A190">
        <v>52</v>
      </c>
      <c r="B190">
        <v>8.9039999999999999</v>
      </c>
      <c r="C190">
        <v>15.476000000000001</v>
      </c>
      <c r="D190">
        <v>3.64</v>
      </c>
      <c r="E190">
        <v>18.797000000000001</v>
      </c>
      <c r="F190">
        <v>22.992619999999999</v>
      </c>
      <c r="L190" s="1" t="s">
        <v>22</v>
      </c>
      <c r="M190" s="2">
        <v>4</v>
      </c>
      <c r="N190" s="2">
        <v>54.994184909657882</v>
      </c>
      <c r="O190">
        <v>10000</v>
      </c>
      <c r="P190">
        <v>40</v>
      </c>
      <c r="Q190">
        <v>26.317065813537681</v>
      </c>
      <c r="R190">
        <v>26.843785762786865</v>
      </c>
      <c r="S190">
        <v>12.666666666666668</v>
      </c>
      <c r="T190" s="3">
        <v>76.323883056640625</v>
      </c>
      <c r="U190">
        <v>113.02646636962891</v>
      </c>
      <c r="V190">
        <v>0.1419999999999999</v>
      </c>
    </row>
    <row r="191" spans="1:22" x14ac:dyDescent="0.25">
      <c r="A191">
        <v>52</v>
      </c>
      <c r="B191">
        <v>8.9510000000000005</v>
      </c>
      <c r="C191">
        <v>15.504</v>
      </c>
      <c r="D191">
        <v>3.6389999999999998</v>
      </c>
      <c r="E191">
        <v>18.864999999999998</v>
      </c>
      <c r="F191">
        <v>22.978719999999999</v>
      </c>
      <c r="L191" s="1" t="s">
        <v>22</v>
      </c>
      <c r="M191" s="2">
        <v>4</v>
      </c>
      <c r="N191" s="2">
        <v>54.994184909657882</v>
      </c>
      <c r="O191">
        <v>10000</v>
      </c>
      <c r="P191">
        <v>40</v>
      </c>
      <c r="Q191">
        <v>26.317065813537681</v>
      </c>
      <c r="R191">
        <v>26.843785762786865</v>
      </c>
      <c r="S191">
        <v>12.666666666666668</v>
      </c>
      <c r="T191" s="3">
        <v>76.323883056640625</v>
      </c>
      <c r="U191">
        <v>113.02646636962891</v>
      </c>
      <c r="V191">
        <v>0.1419999999999999</v>
      </c>
    </row>
    <row r="192" spans="1:22" x14ac:dyDescent="0.25">
      <c r="A192">
        <v>52</v>
      </c>
      <c r="B192">
        <v>8.9969999999999999</v>
      </c>
      <c r="C192">
        <v>15.464</v>
      </c>
      <c r="D192">
        <v>3.6379999999999999</v>
      </c>
      <c r="E192">
        <v>18.998000000000001</v>
      </c>
      <c r="F192">
        <v>22.975819999999999</v>
      </c>
      <c r="L192" s="1" t="s">
        <v>22</v>
      </c>
      <c r="M192" s="2">
        <v>4</v>
      </c>
      <c r="N192" s="2">
        <v>54.994184909657882</v>
      </c>
      <c r="O192">
        <v>10000</v>
      </c>
      <c r="P192">
        <v>40</v>
      </c>
      <c r="Q192">
        <v>26.317065813537681</v>
      </c>
      <c r="R192">
        <v>26.843785762786865</v>
      </c>
      <c r="S192">
        <v>12.666666666666668</v>
      </c>
      <c r="T192" s="3">
        <v>76.323883056640625</v>
      </c>
      <c r="U192">
        <v>113.02646636962891</v>
      </c>
      <c r="V192">
        <v>0.1419999999999999</v>
      </c>
    </row>
    <row r="193" spans="1:22" x14ac:dyDescent="0.25">
      <c r="A193">
        <v>52</v>
      </c>
      <c r="B193">
        <v>9.0440000000000005</v>
      </c>
      <c r="C193">
        <v>15.494</v>
      </c>
      <c r="D193">
        <v>3.6440000000000001</v>
      </c>
      <c r="E193">
        <v>19.097000000000001</v>
      </c>
      <c r="F193">
        <v>22.962479999999999</v>
      </c>
      <c r="L193" s="1" t="s">
        <v>22</v>
      </c>
      <c r="M193" s="2">
        <v>4</v>
      </c>
      <c r="N193" s="2">
        <v>54.994184909657882</v>
      </c>
      <c r="O193">
        <v>10000</v>
      </c>
      <c r="P193">
        <v>40</v>
      </c>
      <c r="Q193">
        <v>26.317065813537681</v>
      </c>
      <c r="R193">
        <v>26.843785762786865</v>
      </c>
      <c r="S193">
        <v>12.666666666666668</v>
      </c>
      <c r="T193" s="3">
        <v>76.323883056640625</v>
      </c>
      <c r="U193">
        <v>113.02646636962891</v>
      </c>
      <c r="V193">
        <v>0.1419999999999999</v>
      </c>
    </row>
    <row r="194" spans="1:22" x14ac:dyDescent="0.25">
      <c r="A194">
        <v>52</v>
      </c>
      <c r="B194">
        <v>9.09</v>
      </c>
      <c r="C194">
        <v>15.43</v>
      </c>
      <c r="D194">
        <v>3.6419999999999999</v>
      </c>
      <c r="E194">
        <v>19.196999999999999</v>
      </c>
      <c r="F194">
        <v>22.963650000000001</v>
      </c>
      <c r="L194" s="1" t="s">
        <v>22</v>
      </c>
      <c r="M194" s="2">
        <v>4</v>
      </c>
      <c r="N194" s="2">
        <v>54.994184909657882</v>
      </c>
      <c r="O194">
        <v>10000</v>
      </c>
      <c r="P194">
        <v>40</v>
      </c>
      <c r="Q194">
        <v>26.317065813537681</v>
      </c>
      <c r="R194">
        <v>26.843785762786865</v>
      </c>
      <c r="S194">
        <v>12.666666666666668</v>
      </c>
      <c r="T194" s="3">
        <v>76.323883056640625</v>
      </c>
      <c r="U194">
        <v>113.02646636962891</v>
      </c>
      <c r="V194">
        <v>0.1419999999999999</v>
      </c>
    </row>
    <row r="195" spans="1:22" x14ac:dyDescent="0.25">
      <c r="A195">
        <v>52</v>
      </c>
      <c r="B195">
        <v>9.1359999999999992</v>
      </c>
      <c r="C195">
        <v>15.544</v>
      </c>
      <c r="D195">
        <v>3.641</v>
      </c>
      <c r="E195">
        <v>19.295999999999999</v>
      </c>
      <c r="F195">
        <v>22.9422</v>
      </c>
      <c r="L195" s="1" t="s">
        <v>22</v>
      </c>
      <c r="M195" s="2">
        <v>4</v>
      </c>
      <c r="N195" s="2">
        <v>54.994184909657882</v>
      </c>
      <c r="O195">
        <v>10000</v>
      </c>
      <c r="P195">
        <v>40</v>
      </c>
      <c r="Q195">
        <v>26.317065813537681</v>
      </c>
      <c r="R195">
        <v>26.843785762786865</v>
      </c>
      <c r="S195">
        <v>12.666666666666668</v>
      </c>
      <c r="T195" s="3">
        <v>76.323883056640625</v>
      </c>
      <c r="U195">
        <v>113.02646636962891</v>
      </c>
      <c r="V195">
        <v>0.1419999999999999</v>
      </c>
    </row>
    <row r="196" spans="1:22" x14ac:dyDescent="0.25">
      <c r="A196">
        <v>52</v>
      </c>
      <c r="B196">
        <v>9.1820000000000004</v>
      </c>
      <c r="C196">
        <v>15.439</v>
      </c>
      <c r="D196">
        <v>3.641</v>
      </c>
      <c r="E196">
        <v>19.364000000000001</v>
      </c>
      <c r="F196">
        <v>22.930019999999999</v>
      </c>
      <c r="L196" s="1" t="s">
        <v>22</v>
      </c>
      <c r="M196" s="2">
        <v>4</v>
      </c>
      <c r="N196" s="2">
        <v>54.994184909657882</v>
      </c>
      <c r="O196">
        <v>10000</v>
      </c>
      <c r="P196">
        <v>40</v>
      </c>
      <c r="Q196">
        <v>26.317065813537681</v>
      </c>
      <c r="R196">
        <v>26.843785762786865</v>
      </c>
      <c r="S196">
        <v>12.666666666666668</v>
      </c>
      <c r="T196" s="3">
        <v>76.323883056640625</v>
      </c>
      <c r="U196">
        <v>113.02646636962891</v>
      </c>
      <c r="V196">
        <v>0.1419999999999999</v>
      </c>
    </row>
    <row r="197" spans="1:22" x14ac:dyDescent="0.25">
      <c r="A197">
        <v>52</v>
      </c>
      <c r="B197">
        <v>9.2330000000000005</v>
      </c>
      <c r="C197">
        <v>15.532</v>
      </c>
      <c r="D197">
        <v>3.6419999999999999</v>
      </c>
      <c r="E197">
        <v>19.495999999999999</v>
      </c>
      <c r="F197">
        <v>22.977550000000001</v>
      </c>
      <c r="L197" s="1" t="s">
        <v>22</v>
      </c>
      <c r="M197" s="2">
        <v>4</v>
      </c>
      <c r="N197" s="2">
        <v>54.994184909657882</v>
      </c>
      <c r="O197">
        <v>10000</v>
      </c>
      <c r="P197">
        <v>40</v>
      </c>
      <c r="Q197">
        <v>26.317065813537681</v>
      </c>
      <c r="R197">
        <v>26.843785762786865</v>
      </c>
      <c r="S197">
        <v>12.666666666666668</v>
      </c>
      <c r="T197" s="3">
        <v>76.323883056640625</v>
      </c>
      <c r="U197">
        <v>113.02646636962891</v>
      </c>
      <c r="V197">
        <v>0.1419999999999999</v>
      </c>
    </row>
    <row r="198" spans="1:22" x14ac:dyDescent="0.25">
      <c r="A198">
        <v>52</v>
      </c>
      <c r="B198">
        <v>9.2789999999999999</v>
      </c>
      <c r="C198">
        <v>15.7</v>
      </c>
      <c r="D198">
        <v>3.6419999999999999</v>
      </c>
      <c r="E198">
        <v>19.564</v>
      </c>
      <c r="F198">
        <v>22.960750000000001</v>
      </c>
      <c r="L198" s="1" t="s">
        <v>22</v>
      </c>
      <c r="M198" s="2">
        <v>4</v>
      </c>
      <c r="N198" s="2">
        <v>54.994184909657882</v>
      </c>
      <c r="O198">
        <v>10000</v>
      </c>
      <c r="P198">
        <v>40</v>
      </c>
      <c r="Q198">
        <v>26.317065813537681</v>
      </c>
      <c r="R198">
        <v>26.843785762786865</v>
      </c>
      <c r="S198">
        <v>12.666666666666668</v>
      </c>
      <c r="T198" s="3">
        <v>76.323883056640625</v>
      </c>
      <c r="U198">
        <v>113.02646636962891</v>
      </c>
      <c r="V198">
        <v>0.1419999999999999</v>
      </c>
    </row>
    <row r="199" spans="1:22" x14ac:dyDescent="0.25">
      <c r="A199">
        <v>52</v>
      </c>
      <c r="B199">
        <v>9.3249999999999993</v>
      </c>
      <c r="C199">
        <v>16.056999999999999</v>
      </c>
      <c r="D199">
        <v>3.6440000000000001</v>
      </c>
      <c r="E199">
        <v>19.698</v>
      </c>
      <c r="F199">
        <v>22.932919999999999</v>
      </c>
      <c r="L199" s="1" t="s">
        <v>22</v>
      </c>
      <c r="M199" s="2">
        <v>4</v>
      </c>
      <c r="N199" s="2">
        <v>54.994184909657882</v>
      </c>
      <c r="O199">
        <v>10000</v>
      </c>
      <c r="P199">
        <v>40</v>
      </c>
      <c r="Q199">
        <v>26.317065813537681</v>
      </c>
      <c r="R199">
        <v>26.843785762786865</v>
      </c>
      <c r="S199">
        <v>12.666666666666668</v>
      </c>
      <c r="T199" s="3">
        <v>76.323883056640625</v>
      </c>
      <c r="U199">
        <v>113.02646636962891</v>
      </c>
      <c r="V199">
        <v>0.1419999999999999</v>
      </c>
    </row>
    <row r="200" spans="1:22" x14ac:dyDescent="0.25">
      <c r="A200">
        <v>52</v>
      </c>
      <c r="B200">
        <v>9.3710000000000004</v>
      </c>
      <c r="C200">
        <v>16.68</v>
      </c>
      <c r="D200">
        <v>3.641</v>
      </c>
      <c r="E200">
        <v>19.797000000000001</v>
      </c>
      <c r="F200">
        <v>22.95843</v>
      </c>
      <c r="L200" s="1" t="s">
        <v>22</v>
      </c>
      <c r="M200" s="2">
        <v>4</v>
      </c>
      <c r="N200" s="2">
        <v>54.994184909657882</v>
      </c>
      <c r="O200">
        <v>10000</v>
      </c>
      <c r="P200">
        <v>40</v>
      </c>
      <c r="Q200">
        <v>26.317065813537681</v>
      </c>
      <c r="R200">
        <v>26.843785762786865</v>
      </c>
      <c r="S200">
        <v>12.666666666666668</v>
      </c>
      <c r="T200" s="3">
        <v>76.323883056640625</v>
      </c>
      <c r="U200">
        <v>113.02646636962891</v>
      </c>
      <c r="V200">
        <v>0.1419999999999999</v>
      </c>
    </row>
    <row r="201" spans="1:22" x14ac:dyDescent="0.25">
      <c r="A201">
        <v>52</v>
      </c>
      <c r="B201">
        <v>9.4169999999999998</v>
      </c>
      <c r="C201">
        <v>16.571000000000002</v>
      </c>
      <c r="D201">
        <v>3.6419999999999999</v>
      </c>
      <c r="E201">
        <v>19.864000000000001</v>
      </c>
      <c r="F201">
        <v>22.963650000000001</v>
      </c>
      <c r="L201" s="1" t="s">
        <v>22</v>
      </c>
      <c r="M201" s="2">
        <v>4</v>
      </c>
      <c r="N201" s="2">
        <v>54.994184909657882</v>
      </c>
      <c r="O201">
        <v>10000</v>
      </c>
      <c r="P201">
        <v>40</v>
      </c>
      <c r="Q201">
        <v>26.317065813537681</v>
      </c>
      <c r="R201">
        <v>26.843785762786865</v>
      </c>
      <c r="S201">
        <v>12.666666666666668</v>
      </c>
      <c r="T201" s="3">
        <v>76.323883056640625</v>
      </c>
      <c r="U201">
        <v>113.02646636962891</v>
      </c>
      <c r="V201">
        <v>0.1419999999999999</v>
      </c>
    </row>
    <row r="202" spans="1:22" x14ac:dyDescent="0.25">
      <c r="A202">
        <v>52</v>
      </c>
      <c r="B202">
        <v>9.4629999999999992</v>
      </c>
      <c r="C202">
        <v>16.509</v>
      </c>
      <c r="D202">
        <v>3.6440000000000001</v>
      </c>
      <c r="E202">
        <v>19.998000000000001</v>
      </c>
      <c r="F202">
        <v>22.97118</v>
      </c>
      <c r="L202" s="1" t="s">
        <v>22</v>
      </c>
      <c r="M202" s="2">
        <v>4</v>
      </c>
      <c r="N202" s="2">
        <v>54.994184909657882</v>
      </c>
      <c r="O202">
        <v>10000</v>
      </c>
      <c r="P202">
        <v>40</v>
      </c>
      <c r="Q202">
        <v>26.317065813537681</v>
      </c>
      <c r="R202">
        <v>26.843785762786865</v>
      </c>
      <c r="S202">
        <v>12.666666666666668</v>
      </c>
      <c r="T202" s="3">
        <v>76.323883056640625</v>
      </c>
      <c r="U202">
        <v>113.02646636962891</v>
      </c>
      <c r="V202">
        <v>0.1419999999999999</v>
      </c>
    </row>
    <row r="203" spans="1:22" x14ac:dyDescent="0.25">
      <c r="A203">
        <v>52</v>
      </c>
      <c r="B203">
        <v>9.5090000000000003</v>
      </c>
      <c r="C203">
        <v>16.454000000000001</v>
      </c>
      <c r="D203">
        <v>3.6440000000000001</v>
      </c>
      <c r="E203">
        <v>20.097999999999999</v>
      </c>
      <c r="F203">
        <v>22.972919999999998</v>
      </c>
      <c r="L203" s="1" t="s">
        <v>22</v>
      </c>
      <c r="M203" s="2">
        <v>4</v>
      </c>
      <c r="N203" s="2">
        <v>54.994184909657882</v>
      </c>
      <c r="O203">
        <v>10000</v>
      </c>
      <c r="P203">
        <v>40</v>
      </c>
      <c r="Q203">
        <v>26.317065813537681</v>
      </c>
      <c r="R203">
        <v>26.843785762786865</v>
      </c>
      <c r="S203">
        <v>12.666666666666668</v>
      </c>
      <c r="T203" s="3">
        <v>76.323883056640625</v>
      </c>
      <c r="U203">
        <v>113.02646636962891</v>
      </c>
      <c r="V203">
        <v>0.1419999999999999</v>
      </c>
    </row>
    <row r="204" spans="1:22" x14ac:dyDescent="0.25">
      <c r="A204">
        <v>52</v>
      </c>
      <c r="B204">
        <v>9.5549999999999997</v>
      </c>
      <c r="C204">
        <v>16.402999999999999</v>
      </c>
      <c r="D204">
        <v>3.6419999999999999</v>
      </c>
      <c r="E204">
        <v>20.198</v>
      </c>
      <c r="F204">
        <v>22.993780000000001</v>
      </c>
      <c r="L204" s="1" t="s">
        <v>22</v>
      </c>
      <c r="M204" s="2">
        <v>4</v>
      </c>
      <c r="N204" s="2">
        <v>54.994184909657882</v>
      </c>
      <c r="O204">
        <v>10000</v>
      </c>
      <c r="P204">
        <v>40</v>
      </c>
      <c r="Q204">
        <v>26.317065813537681</v>
      </c>
      <c r="R204">
        <v>26.843785762786865</v>
      </c>
      <c r="S204">
        <v>12.666666666666668</v>
      </c>
      <c r="T204" s="3">
        <v>76.323883056640625</v>
      </c>
      <c r="U204">
        <v>113.02646636962891</v>
      </c>
      <c r="V204">
        <v>0.1419999999999999</v>
      </c>
    </row>
    <row r="205" spans="1:22" x14ac:dyDescent="0.25">
      <c r="A205">
        <v>52</v>
      </c>
      <c r="B205">
        <v>9.6010000000000009</v>
      </c>
      <c r="C205">
        <v>16.358000000000001</v>
      </c>
      <c r="D205">
        <v>3.641</v>
      </c>
      <c r="E205">
        <v>20.297000000000001</v>
      </c>
      <c r="F205">
        <v>22.985669999999999</v>
      </c>
      <c r="L205" s="1" t="s">
        <v>22</v>
      </c>
      <c r="M205" s="2">
        <v>4</v>
      </c>
      <c r="N205" s="2">
        <v>54.994184909657882</v>
      </c>
      <c r="O205">
        <v>10000</v>
      </c>
      <c r="P205">
        <v>40</v>
      </c>
      <c r="Q205">
        <v>26.317065813537681</v>
      </c>
      <c r="R205">
        <v>26.843785762786865</v>
      </c>
      <c r="S205">
        <v>12.666666666666668</v>
      </c>
      <c r="T205" s="3">
        <v>76.323883056640625</v>
      </c>
      <c r="U205">
        <v>113.02646636962891</v>
      </c>
      <c r="V205">
        <v>0.1419999999999999</v>
      </c>
    </row>
    <row r="206" spans="1:22" x14ac:dyDescent="0.25">
      <c r="A206">
        <v>52</v>
      </c>
      <c r="B206">
        <v>9.6470000000000002</v>
      </c>
      <c r="C206">
        <v>16.173999999999999</v>
      </c>
      <c r="D206">
        <v>3.641</v>
      </c>
      <c r="E206">
        <v>20.364000000000001</v>
      </c>
      <c r="F206">
        <v>22.987410000000001</v>
      </c>
      <c r="L206" s="1" t="s">
        <v>22</v>
      </c>
      <c r="M206" s="2">
        <v>4</v>
      </c>
      <c r="N206" s="2">
        <v>54.994184909657882</v>
      </c>
      <c r="O206">
        <v>10000</v>
      </c>
      <c r="P206">
        <v>40</v>
      </c>
      <c r="Q206">
        <v>26.317065813537681</v>
      </c>
      <c r="R206">
        <v>26.843785762786865</v>
      </c>
      <c r="S206">
        <v>12.666666666666668</v>
      </c>
      <c r="T206" s="3">
        <v>76.323883056640625</v>
      </c>
      <c r="U206">
        <v>113.02646636962891</v>
      </c>
      <c r="V206">
        <v>0.1419999999999999</v>
      </c>
    </row>
    <row r="207" spans="1:22" x14ac:dyDescent="0.25">
      <c r="A207">
        <v>52</v>
      </c>
      <c r="B207">
        <v>9.6929999999999996</v>
      </c>
      <c r="C207">
        <v>16.390999999999998</v>
      </c>
      <c r="D207">
        <v>3.6419999999999999</v>
      </c>
      <c r="E207">
        <v>20.495999999999999</v>
      </c>
      <c r="F207">
        <v>23.037240000000001</v>
      </c>
      <c r="L207" s="1" t="s">
        <v>22</v>
      </c>
      <c r="M207" s="2">
        <v>4</v>
      </c>
      <c r="N207" s="2">
        <v>54.994184909657882</v>
      </c>
      <c r="O207">
        <v>10000</v>
      </c>
      <c r="P207">
        <v>40</v>
      </c>
      <c r="Q207">
        <v>26.317065813537681</v>
      </c>
      <c r="R207">
        <v>26.843785762786865</v>
      </c>
      <c r="S207">
        <v>12.666666666666668</v>
      </c>
      <c r="T207" s="3">
        <v>76.323883056640625</v>
      </c>
      <c r="U207">
        <v>113.02646636962891</v>
      </c>
      <c r="V207">
        <v>0.1419999999999999</v>
      </c>
    </row>
    <row r="208" spans="1:22" x14ac:dyDescent="0.25">
      <c r="A208">
        <v>52</v>
      </c>
      <c r="B208">
        <v>9.7390000000000008</v>
      </c>
      <c r="C208">
        <v>16.335999999999999</v>
      </c>
      <c r="D208">
        <v>3.641</v>
      </c>
      <c r="E208">
        <v>20.597000000000001</v>
      </c>
      <c r="F208">
        <v>23.03782</v>
      </c>
      <c r="L208" s="1" t="s">
        <v>22</v>
      </c>
      <c r="M208" s="2">
        <v>4</v>
      </c>
      <c r="N208" s="2">
        <v>54.994184909657882</v>
      </c>
      <c r="O208">
        <v>10000</v>
      </c>
      <c r="P208">
        <v>40</v>
      </c>
      <c r="Q208">
        <v>26.317065813537681</v>
      </c>
      <c r="R208">
        <v>26.843785762786865</v>
      </c>
      <c r="S208">
        <v>12.666666666666668</v>
      </c>
      <c r="T208" s="3">
        <v>76.323883056640625</v>
      </c>
      <c r="U208">
        <v>113.02646636962891</v>
      </c>
      <c r="V208">
        <v>0.1419999999999999</v>
      </c>
    </row>
    <row r="209" spans="1:22" x14ac:dyDescent="0.25">
      <c r="A209">
        <v>52</v>
      </c>
      <c r="B209">
        <v>9.7850000000000001</v>
      </c>
      <c r="C209">
        <v>16.609000000000002</v>
      </c>
      <c r="D209">
        <v>3.6419999999999999</v>
      </c>
      <c r="E209">
        <v>20.696999999999999</v>
      </c>
      <c r="F209">
        <v>23.028549999999999</v>
      </c>
      <c r="L209" s="1" t="s">
        <v>22</v>
      </c>
      <c r="M209" s="2">
        <v>4</v>
      </c>
      <c r="N209" s="2">
        <v>54.994184909657882</v>
      </c>
      <c r="O209">
        <v>10000</v>
      </c>
      <c r="P209">
        <v>40</v>
      </c>
      <c r="Q209">
        <v>26.317065813537681</v>
      </c>
      <c r="R209">
        <v>26.843785762786865</v>
      </c>
      <c r="S209">
        <v>12.666666666666668</v>
      </c>
      <c r="T209" s="3">
        <v>76.323883056640625</v>
      </c>
      <c r="U209">
        <v>113.02646636962891</v>
      </c>
      <c r="V209">
        <v>0.1419999999999999</v>
      </c>
    </row>
    <row r="210" spans="1:22" x14ac:dyDescent="0.25">
      <c r="A210">
        <v>52</v>
      </c>
      <c r="B210">
        <v>9.8309999999999995</v>
      </c>
      <c r="C210">
        <v>16.568000000000001</v>
      </c>
      <c r="D210">
        <v>3.641</v>
      </c>
      <c r="E210">
        <v>20.797000000000001</v>
      </c>
      <c r="F210">
        <v>23.052299999999999</v>
      </c>
      <c r="L210" s="1" t="s">
        <v>22</v>
      </c>
      <c r="M210" s="2">
        <v>4</v>
      </c>
      <c r="N210" s="2">
        <v>54.994184909657882</v>
      </c>
      <c r="O210">
        <v>10000</v>
      </c>
      <c r="P210">
        <v>40</v>
      </c>
      <c r="Q210">
        <v>26.317065813537681</v>
      </c>
      <c r="R210">
        <v>26.843785762786865</v>
      </c>
      <c r="S210">
        <v>12.666666666666668</v>
      </c>
      <c r="T210" s="3">
        <v>76.323883056640625</v>
      </c>
      <c r="U210">
        <v>113.02646636962891</v>
      </c>
      <c r="V210">
        <v>0.1419999999999999</v>
      </c>
    </row>
    <row r="211" spans="1:22" x14ac:dyDescent="0.25">
      <c r="A211">
        <v>52</v>
      </c>
      <c r="B211">
        <v>9.8780000000000001</v>
      </c>
      <c r="C211">
        <v>16.45</v>
      </c>
      <c r="D211">
        <v>3.645</v>
      </c>
      <c r="E211">
        <v>20.864000000000001</v>
      </c>
      <c r="F211">
        <v>23.054040000000001</v>
      </c>
      <c r="L211" s="1" t="s">
        <v>22</v>
      </c>
      <c r="M211" s="2">
        <v>4</v>
      </c>
      <c r="N211" s="2">
        <v>54.994184909657882</v>
      </c>
      <c r="O211">
        <v>10000</v>
      </c>
      <c r="P211">
        <v>40</v>
      </c>
      <c r="Q211">
        <v>26.317065813537681</v>
      </c>
      <c r="R211">
        <v>26.843785762786865</v>
      </c>
      <c r="S211">
        <v>12.666666666666668</v>
      </c>
      <c r="T211" s="3">
        <v>76.323883056640625</v>
      </c>
      <c r="U211">
        <v>113.02646636962891</v>
      </c>
      <c r="V211">
        <v>0.1419999999999999</v>
      </c>
    </row>
    <row r="212" spans="1:22" x14ac:dyDescent="0.25">
      <c r="A212">
        <v>52</v>
      </c>
      <c r="B212">
        <v>9.9239999999999995</v>
      </c>
      <c r="C212">
        <v>16.399000000000001</v>
      </c>
      <c r="D212">
        <v>3.64</v>
      </c>
      <c r="E212">
        <v>20.998000000000001</v>
      </c>
      <c r="F212">
        <v>23.046510000000001</v>
      </c>
      <c r="L212" s="1" t="s">
        <v>22</v>
      </c>
      <c r="M212" s="2">
        <v>4</v>
      </c>
      <c r="N212" s="2">
        <v>54.994184909657882</v>
      </c>
      <c r="O212">
        <v>10000</v>
      </c>
      <c r="P212">
        <v>40</v>
      </c>
      <c r="Q212">
        <v>26.317065813537681</v>
      </c>
      <c r="R212">
        <v>26.843785762786865</v>
      </c>
      <c r="S212">
        <v>12.666666666666668</v>
      </c>
      <c r="T212" s="3">
        <v>76.323883056640625</v>
      </c>
      <c r="U212">
        <v>113.02646636962891</v>
      </c>
      <c r="V212">
        <v>0.1419999999999999</v>
      </c>
    </row>
    <row r="213" spans="1:22" x14ac:dyDescent="0.25">
      <c r="A213">
        <v>52</v>
      </c>
      <c r="B213">
        <v>9.9700000000000006</v>
      </c>
      <c r="C213">
        <v>16.334</v>
      </c>
      <c r="D213">
        <v>3.641</v>
      </c>
      <c r="E213">
        <v>21.097999999999999</v>
      </c>
      <c r="F213">
        <v>23.07141</v>
      </c>
      <c r="L213" s="1" t="s">
        <v>22</v>
      </c>
      <c r="M213" s="2">
        <v>4</v>
      </c>
      <c r="N213" s="2">
        <v>54.994184909657882</v>
      </c>
      <c r="O213">
        <v>10000</v>
      </c>
      <c r="P213">
        <v>40</v>
      </c>
      <c r="Q213">
        <v>26.317065813537681</v>
      </c>
      <c r="R213">
        <v>26.843785762786865</v>
      </c>
      <c r="S213">
        <v>12.666666666666668</v>
      </c>
      <c r="T213" s="3">
        <v>76.323883056640625</v>
      </c>
      <c r="U213">
        <v>113.02646636962891</v>
      </c>
      <c r="V213">
        <v>0.1419999999999999</v>
      </c>
    </row>
    <row r="214" spans="1:22" x14ac:dyDescent="0.25">
      <c r="A214">
        <v>52</v>
      </c>
      <c r="B214">
        <v>10.016</v>
      </c>
      <c r="C214">
        <v>16.405999999999999</v>
      </c>
      <c r="D214">
        <v>3.641</v>
      </c>
      <c r="E214">
        <v>21.196999999999999</v>
      </c>
      <c r="F214">
        <v>23.082989999999999</v>
      </c>
      <c r="L214" s="1" t="s">
        <v>22</v>
      </c>
      <c r="M214" s="2">
        <v>4</v>
      </c>
      <c r="N214" s="2">
        <v>54.994184909657882</v>
      </c>
      <c r="O214">
        <v>10000</v>
      </c>
      <c r="P214">
        <v>40</v>
      </c>
      <c r="Q214">
        <v>26.317065813537681</v>
      </c>
      <c r="R214">
        <v>26.843785762786865</v>
      </c>
      <c r="S214">
        <v>12.666666666666668</v>
      </c>
      <c r="T214" s="3">
        <v>76.323883056640625</v>
      </c>
      <c r="U214">
        <v>113.02646636962891</v>
      </c>
      <c r="V214">
        <v>0.1419999999999999</v>
      </c>
    </row>
    <row r="215" spans="1:22" x14ac:dyDescent="0.25">
      <c r="A215">
        <v>52</v>
      </c>
      <c r="B215">
        <v>10.061999999999999</v>
      </c>
      <c r="C215">
        <v>16.425999999999998</v>
      </c>
      <c r="D215">
        <v>3.641</v>
      </c>
      <c r="E215">
        <v>21.297000000000001</v>
      </c>
      <c r="F215">
        <v>23.047090000000001</v>
      </c>
      <c r="L215" s="1" t="s">
        <v>22</v>
      </c>
      <c r="M215" s="2">
        <v>4</v>
      </c>
      <c r="N215" s="2">
        <v>54.994184909657882</v>
      </c>
      <c r="O215">
        <v>10000</v>
      </c>
      <c r="P215">
        <v>40</v>
      </c>
      <c r="Q215">
        <v>26.317065813537681</v>
      </c>
      <c r="R215">
        <v>26.843785762786865</v>
      </c>
      <c r="S215">
        <v>12.666666666666668</v>
      </c>
      <c r="T215" s="3">
        <v>76.323883056640625</v>
      </c>
      <c r="U215">
        <v>113.02646636962891</v>
      </c>
      <c r="V215">
        <v>0.1419999999999999</v>
      </c>
    </row>
    <row r="216" spans="1:22" x14ac:dyDescent="0.25">
      <c r="A216">
        <v>52</v>
      </c>
      <c r="B216">
        <v>10.108000000000001</v>
      </c>
      <c r="C216">
        <v>16.321000000000002</v>
      </c>
      <c r="D216">
        <v>3.641</v>
      </c>
      <c r="E216">
        <v>21.364000000000001</v>
      </c>
      <c r="F216">
        <v>23.04477</v>
      </c>
      <c r="L216" s="1" t="s">
        <v>22</v>
      </c>
      <c r="M216" s="2">
        <v>4</v>
      </c>
      <c r="N216" s="2">
        <v>54.994184909657882</v>
      </c>
      <c r="O216">
        <v>10000</v>
      </c>
      <c r="P216">
        <v>40</v>
      </c>
      <c r="Q216">
        <v>26.317065813537681</v>
      </c>
      <c r="R216">
        <v>26.843785762786865</v>
      </c>
      <c r="S216">
        <v>12.666666666666668</v>
      </c>
      <c r="T216" s="3">
        <v>76.323883056640625</v>
      </c>
      <c r="U216">
        <v>113.02646636962891</v>
      </c>
      <c r="V216">
        <v>0.1419999999999999</v>
      </c>
    </row>
    <row r="217" spans="1:22" x14ac:dyDescent="0.25">
      <c r="A217">
        <v>52</v>
      </c>
      <c r="B217">
        <v>10.154</v>
      </c>
      <c r="C217">
        <v>16.396999999999998</v>
      </c>
      <c r="D217">
        <v>3.641</v>
      </c>
      <c r="E217">
        <v>21.495999999999999</v>
      </c>
      <c r="F217">
        <v>23.025069999999999</v>
      </c>
      <c r="L217" s="1" t="s">
        <v>22</v>
      </c>
      <c r="M217" s="2">
        <v>4</v>
      </c>
      <c r="N217" s="2">
        <v>54.994184909657882</v>
      </c>
      <c r="O217">
        <v>10000</v>
      </c>
      <c r="P217">
        <v>40</v>
      </c>
      <c r="Q217">
        <v>26.317065813537681</v>
      </c>
      <c r="R217">
        <v>26.843785762786865</v>
      </c>
      <c r="S217">
        <v>12.666666666666668</v>
      </c>
      <c r="T217" s="3">
        <v>76.323883056640625</v>
      </c>
      <c r="U217">
        <v>113.02646636962891</v>
      </c>
      <c r="V217">
        <v>0.1419999999999999</v>
      </c>
    </row>
    <row r="218" spans="1:22" x14ac:dyDescent="0.25">
      <c r="A218">
        <v>52</v>
      </c>
      <c r="B218">
        <v>10.199999999999999</v>
      </c>
      <c r="C218">
        <v>16.196000000000002</v>
      </c>
      <c r="D218">
        <v>3.6419999999999999</v>
      </c>
      <c r="E218">
        <v>21.596</v>
      </c>
      <c r="F218">
        <v>23.0413</v>
      </c>
      <c r="L218" s="1" t="s">
        <v>22</v>
      </c>
      <c r="M218" s="2">
        <v>4</v>
      </c>
      <c r="N218" s="2">
        <v>54.994184909657882</v>
      </c>
      <c r="O218">
        <v>10000</v>
      </c>
      <c r="P218">
        <v>40</v>
      </c>
      <c r="Q218">
        <v>26.317065813537681</v>
      </c>
      <c r="R218">
        <v>26.843785762786865</v>
      </c>
      <c r="S218">
        <v>12.666666666666668</v>
      </c>
      <c r="T218" s="3">
        <v>76.323883056640625</v>
      </c>
      <c r="U218">
        <v>113.02646636962891</v>
      </c>
      <c r="V218">
        <v>0.1419999999999999</v>
      </c>
    </row>
    <row r="219" spans="1:22" x14ac:dyDescent="0.25">
      <c r="A219">
        <v>52</v>
      </c>
      <c r="B219">
        <v>10.246</v>
      </c>
      <c r="C219">
        <v>16.34</v>
      </c>
      <c r="D219">
        <v>3.645</v>
      </c>
      <c r="E219">
        <v>21.696000000000002</v>
      </c>
      <c r="F219">
        <v>23.05519</v>
      </c>
      <c r="L219" s="1" t="s">
        <v>22</v>
      </c>
      <c r="M219" s="2">
        <v>4</v>
      </c>
      <c r="N219" s="2">
        <v>54.994184909657882</v>
      </c>
      <c r="O219">
        <v>10000</v>
      </c>
      <c r="P219">
        <v>40</v>
      </c>
      <c r="Q219">
        <v>26.317065813537681</v>
      </c>
      <c r="R219">
        <v>26.843785762786865</v>
      </c>
      <c r="S219">
        <v>12.666666666666668</v>
      </c>
      <c r="T219" s="3">
        <v>76.323883056640625</v>
      </c>
      <c r="U219">
        <v>113.02646636962891</v>
      </c>
      <c r="V219">
        <v>0.1419999999999999</v>
      </c>
    </row>
    <row r="220" spans="1:22" x14ac:dyDescent="0.25">
      <c r="A220">
        <v>52</v>
      </c>
      <c r="B220">
        <v>10.292</v>
      </c>
      <c r="C220">
        <v>16.428999999999998</v>
      </c>
      <c r="D220">
        <v>3.6429999999999998</v>
      </c>
      <c r="E220">
        <v>21.795999999999999</v>
      </c>
      <c r="F220">
        <v>23.013490000000001</v>
      </c>
      <c r="L220" s="1" t="s">
        <v>22</v>
      </c>
      <c r="M220" s="2">
        <v>4</v>
      </c>
      <c r="N220" s="2">
        <v>54.994184909657882</v>
      </c>
      <c r="O220">
        <v>10000</v>
      </c>
      <c r="P220">
        <v>40</v>
      </c>
      <c r="Q220">
        <v>26.317065813537681</v>
      </c>
      <c r="R220">
        <v>26.843785762786865</v>
      </c>
      <c r="S220">
        <v>12.666666666666668</v>
      </c>
      <c r="T220" s="3">
        <v>76.323883056640625</v>
      </c>
      <c r="U220">
        <v>113.02646636962891</v>
      </c>
      <c r="V220">
        <v>0.1419999999999999</v>
      </c>
    </row>
    <row r="221" spans="1:22" x14ac:dyDescent="0.25">
      <c r="A221">
        <v>52</v>
      </c>
      <c r="B221">
        <v>10.337999999999999</v>
      </c>
      <c r="C221">
        <v>16.283999999999999</v>
      </c>
      <c r="D221">
        <v>3.6429999999999998</v>
      </c>
      <c r="E221">
        <v>21.863</v>
      </c>
      <c r="F221">
        <v>23.025069999999999</v>
      </c>
      <c r="L221" s="1" t="s">
        <v>22</v>
      </c>
      <c r="M221" s="2">
        <v>4</v>
      </c>
      <c r="N221" s="2">
        <v>54.994184909657882</v>
      </c>
      <c r="O221">
        <v>10000</v>
      </c>
      <c r="P221">
        <v>40</v>
      </c>
      <c r="Q221">
        <v>26.317065813537681</v>
      </c>
      <c r="R221">
        <v>26.843785762786865</v>
      </c>
      <c r="S221">
        <v>12.666666666666668</v>
      </c>
      <c r="T221" s="3">
        <v>76.323883056640625</v>
      </c>
      <c r="U221">
        <v>113.02646636962891</v>
      </c>
      <c r="V221">
        <v>0.1419999999999999</v>
      </c>
    </row>
    <row r="222" spans="1:22" x14ac:dyDescent="0.25">
      <c r="A222">
        <v>52</v>
      </c>
      <c r="B222">
        <v>10.384</v>
      </c>
      <c r="C222">
        <v>16.47</v>
      </c>
      <c r="D222">
        <v>3.6429999999999998</v>
      </c>
      <c r="E222">
        <v>21.995999999999999</v>
      </c>
      <c r="F222">
        <v>23.033760000000001</v>
      </c>
      <c r="L222" s="1" t="s">
        <v>22</v>
      </c>
      <c r="M222" s="2">
        <v>4</v>
      </c>
      <c r="N222" s="2">
        <v>54.994184909657882</v>
      </c>
      <c r="O222">
        <v>10000</v>
      </c>
      <c r="P222">
        <v>40</v>
      </c>
      <c r="Q222">
        <v>26.317065813537681</v>
      </c>
      <c r="R222">
        <v>26.843785762786865</v>
      </c>
      <c r="S222">
        <v>12.666666666666668</v>
      </c>
      <c r="T222" s="3">
        <v>76.323883056640625</v>
      </c>
      <c r="U222">
        <v>113.02646636962891</v>
      </c>
      <c r="V222">
        <v>0.1419999999999999</v>
      </c>
    </row>
    <row r="223" spans="1:22" x14ac:dyDescent="0.25">
      <c r="A223">
        <v>52</v>
      </c>
      <c r="B223">
        <v>10.43</v>
      </c>
      <c r="C223">
        <v>16.454000000000001</v>
      </c>
      <c r="D223">
        <v>3.6440000000000001</v>
      </c>
      <c r="E223">
        <v>22.096</v>
      </c>
      <c r="F223">
        <v>23.00422</v>
      </c>
      <c r="L223" s="1" t="s">
        <v>22</v>
      </c>
      <c r="M223" s="2">
        <v>4</v>
      </c>
      <c r="N223" s="2">
        <v>54.994184909657882</v>
      </c>
      <c r="O223">
        <v>10000</v>
      </c>
      <c r="P223">
        <v>40</v>
      </c>
      <c r="Q223">
        <v>26.317065813537681</v>
      </c>
      <c r="R223">
        <v>26.843785762786865</v>
      </c>
      <c r="S223">
        <v>12.666666666666668</v>
      </c>
      <c r="T223" s="3">
        <v>76.323883056640625</v>
      </c>
      <c r="U223">
        <v>113.02646636962891</v>
      </c>
      <c r="V223">
        <v>0.1419999999999999</v>
      </c>
    </row>
    <row r="224" spans="1:22" x14ac:dyDescent="0.25">
      <c r="A224">
        <v>52</v>
      </c>
      <c r="B224">
        <v>10.476000000000001</v>
      </c>
      <c r="C224">
        <v>16.402999999999999</v>
      </c>
      <c r="D224">
        <v>3.6419999999999999</v>
      </c>
      <c r="E224">
        <v>22.196000000000002</v>
      </c>
      <c r="F224">
        <v>23.012910000000002</v>
      </c>
      <c r="L224" s="1" t="s">
        <v>22</v>
      </c>
      <c r="M224" s="2">
        <v>4</v>
      </c>
      <c r="N224" s="2">
        <v>54.994184909657882</v>
      </c>
      <c r="O224">
        <v>10000</v>
      </c>
      <c r="P224">
        <v>40</v>
      </c>
      <c r="Q224">
        <v>26.317065813537681</v>
      </c>
      <c r="R224">
        <v>26.843785762786865</v>
      </c>
      <c r="S224">
        <v>12.666666666666668</v>
      </c>
      <c r="T224" s="3">
        <v>76.323883056640625</v>
      </c>
      <c r="U224">
        <v>113.02646636962891</v>
      </c>
      <c r="V224">
        <v>0.1419999999999999</v>
      </c>
    </row>
    <row r="225" spans="1:22" x14ac:dyDescent="0.25">
      <c r="A225">
        <v>52</v>
      </c>
      <c r="B225">
        <v>10.522</v>
      </c>
      <c r="C225">
        <v>16.358000000000001</v>
      </c>
      <c r="D225">
        <v>3.641</v>
      </c>
      <c r="E225">
        <v>22.295999999999999</v>
      </c>
      <c r="F225">
        <v>23.016380000000002</v>
      </c>
      <c r="L225" s="1" t="s">
        <v>22</v>
      </c>
      <c r="M225" s="2">
        <v>4</v>
      </c>
      <c r="N225" s="2">
        <v>54.994184909657882</v>
      </c>
      <c r="O225">
        <v>10000</v>
      </c>
      <c r="P225">
        <v>40</v>
      </c>
      <c r="Q225">
        <v>26.317065813537681</v>
      </c>
      <c r="R225">
        <v>26.843785762786865</v>
      </c>
      <c r="S225">
        <v>12.666666666666668</v>
      </c>
      <c r="T225" s="3">
        <v>76.323883056640625</v>
      </c>
      <c r="U225">
        <v>113.02646636962891</v>
      </c>
      <c r="V225">
        <v>0.1419999999999999</v>
      </c>
    </row>
    <row r="226" spans="1:22" x14ac:dyDescent="0.25">
      <c r="A226">
        <v>52</v>
      </c>
      <c r="B226">
        <v>10.568</v>
      </c>
      <c r="C226">
        <v>16.173999999999999</v>
      </c>
      <c r="D226">
        <v>3.641</v>
      </c>
      <c r="E226">
        <v>22.363</v>
      </c>
      <c r="F226">
        <v>22.999580000000002</v>
      </c>
      <c r="L226" s="1" t="s">
        <v>22</v>
      </c>
      <c r="M226" s="2">
        <v>4</v>
      </c>
      <c r="N226" s="2">
        <v>54.994184909657882</v>
      </c>
      <c r="O226">
        <v>10000</v>
      </c>
      <c r="P226">
        <v>40</v>
      </c>
      <c r="Q226">
        <v>26.317065813537681</v>
      </c>
      <c r="R226">
        <v>26.843785762786865</v>
      </c>
      <c r="S226">
        <v>12.666666666666668</v>
      </c>
      <c r="T226" s="3">
        <v>76.323883056640625</v>
      </c>
      <c r="U226">
        <v>113.02646636962891</v>
      </c>
      <c r="V226">
        <v>0.1419999999999999</v>
      </c>
    </row>
    <row r="227" spans="1:22" x14ac:dyDescent="0.25">
      <c r="A227">
        <v>52</v>
      </c>
      <c r="B227">
        <v>10.622</v>
      </c>
      <c r="C227">
        <v>16.390999999999998</v>
      </c>
      <c r="D227">
        <v>3.6419999999999999</v>
      </c>
      <c r="E227">
        <v>22.495999999999999</v>
      </c>
      <c r="F227">
        <v>23.01117</v>
      </c>
      <c r="L227" s="1" t="s">
        <v>22</v>
      </c>
      <c r="M227" s="2">
        <v>4</v>
      </c>
      <c r="N227" s="2">
        <v>54.994184909657882</v>
      </c>
      <c r="O227">
        <v>10000</v>
      </c>
      <c r="P227">
        <v>40</v>
      </c>
      <c r="Q227">
        <v>26.317065813537681</v>
      </c>
      <c r="R227">
        <v>26.843785762786865</v>
      </c>
      <c r="S227">
        <v>12.666666666666668</v>
      </c>
      <c r="T227" s="3">
        <v>76.323883056640625</v>
      </c>
      <c r="U227">
        <v>113.02646636962891</v>
      </c>
      <c r="V227">
        <v>0.1419999999999999</v>
      </c>
    </row>
    <row r="228" spans="1:22" x14ac:dyDescent="0.25">
      <c r="A228">
        <v>52</v>
      </c>
      <c r="B228">
        <v>10.667999999999999</v>
      </c>
      <c r="C228">
        <v>16.335999999999999</v>
      </c>
      <c r="D228">
        <v>3.641</v>
      </c>
      <c r="E228">
        <v>22.596</v>
      </c>
      <c r="F228">
        <v>23.014060000000001</v>
      </c>
      <c r="L228" s="1" t="s">
        <v>22</v>
      </c>
      <c r="M228" s="2">
        <v>4</v>
      </c>
      <c r="N228" s="2">
        <v>54.994184909657882</v>
      </c>
      <c r="O228">
        <v>10000</v>
      </c>
      <c r="P228">
        <v>40</v>
      </c>
      <c r="Q228">
        <v>26.317065813537681</v>
      </c>
      <c r="R228">
        <v>26.843785762786865</v>
      </c>
      <c r="S228">
        <v>12.666666666666668</v>
      </c>
      <c r="T228" s="3">
        <v>76.323883056640625</v>
      </c>
      <c r="U228">
        <v>113.02646636962891</v>
      </c>
      <c r="V228">
        <v>0.1419999999999999</v>
      </c>
    </row>
    <row r="229" spans="1:22" x14ac:dyDescent="0.25">
      <c r="A229">
        <v>52</v>
      </c>
      <c r="B229">
        <v>10.714</v>
      </c>
      <c r="C229">
        <v>16.609000000000002</v>
      </c>
      <c r="D229">
        <v>3.6419999999999999</v>
      </c>
      <c r="E229">
        <v>22.696000000000002</v>
      </c>
      <c r="F229">
        <v>23.016950000000001</v>
      </c>
      <c r="L229" s="1" t="s">
        <v>22</v>
      </c>
      <c r="M229" s="2">
        <v>4</v>
      </c>
      <c r="N229" s="2">
        <v>54.994184909657882</v>
      </c>
      <c r="O229">
        <v>10000</v>
      </c>
      <c r="P229">
        <v>40</v>
      </c>
      <c r="Q229">
        <v>26.317065813537681</v>
      </c>
      <c r="R229">
        <v>26.843785762786865</v>
      </c>
      <c r="S229">
        <v>12.666666666666668</v>
      </c>
      <c r="T229" s="3">
        <v>76.323883056640625</v>
      </c>
      <c r="U229">
        <v>113.02646636962891</v>
      </c>
      <c r="V229">
        <v>0.1419999999999999</v>
      </c>
    </row>
    <row r="230" spans="1:22" x14ac:dyDescent="0.25">
      <c r="A230">
        <v>52</v>
      </c>
      <c r="B230">
        <v>10.760999999999999</v>
      </c>
      <c r="C230">
        <v>16.568000000000001</v>
      </c>
      <c r="D230">
        <v>3.641</v>
      </c>
      <c r="E230">
        <v>22.795999999999999</v>
      </c>
      <c r="F230">
        <v>23.002479999999998</v>
      </c>
      <c r="L230" s="1" t="s">
        <v>22</v>
      </c>
      <c r="M230" s="2">
        <v>4</v>
      </c>
      <c r="N230" s="2">
        <v>54.994184909657882</v>
      </c>
      <c r="O230">
        <v>10000</v>
      </c>
      <c r="P230">
        <v>40</v>
      </c>
      <c r="Q230">
        <v>26.317065813537681</v>
      </c>
      <c r="R230">
        <v>26.843785762786865</v>
      </c>
      <c r="S230">
        <v>12.666666666666668</v>
      </c>
      <c r="T230" s="3">
        <v>76.323883056640625</v>
      </c>
      <c r="U230">
        <v>113.02646636962891</v>
      </c>
      <c r="V230">
        <v>0.1419999999999999</v>
      </c>
    </row>
    <row r="231" spans="1:22" x14ac:dyDescent="0.25">
      <c r="A231">
        <v>52</v>
      </c>
      <c r="B231">
        <v>10.807</v>
      </c>
      <c r="C231">
        <v>16.45</v>
      </c>
      <c r="D231">
        <v>3.645</v>
      </c>
      <c r="E231">
        <v>22.863</v>
      </c>
      <c r="F231">
        <v>23.02102</v>
      </c>
      <c r="L231" s="1" t="s">
        <v>22</v>
      </c>
      <c r="M231" s="2">
        <v>4</v>
      </c>
      <c r="N231" s="2">
        <v>54.994184909657882</v>
      </c>
      <c r="O231">
        <v>10000</v>
      </c>
      <c r="P231">
        <v>40</v>
      </c>
      <c r="Q231">
        <v>26.317065813537681</v>
      </c>
      <c r="R231">
        <v>26.843785762786865</v>
      </c>
      <c r="S231">
        <v>12.666666666666668</v>
      </c>
      <c r="T231" s="3">
        <v>76.323883056640625</v>
      </c>
      <c r="U231">
        <v>113.02646636962891</v>
      </c>
      <c r="V231">
        <v>0.1419999999999999</v>
      </c>
    </row>
    <row r="232" spans="1:22" x14ac:dyDescent="0.25">
      <c r="A232">
        <v>52</v>
      </c>
      <c r="B232">
        <v>10.853</v>
      </c>
      <c r="C232">
        <v>16.399000000000001</v>
      </c>
      <c r="D232">
        <v>3.64</v>
      </c>
      <c r="E232">
        <v>22.995999999999999</v>
      </c>
      <c r="F232">
        <v>23.005369999999999</v>
      </c>
      <c r="L232" s="1" t="s">
        <v>22</v>
      </c>
      <c r="M232" s="2">
        <v>4</v>
      </c>
      <c r="N232" s="2">
        <v>54.994184909657882</v>
      </c>
      <c r="O232">
        <v>10000</v>
      </c>
      <c r="P232">
        <v>40</v>
      </c>
      <c r="Q232">
        <v>26.317065813537681</v>
      </c>
      <c r="R232">
        <v>26.843785762786865</v>
      </c>
      <c r="S232">
        <v>12.666666666666668</v>
      </c>
      <c r="T232" s="3">
        <v>76.323883056640625</v>
      </c>
      <c r="U232">
        <v>113.02646636962891</v>
      </c>
      <c r="V232">
        <v>0.1419999999999999</v>
      </c>
    </row>
    <row r="233" spans="1:22" x14ac:dyDescent="0.25">
      <c r="A233">
        <v>52</v>
      </c>
      <c r="B233">
        <v>10.898999999999999</v>
      </c>
      <c r="C233">
        <v>16.334</v>
      </c>
      <c r="D233">
        <v>3.641</v>
      </c>
      <c r="E233">
        <v>23.062999999999999</v>
      </c>
      <c r="F233">
        <v>22.997260000000001</v>
      </c>
      <c r="L233" s="1" t="s">
        <v>22</v>
      </c>
      <c r="M233" s="2">
        <v>4</v>
      </c>
      <c r="N233" s="2">
        <v>54.994184909657882</v>
      </c>
      <c r="O233">
        <v>10000</v>
      </c>
      <c r="P233">
        <v>40</v>
      </c>
      <c r="Q233">
        <v>26.317065813537681</v>
      </c>
      <c r="R233">
        <v>26.843785762786865</v>
      </c>
      <c r="S233">
        <v>12.666666666666668</v>
      </c>
      <c r="T233" s="3">
        <v>76.323883056640625</v>
      </c>
      <c r="U233">
        <v>113.02646636962891</v>
      </c>
      <c r="V233">
        <v>0.1419999999999999</v>
      </c>
    </row>
    <row r="234" spans="1:22" x14ac:dyDescent="0.25">
      <c r="A234">
        <v>52</v>
      </c>
      <c r="B234">
        <v>10.945</v>
      </c>
      <c r="C234">
        <v>16.405999999999999</v>
      </c>
      <c r="D234">
        <v>3.641</v>
      </c>
      <c r="E234">
        <v>23.196999999999999</v>
      </c>
      <c r="F234">
        <v>23.01464</v>
      </c>
      <c r="L234" s="1" t="s">
        <v>22</v>
      </c>
      <c r="M234" s="2">
        <v>4</v>
      </c>
      <c r="N234" s="2">
        <v>54.994184909657882</v>
      </c>
      <c r="O234">
        <v>10000</v>
      </c>
      <c r="P234">
        <v>40</v>
      </c>
      <c r="Q234">
        <v>26.317065813537681</v>
      </c>
      <c r="R234">
        <v>26.843785762786865</v>
      </c>
      <c r="S234">
        <v>12.666666666666668</v>
      </c>
      <c r="T234" s="3">
        <v>76.323883056640625</v>
      </c>
      <c r="U234">
        <v>113.02646636962891</v>
      </c>
      <c r="V234">
        <v>0.1419999999999999</v>
      </c>
    </row>
    <row r="235" spans="1:22" x14ac:dyDescent="0.25">
      <c r="A235">
        <v>52</v>
      </c>
      <c r="B235">
        <v>10.991</v>
      </c>
      <c r="C235">
        <v>16.425999999999998</v>
      </c>
      <c r="D235">
        <v>3.641</v>
      </c>
      <c r="E235">
        <v>23.295999999999999</v>
      </c>
      <c r="F235">
        <v>23.028549999999999</v>
      </c>
      <c r="L235" s="1" t="s">
        <v>22</v>
      </c>
      <c r="M235" s="2">
        <v>4</v>
      </c>
      <c r="N235" s="2">
        <v>54.994184909657882</v>
      </c>
      <c r="O235">
        <v>10000</v>
      </c>
      <c r="P235">
        <v>40</v>
      </c>
      <c r="Q235">
        <v>26.317065813537681</v>
      </c>
      <c r="R235">
        <v>26.843785762786865</v>
      </c>
      <c r="S235">
        <v>12.666666666666668</v>
      </c>
      <c r="T235" s="3">
        <v>76.323883056640625</v>
      </c>
      <c r="U235">
        <v>113.02646636962891</v>
      </c>
      <c r="V235">
        <v>0.1419999999999999</v>
      </c>
    </row>
    <row r="236" spans="1:22" x14ac:dyDescent="0.25">
      <c r="A236">
        <v>52</v>
      </c>
      <c r="B236">
        <v>11.037000000000001</v>
      </c>
      <c r="C236">
        <v>16.321000000000002</v>
      </c>
      <c r="D236">
        <v>3.641</v>
      </c>
      <c r="E236">
        <v>23.364000000000001</v>
      </c>
      <c r="F236">
        <v>23.01407</v>
      </c>
      <c r="L236" s="1" t="s">
        <v>22</v>
      </c>
      <c r="M236" s="2">
        <v>4</v>
      </c>
      <c r="N236" s="2">
        <v>54.994184909657882</v>
      </c>
      <c r="O236">
        <v>10000</v>
      </c>
      <c r="P236">
        <v>40</v>
      </c>
      <c r="Q236">
        <v>26.317065813537681</v>
      </c>
      <c r="R236">
        <v>26.843785762786865</v>
      </c>
      <c r="S236">
        <v>12.666666666666668</v>
      </c>
      <c r="T236" s="3">
        <v>76.323883056640625</v>
      </c>
      <c r="U236">
        <v>113.02646636962891</v>
      </c>
      <c r="V236">
        <v>0.1419999999999999</v>
      </c>
    </row>
    <row r="237" spans="1:22" x14ac:dyDescent="0.25">
      <c r="A237">
        <v>52</v>
      </c>
      <c r="B237">
        <v>11.083</v>
      </c>
      <c r="C237">
        <v>16.396999999999998</v>
      </c>
      <c r="D237">
        <v>3.641</v>
      </c>
      <c r="E237">
        <v>23.497</v>
      </c>
      <c r="F237">
        <v>23.011749999999999</v>
      </c>
      <c r="L237" s="1" t="s">
        <v>22</v>
      </c>
      <c r="M237" s="2">
        <v>4</v>
      </c>
      <c r="N237" s="2">
        <v>54.994184909657882</v>
      </c>
      <c r="O237">
        <v>10000</v>
      </c>
      <c r="P237">
        <v>40</v>
      </c>
      <c r="Q237">
        <v>26.317065813537681</v>
      </c>
      <c r="R237">
        <v>26.843785762786865</v>
      </c>
      <c r="S237">
        <v>12.666666666666668</v>
      </c>
      <c r="T237" s="3">
        <v>76.323883056640625</v>
      </c>
      <c r="U237">
        <v>113.02646636962891</v>
      </c>
      <c r="V237">
        <v>0.1419999999999999</v>
      </c>
    </row>
    <row r="238" spans="1:22" x14ac:dyDescent="0.25">
      <c r="A238">
        <v>52</v>
      </c>
      <c r="B238">
        <v>11.129</v>
      </c>
      <c r="C238">
        <v>16.196000000000002</v>
      </c>
      <c r="D238">
        <v>3.6419999999999999</v>
      </c>
      <c r="E238">
        <v>23.564</v>
      </c>
      <c r="F238">
        <v>23.020440000000001</v>
      </c>
      <c r="L238" s="1" t="s">
        <v>22</v>
      </c>
      <c r="M238" s="2">
        <v>4</v>
      </c>
      <c r="N238" s="2">
        <v>54.994184909657882</v>
      </c>
      <c r="O238">
        <v>10000</v>
      </c>
      <c r="P238">
        <v>40</v>
      </c>
      <c r="Q238">
        <v>26.317065813537681</v>
      </c>
      <c r="R238">
        <v>26.843785762786865</v>
      </c>
      <c r="S238">
        <v>12.666666666666668</v>
      </c>
      <c r="T238" s="3">
        <v>76.323883056640625</v>
      </c>
      <c r="U238">
        <v>113.02646636962891</v>
      </c>
      <c r="V238">
        <v>0.1419999999999999</v>
      </c>
    </row>
    <row r="239" spans="1:22" x14ac:dyDescent="0.25">
      <c r="A239">
        <v>52</v>
      </c>
      <c r="B239">
        <v>11.175000000000001</v>
      </c>
      <c r="C239">
        <v>16.34</v>
      </c>
      <c r="D239">
        <v>3.645</v>
      </c>
      <c r="E239">
        <v>23.696999999999999</v>
      </c>
      <c r="F239">
        <v>23.010590000000001</v>
      </c>
      <c r="L239" s="1" t="s">
        <v>22</v>
      </c>
      <c r="M239" s="2">
        <v>4</v>
      </c>
      <c r="N239" s="2">
        <v>54.994184909657882</v>
      </c>
      <c r="O239">
        <v>10000</v>
      </c>
      <c r="P239">
        <v>40</v>
      </c>
      <c r="Q239">
        <v>26.317065813537681</v>
      </c>
      <c r="R239">
        <v>26.843785762786865</v>
      </c>
      <c r="S239">
        <v>12.666666666666668</v>
      </c>
      <c r="T239" s="3">
        <v>76.323883056640625</v>
      </c>
      <c r="U239">
        <v>113.02646636962891</v>
      </c>
      <c r="V239">
        <v>0.1419999999999999</v>
      </c>
    </row>
    <row r="240" spans="1:22" x14ac:dyDescent="0.25">
      <c r="A240">
        <v>52</v>
      </c>
      <c r="B240">
        <v>11.222</v>
      </c>
      <c r="C240">
        <v>16.428999999999998</v>
      </c>
      <c r="D240">
        <v>3.6429999999999998</v>
      </c>
      <c r="E240">
        <v>23.795999999999999</v>
      </c>
      <c r="F240">
        <v>23.02449</v>
      </c>
      <c r="L240" s="1" t="s">
        <v>22</v>
      </c>
      <c r="M240" s="2">
        <v>4</v>
      </c>
      <c r="N240" s="2">
        <v>54.994184909657882</v>
      </c>
      <c r="O240">
        <v>10000</v>
      </c>
      <c r="P240">
        <v>40</v>
      </c>
      <c r="Q240">
        <v>26.317065813537681</v>
      </c>
      <c r="R240">
        <v>26.843785762786865</v>
      </c>
      <c r="S240">
        <v>12.666666666666668</v>
      </c>
      <c r="T240" s="3">
        <v>76.323883056640625</v>
      </c>
      <c r="U240">
        <v>113.02646636962891</v>
      </c>
      <c r="V240">
        <v>0.1419999999999999</v>
      </c>
    </row>
    <row r="241" spans="1:22" x14ac:dyDescent="0.25">
      <c r="A241">
        <v>52</v>
      </c>
      <c r="B241">
        <v>11.268000000000001</v>
      </c>
      <c r="C241">
        <v>16.260000000000002</v>
      </c>
      <c r="D241">
        <v>3.6419999999999999</v>
      </c>
      <c r="E241">
        <v>23.864000000000001</v>
      </c>
      <c r="F241">
        <v>23.035499999999999</v>
      </c>
      <c r="L241" s="1" t="s">
        <v>22</v>
      </c>
      <c r="M241" s="2">
        <v>4</v>
      </c>
      <c r="N241" s="2">
        <v>54.994184909657882</v>
      </c>
      <c r="O241">
        <v>10000</v>
      </c>
      <c r="P241">
        <v>40</v>
      </c>
      <c r="Q241">
        <v>26.317065813537681</v>
      </c>
      <c r="R241">
        <v>26.843785762786865</v>
      </c>
      <c r="S241">
        <v>12.666666666666668</v>
      </c>
      <c r="T241" s="3">
        <v>76.323883056640625</v>
      </c>
      <c r="U241">
        <v>113.02646636962891</v>
      </c>
      <c r="V241">
        <v>0.1419999999999999</v>
      </c>
    </row>
    <row r="242" spans="1:22" x14ac:dyDescent="0.25">
      <c r="A242">
        <v>52</v>
      </c>
      <c r="B242">
        <v>11.314</v>
      </c>
      <c r="C242">
        <v>16.43</v>
      </c>
      <c r="D242">
        <v>3.6419999999999999</v>
      </c>
      <c r="E242">
        <v>23.995999999999999</v>
      </c>
      <c r="F242">
        <v>23.02797</v>
      </c>
      <c r="L242" s="1" t="s">
        <v>22</v>
      </c>
      <c r="M242" s="2">
        <v>4</v>
      </c>
      <c r="N242" s="2">
        <v>54.994184909657882</v>
      </c>
      <c r="O242">
        <v>10000</v>
      </c>
      <c r="P242">
        <v>40</v>
      </c>
      <c r="Q242">
        <v>26.317065813537681</v>
      </c>
      <c r="R242">
        <v>26.843785762786865</v>
      </c>
      <c r="S242">
        <v>12.666666666666668</v>
      </c>
      <c r="T242" s="3">
        <v>76.323883056640625</v>
      </c>
      <c r="U242">
        <v>113.02646636962891</v>
      </c>
      <c r="V242">
        <v>0.1419999999999999</v>
      </c>
    </row>
    <row r="243" spans="1:22" x14ac:dyDescent="0.25">
      <c r="A243">
        <v>52</v>
      </c>
      <c r="B243">
        <v>11.361000000000001</v>
      </c>
      <c r="C243">
        <v>16.390999999999998</v>
      </c>
      <c r="D243">
        <v>3.641</v>
      </c>
      <c r="E243">
        <v>24.096</v>
      </c>
      <c r="F243">
        <v>23.021599999999999</v>
      </c>
      <c r="L243" s="1" t="s">
        <v>22</v>
      </c>
      <c r="M243" s="2">
        <v>4</v>
      </c>
      <c r="N243" s="2">
        <v>54.994184909657882</v>
      </c>
      <c r="O243">
        <v>10000</v>
      </c>
      <c r="P243">
        <v>40</v>
      </c>
      <c r="Q243">
        <v>26.317065813537681</v>
      </c>
      <c r="R243">
        <v>26.843785762786865</v>
      </c>
      <c r="S243">
        <v>12.666666666666668</v>
      </c>
      <c r="T243" s="3">
        <v>76.323883056640625</v>
      </c>
      <c r="U243">
        <v>113.02646636962891</v>
      </c>
      <c r="V243">
        <v>0.1419999999999999</v>
      </c>
    </row>
    <row r="244" spans="1:22" x14ac:dyDescent="0.25">
      <c r="A244">
        <v>52</v>
      </c>
      <c r="B244">
        <v>11.407</v>
      </c>
      <c r="C244">
        <v>16.298999999999999</v>
      </c>
      <c r="D244">
        <v>3.6419999999999999</v>
      </c>
      <c r="E244">
        <v>24.196000000000002</v>
      </c>
      <c r="F244">
        <v>23.01754</v>
      </c>
      <c r="L244" s="1" t="s">
        <v>22</v>
      </c>
      <c r="M244" s="2">
        <v>4</v>
      </c>
      <c r="N244" s="2">
        <v>54.994184909657882</v>
      </c>
      <c r="O244">
        <v>10000</v>
      </c>
      <c r="P244">
        <v>40</v>
      </c>
      <c r="Q244">
        <v>26.317065813537681</v>
      </c>
      <c r="R244">
        <v>26.843785762786865</v>
      </c>
      <c r="S244">
        <v>12.666666666666668</v>
      </c>
      <c r="T244" s="3">
        <v>76.323883056640625</v>
      </c>
      <c r="U244">
        <v>113.02646636962891</v>
      </c>
      <c r="V244">
        <v>0.1419999999999999</v>
      </c>
    </row>
    <row r="245" spans="1:22" x14ac:dyDescent="0.25">
      <c r="A245">
        <v>52</v>
      </c>
      <c r="B245">
        <v>11.452999999999999</v>
      </c>
      <c r="C245">
        <v>17.183</v>
      </c>
      <c r="D245">
        <v>3.641</v>
      </c>
      <c r="E245">
        <v>24.295000000000002</v>
      </c>
      <c r="F245">
        <v>23.004799999999999</v>
      </c>
      <c r="L245" s="1" t="s">
        <v>22</v>
      </c>
      <c r="M245" s="2">
        <v>4</v>
      </c>
      <c r="N245" s="2">
        <v>54.994184909657882</v>
      </c>
      <c r="O245">
        <v>10000</v>
      </c>
      <c r="P245">
        <v>40</v>
      </c>
      <c r="Q245">
        <v>26.317065813537681</v>
      </c>
      <c r="R245">
        <v>26.843785762786865</v>
      </c>
      <c r="S245">
        <v>12.666666666666668</v>
      </c>
      <c r="T245" s="3">
        <v>76.323883056640625</v>
      </c>
      <c r="U245">
        <v>113.02646636962891</v>
      </c>
      <c r="V245">
        <v>0.1419999999999999</v>
      </c>
    </row>
    <row r="246" spans="1:22" x14ac:dyDescent="0.25">
      <c r="A246">
        <v>52</v>
      </c>
      <c r="B246">
        <v>11.499000000000001</v>
      </c>
      <c r="C246">
        <v>17.297000000000001</v>
      </c>
      <c r="D246">
        <v>3.6419999999999999</v>
      </c>
      <c r="E246">
        <v>24.363</v>
      </c>
      <c r="F246">
        <v>23.019279999999998</v>
      </c>
      <c r="L246" s="1" t="s">
        <v>22</v>
      </c>
      <c r="M246" s="2">
        <v>4</v>
      </c>
      <c r="N246" s="2">
        <v>54.994184909657882</v>
      </c>
      <c r="O246">
        <v>10000</v>
      </c>
      <c r="P246">
        <v>40</v>
      </c>
      <c r="Q246">
        <v>26.317065813537681</v>
      </c>
      <c r="R246">
        <v>26.843785762786865</v>
      </c>
      <c r="S246">
        <v>12.666666666666668</v>
      </c>
      <c r="T246" s="3">
        <v>76.323883056640625</v>
      </c>
      <c r="U246">
        <v>113.02646636962891</v>
      </c>
      <c r="V246">
        <v>0.1419999999999999</v>
      </c>
    </row>
    <row r="247" spans="1:22" x14ac:dyDescent="0.25">
      <c r="A247">
        <v>52</v>
      </c>
      <c r="B247">
        <v>11.545</v>
      </c>
      <c r="C247">
        <v>17.23</v>
      </c>
      <c r="D247">
        <v>3.6419999999999999</v>
      </c>
      <c r="E247">
        <v>24.495000000000001</v>
      </c>
      <c r="F247">
        <v>23.007110000000001</v>
      </c>
      <c r="L247" s="1" t="s">
        <v>22</v>
      </c>
      <c r="M247" s="2">
        <v>4</v>
      </c>
      <c r="N247" s="2">
        <v>54.994184909657882</v>
      </c>
      <c r="O247">
        <v>10000</v>
      </c>
      <c r="P247">
        <v>40</v>
      </c>
      <c r="Q247">
        <v>26.317065813537681</v>
      </c>
      <c r="R247">
        <v>26.843785762786865</v>
      </c>
      <c r="S247">
        <v>12.666666666666668</v>
      </c>
      <c r="T247" s="3">
        <v>76.323883056640625</v>
      </c>
      <c r="U247">
        <v>113.02646636962891</v>
      </c>
      <c r="V247">
        <v>0.1419999999999999</v>
      </c>
    </row>
    <row r="248" spans="1:22" x14ac:dyDescent="0.25">
      <c r="A248">
        <v>52</v>
      </c>
      <c r="B248">
        <v>11.590999999999999</v>
      </c>
      <c r="C248">
        <v>17.167000000000002</v>
      </c>
      <c r="D248">
        <v>3.6419999999999999</v>
      </c>
      <c r="E248">
        <v>24.562999999999999</v>
      </c>
      <c r="F248">
        <v>23.002479999999998</v>
      </c>
      <c r="L248" s="1" t="s">
        <v>22</v>
      </c>
      <c r="M248" s="2">
        <v>4</v>
      </c>
      <c r="N248" s="2">
        <v>54.994184909657882</v>
      </c>
      <c r="O248">
        <v>10000</v>
      </c>
      <c r="P248">
        <v>40</v>
      </c>
      <c r="Q248">
        <v>26.317065813537681</v>
      </c>
      <c r="R248">
        <v>26.843785762786865</v>
      </c>
      <c r="S248">
        <v>12.666666666666668</v>
      </c>
      <c r="T248" s="3">
        <v>76.323883056640625</v>
      </c>
      <c r="U248">
        <v>113.02646636962891</v>
      </c>
      <c r="V248">
        <v>0.1419999999999999</v>
      </c>
    </row>
    <row r="249" spans="1:22" x14ac:dyDescent="0.25">
      <c r="A249">
        <v>52</v>
      </c>
      <c r="B249">
        <v>11.637</v>
      </c>
      <c r="C249">
        <v>17.382999999999999</v>
      </c>
      <c r="D249">
        <v>3.6419999999999999</v>
      </c>
      <c r="E249">
        <v>24.696999999999999</v>
      </c>
      <c r="F249">
        <v>22.992629999999998</v>
      </c>
      <c r="L249" s="1" t="s">
        <v>22</v>
      </c>
      <c r="M249" s="2">
        <v>4</v>
      </c>
      <c r="N249" s="2">
        <v>54.994184909657882</v>
      </c>
      <c r="O249">
        <v>10000</v>
      </c>
      <c r="P249">
        <v>40</v>
      </c>
      <c r="Q249">
        <v>26.317065813537681</v>
      </c>
      <c r="R249">
        <v>26.843785762786865</v>
      </c>
      <c r="S249">
        <v>12.666666666666668</v>
      </c>
      <c r="T249" s="3">
        <v>76.323883056640625</v>
      </c>
      <c r="U249">
        <v>113.02646636962891</v>
      </c>
      <c r="V249">
        <v>0.1419999999999999</v>
      </c>
    </row>
    <row r="250" spans="1:22" x14ac:dyDescent="0.25">
      <c r="A250">
        <v>52</v>
      </c>
      <c r="B250">
        <v>11.683</v>
      </c>
      <c r="C250">
        <v>17.341000000000001</v>
      </c>
      <c r="D250">
        <v>3.6419999999999999</v>
      </c>
      <c r="E250">
        <v>24.795999999999999</v>
      </c>
      <c r="F250">
        <v>22.981030000000001</v>
      </c>
      <c r="L250" s="1" t="s">
        <v>22</v>
      </c>
      <c r="M250" s="2">
        <v>4</v>
      </c>
      <c r="N250" s="2">
        <v>54.994184909657882</v>
      </c>
      <c r="O250">
        <v>10000</v>
      </c>
      <c r="P250">
        <v>40</v>
      </c>
      <c r="Q250">
        <v>26.317065813537681</v>
      </c>
      <c r="R250">
        <v>26.843785762786865</v>
      </c>
      <c r="S250">
        <v>12.666666666666668</v>
      </c>
      <c r="T250" s="3">
        <v>76.323883056640625</v>
      </c>
      <c r="U250">
        <v>113.02646636962891</v>
      </c>
      <c r="V250">
        <v>0.1419999999999999</v>
      </c>
    </row>
    <row r="251" spans="1:22" x14ac:dyDescent="0.25">
      <c r="A251">
        <v>52</v>
      </c>
      <c r="B251">
        <v>11.728999999999999</v>
      </c>
      <c r="C251">
        <v>17.356999999999999</v>
      </c>
      <c r="D251">
        <v>3.6429999999999998</v>
      </c>
      <c r="E251">
        <v>24.863</v>
      </c>
      <c r="F251">
        <v>22.995519999999999</v>
      </c>
      <c r="L251" s="1" t="s">
        <v>22</v>
      </c>
      <c r="M251" s="2">
        <v>4</v>
      </c>
      <c r="N251" s="2">
        <v>54.994184909657882</v>
      </c>
      <c r="O251">
        <v>10000</v>
      </c>
      <c r="P251">
        <v>40</v>
      </c>
      <c r="Q251">
        <v>26.317065813537681</v>
      </c>
      <c r="R251">
        <v>26.843785762786865</v>
      </c>
      <c r="S251">
        <v>12.666666666666668</v>
      </c>
      <c r="T251" s="3">
        <v>76.323883056640625</v>
      </c>
      <c r="U251">
        <v>113.02646636962891</v>
      </c>
      <c r="V251">
        <v>0.1419999999999999</v>
      </c>
    </row>
    <row r="252" spans="1:22" x14ac:dyDescent="0.25">
      <c r="A252">
        <v>52</v>
      </c>
      <c r="B252">
        <v>11.775</v>
      </c>
      <c r="C252">
        <v>17.704000000000001</v>
      </c>
      <c r="D252">
        <v>3.6419999999999999</v>
      </c>
      <c r="E252">
        <v>24.997</v>
      </c>
      <c r="F252">
        <v>22.99784</v>
      </c>
      <c r="L252" s="1" t="s">
        <v>22</v>
      </c>
      <c r="M252" s="2">
        <v>4</v>
      </c>
      <c r="N252" s="2">
        <v>54.994184909657882</v>
      </c>
      <c r="O252">
        <v>10000</v>
      </c>
      <c r="P252">
        <v>40</v>
      </c>
      <c r="Q252">
        <v>26.317065813537681</v>
      </c>
      <c r="R252">
        <v>26.843785762786865</v>
      </c>
      <c r="S252">
        <v>12.666666666666668</v>
      </c>
      <c r="T252" s="3">
        <v>76.323883056640625</v>
      </c>
      <c r="U252">
        <v>113.02646636962891</v>
      </c>
      <c r="V252">
        <v>0.1419999999999999</v>
      </c>
    </row>
    <row r="253" spans="1:22" x14ac:dyDescent="0.25">
      <c r="A253">
        <v>52</v>
      </c>
      <c r="B253">
        <v>11.821</v>
      </c>
      <c r="C253">
        <v>17.934999999999999</v>
      </c>
      <c r="D253">
        <v>3.641</v>
      </c>
      <c r="E253">
        <v>25.064</v>
      </c>
      <c r="F253">
        <v>22.997260000000001</v>
      </c>
      <c r="L253" s="1" t="s">
        <v>22</v>
      </c>
      <c r="M253" s="2">
        <v>4</v>
      </c>
      <c r="N253" s="2">
        <v>54.994184909657882</v>
      </c>
      <c r="O253">
        <v>10000</v>
      </c>
      <c r="P253">
        <v>40</v>
      </c>
      <c r="Q253">
        <v>26.317065813537681</v>
      </c>
      <c r="R253">
        <v>26.843785762786865</v>
      </c>
      <c r="S253">
        <v>12.666666666666668</v>
      </c>
      <c r="T253" s="3">
        <v>76.323883056640625</v>
      </c>
      <c r="U253">
        <v>113.02646636962891</v>
      </c>
      <c r="V253">
        <v>0.1419999999999999</v>
      </c>
    </row>
    <row r="254" spans="1:22" x14ac:dyDescent="0.25">
      <c r="A254">
        <v>52</v>
      </c>
      <c r="B254">
        <v>11.867000000000001</v>
      </c>
      <c r="C254">
        <v>18.009</v>
      </c>
      <c r="D254">
        <v>3.641</v>
      </c>
      <c r="E254">
        <v>25.196999999999999</v>
      </c>
      <c r="F254">
        <v>23.026230000000002</v>
      </c>
      <c r="L254" s="1" t="s">
        <v>22</v>
      </c>
      <c r="M254" s="2">
        <v>4</v>
      </c>
      <c r="N254" s="2">
        <v>54.994184909657882</v>
      </c>
      <c r="O254">
        <v>10000</v>
      </c>
      <c r="P254">
        <v>40</v>
      </c>
      <c r="Q254">
        <v>26.317065813537681</v>
      </c>
      <c r="R254">
        <v>26.843785762786865</v>
      </c>
      <c r="S254">
        <v>12.666666666666668</v>
      </c>
      <c r="T254" s="3">
        <v>76.323883056640625</v>
      </c>
      <c r="U254">
        <v>113.02646636962891</v>
      </c>
      <c r="V254">
        <v>0.1419999999999999</v>
      </c>
    </row>
    <row r="255" spans="1:22" x14ac:dyDescent="0.25">
      <c r="A255">
        <v>52</v>
      </c>
      <c r="B255">
        <v>11.913</v>
      </c>
      <c r="C255">
        <v>18.030999999999999</v>
      </c>
      <c r="D255">
        <v>3.6419999999999999</v>
      </c>
      <c r="E255">
        <v>25.265000000000001</v>
      </c>
      <c r="F255">
        <v>23.025649999999999</v>
      </c>
      <c r="L255" s="1" t="s">
        <v>22</v>
      </c>
      <c r="M255" s="2">
        <v>4</v>
      </c>
      <c r="N255" s="2">
        <v>54.994184909657882</v>
      </c>
      <c r="O255">
        <v>10000</v>
      </c>
      <c r="P255">
        <v>40</v>
      </c>
      <c r="Q255">
        <v>26.317065813537681</v>
      </c>
      <c r="R255">
        <v>26.843785762786865</v>
      </c>
      <c r="S255">
        <v>12.666666666666668</v>
      </c>
      <c r="T255" s="3">
        <v>76.323883056640625</v>
      </c>
      <c r="U255">
        <v>113.02646636962891</v>
      </c>
      <c r="V255">
        <v>0.1419999999999999</v>
      </c>
    </row>
    <row r="256" spans="1:22" x14ac:dyDescent="0.25">
      <c r="A256">
        <v>52</v>
      </c>
      <c r="B256">
        <v>11.96</v>
      </c>
      <c r="C256">
        <v>18.125</v>
      </c>
      <c r="D256">
        <v>3.641</v>
      </c>
      <c r="E256">
        <v>25.364999999999998</v>
      </c>
      <c r="F256">
        <v>23.023340000000001</v>
      </c>
      <c r="L256" s="1" t="s">
        <v>22</v>
      </c>
      <c r="M256" s="2">
        <v>4</v>
      </c>
      <c r="N256" s="2">
        <v>54.994184909657882</v>
      </c>
      <c r="O256">
        <v>10000</v>
      </c>
      <c r="P256">
        <v>40</v>
      </c>
      <c r="Q256">
        <v>26.317065813537681</v>
      </c>
      <c r="R256">
        <v>26.843785762786865</v>
      </c>
      <c r="S256">
        <v>12.666666666666668</v>
      </c>
      <c r="T256" s="3">
        <v>76.323883056640625</v>
      </c>
      <c r="U256">
        <v>113.02646636962891</v>
      </c>
      <c r="V256">
        <v>0.1419999999999999</v>
      </c>
    </row>
    <row r="257" spans="1:22" x14ac:dyDescent="0.25">
      <c r="A257">
        <v>52</v>
      </c>
      <c r="B257">
        <v>12.006</v>
      </c>
      <c r="C257">
        <v>18.314</v>
      </c>
      <c r="D257">
        <v>3.641</v>
      </c>
      <c r="E257">
        <v>25.497</v>
      </c>
      <c r="F257">
        <v>23.00421</v>
      </c>
      <c r="L257" s="1" t="s">
        <v>22</v>
      </c>
      <c r="M257" s="2">
        <v>4</v>
      </c>
      <c r="N257" s="2">
        <v>54.994184909657882</v>
      </c>
      <c r="O257">
        <v>10000</v>
      </c>
      <c r="P257">
        <v>40</v>
      </c>
      <c r="Q257">
        <v>26.317065813537681</v>
      </c>
      <c r="R257">
        <v>26.843785762786865</v>
      </c>
      <c r="S257">
        <v>12.666666666666668</v>
      </c>
      <c r="T257" s="3">
        <v>76.323883056640625</v>
      </c>
      <c r="U257">
        <v>113.02646636962891</v>
      </c>
      <c r="V257">
        <v>0.1419999999999999</v>
      </c>
    </row>
    <row r="258" spans="1:22" x14ac:dyDescent="0.25">
      <c r="A258">
        <v>52</v>
      </c>
      <c r="B258">
        <v>12.052</v>
      </c>
      <c r="C258">
        <v>18.838999999999999</v>
      </c>
      <c r="D258">
        <v>3.6419999999999999</v>
      </c>
      <c r="E258">
        <v>25.564</v>
      </c>
      <c r="F258">
        <v>22.98509</v>
      </c>
      <c r="L258" s="1" t="s">
        <v>22</v>
      </c>
      <c r="M258" s="2">
        <v>4</v>
      </c>
      <c r="N258" s="2">
        <v>54.994184909657882</v>
      </c>
      <c r="O258">
        <v>10000</v>
      </c>
      <c r="P258">
        <v>40</v>
      </c>
      <c r="Q258">
        <v>26.317065813537681</v>
      </c>
      <c r="R258">
        <v>26.843785762786865</v>
      </c>
      <c r="S258">
        <v>12.666666666666668</v>
      </c>
      <c r="T258" s="3">
        <v>76.323883056640625</v>
      </c>
      <c r="U258">
        <v>113.02646636962891</v>
      </c>
      <c r="V258">
        <v>0.1419999999999999</v>
      </c>
    </row>
    <row r="259" spans="1:22" x14ac:dyDescent="0.25">
      <c r="A259">
        <v>52</v>
      </c>
      <c r="B259">
        <v>12.098000000000001</v>
      </c>
      <c r="C259">
        <v>17.739000000000001</v>
      </c>
      <c r="D259">
        <v>3.6429999999999998</v>
      </c>
      <c r="E259">
        <v>25.696999999999999</v>
      </c>
      <c r="F259">
        <v>22.962489999999999</v>
      </c>
      <c r="L259" s="1" t="s">
        <v>22</v>
      </c>
      <c r="M259" s="2">
        <v>4</v>
      </c>
      <c r="N259" s="2">
        <v>54.994184909657882</v>
      </c>
      <c r="O259">
        <v>10000</v>
      </c>
      <c r="P259">
        <v>40</v>
      </c>
      <c r="Q259">
        <v>26.317065813537681</v>
      </c>
      <c r="R259">
        <v>26.843785762786865</v>
      </c>
      <c r="S259">
        <v>12.666666666666668</v>
      </c>
      <c r="T259" s="3">
        <v>76.323883056640625</v>
      </c>
      <c r="U259">
        <v>113.02646636962891</v>
      </c>
      <c r="V259">
        <v>0.1419999999999999</v>
      </c>
    </row>
    <row r="260" spans="1:22" x14ac:dyDescent="0.25">
      <c r="A260">
        <v>52</v>
      </c>
      <c r="B260">
        <v>12.144</v>
      </c>
      <c r="C260">
        <v>16.428999999999998</v>
      </c>
      <c r="D260">
        <v>3.6429999999999998</v>
      </c>
      <c r="E260">
        <v>25.795999999999999</v>
      </c>
      <c r="F260">
        <v>22.970020000000002</v>
      </c>
      <c r="L260" s="1" t="s">
        <v>22</v>
      </c>
      <c r="M260" s="2">
        <v>4</v>
      </c>
      <c r="N260" s="2">
        <v>54.994184909657882</v>
      </c>
      <c r="O260">
        <v>10000</v>
      </c>
      <c r="P260">
        <v>40</v>
      </c>
      <c r="Q260">
        <v>26.317065813537681</v>
      </c>
      <c r="R260">
        <v>26.843785762786865</v>
      </c>
      <c r="S260">
        <v>12.666666666666668</v>
      </c>
      <c r="T260" s="3">
        <v>76.323883056640625</v>
      </c>
      <c r="U260">
        <v>113.02646636962891</v>
      </c>
      <c r="V260">
        <v>0.1419999999999999</v>
      </c>
    </row>
    <row r="261" spans="1:22" x14ac:dyDescent="0.25">
      <c r="A261">
        <v>52</v>
      </c>
      <c r="B261">
        <v>12.19</v>
      </c>
      <c r="C261">
        <v>16.260000000000002</v>
      </c>
      <c r="D261">
        <v>3.6419999999999999</v>
      </c>
      <c r="E261">
        <v>25.863</v>
      </c>
      <c r="F261">
        <v>22.980460000000001</v>
      </c>
      <c r="L261" s="1" t="s">
        <v>22</v>
      </c>
      <c r="M261" s="2">
        <v>4</v>
      </c>
      <c r="N261" s="2">
        <v>54.994184909657882</v>
      </c>
      <c r="O261">
        <v>10000</v>
      </c>
      <c r="P261">
        <v>40</v>
      </c>
      <c r="Q261">
        <v>26.317065813537681</v>
      </c>
      <c r="R261">
        <v>26.843785762786865</v>
      </c>
      <c r="S261">
        <v>12.666666666666668</v>
      </c>
      <c r="T261" s="3">
        <v>76.323883056640625</v>
      </c>
      <c r="U261">
        <v>113.02646636962891</v>
      </c>
      <c r="V261">
        <v>0.1419999999999999</v>
      </c>
    </row>
    <row r="262" spans="1:22" x14ac:dyDescent="0.25">
      <c r="A262">
        <v>52</v>
      </c>
      <c r="B262">
        <v>12.254</v>
      </c>
      <c r="C262">
        <v>16.43</v>
      </c>
      <c r="D262">
        <v>3.6419999999999999</v>
      </c>
      <c r="E262">
        <v>25.995999999999999</v>
      </c>
      <c r="F262">
        <v>22.957270000000001</v>
      </c>
      <c r="L262" s="1" t="s">
        <v>22</v>
      </c>
      <c r="M262" s="2">
        <v>4</v>
      </c>
      <c r="N262" s="2">
        <v>54.994184909657882</v>
      </c>
      <c r="O262">
        <v>10000</v>
      </c>
      <c r="P262">
        <v>40</v>
      </c>
      <c r="Q262">
        <v>26.317065813537681</v>
      </c>
      <c r="R262">
        <v>26.843785762786865</v>
      </c>
      <c r="S262">
        <v>12.666666666666668</v>
      </c>
      <c r="T262" s="3">
        <v>76.323883056640625</v>
      </c>
      <c r="U262">
        <v>113.02646636962891</v>
      </c>
      <c r="V262">
        <v>0.1419999999999999</v>
      </c>
    </row>
    <row r="263" spans="1:22" x14ac:dyDescent="0.25">
      <c r="A263">
        <v>52</v>
      </c>
      <c r="B263">
        <v>12.305</v>
      </c>
      <c r="C263">
        <v>16.390999999999998</v>
      </c>
      <c r="D263">
        <v>3.641</v>
      </c>
      <c r="E263">
        <v>26.062999999999999</v>
      </c>
      <c r="F263">
        <v>22.967120000000001</v>
      </c>
      <c r="L263" s="1" t="s">
        <v>22</v>
      </c>
      <c r="M263" s="2">
        <v>4</v>
      </c>
      <c r="N263" s="2">
        <v>54.994184909657882</v>
      </c>
      <c r="O263">
        <v>10000</v>
      </c>
      <c r="P263">
        <v>40</v>
      </c>
      <c r="Q263">
        <v>26.317065813537681</v>
      </c>
      <c r="R263">
        <v>26.843785762786865</v>
      </c>
      <c r="S263">
        <v>12.666666666666668</v>
      </c>
      <c r="T263" s="3">
        <v>76.323883056640625</v>
      </c>
      <c r="U263">
        <v>113.02646636962891</v>
      </c>
      <c r="V263">
        <v>0.1419999999999999</v>
      </c>
    </row>
    <row r="264" spans="1:22" x14ac:dyDescent="0.25">
      <c r="A264">
        <v>52</v>
      </c>
      <c r="B264">
        <v>12.351000000000001</v>
      </c>
      <c r="C264">
        <v>16.298999999999999</v>
      </c>
      <c r="D264">
        <v>3.6419999999999999</v>
      </c>
      <c r="E264">
        <v>26.196000000000002</v>
      </c>
      <c r="F264">
        <v>22.99494</v>
      </c>
      <c r="L264" s="1" t="s">
        <v>22</v>
      </c>
      <c r="M264" s="2">
        <v>4</v>
      </c>
      <c r="N264" s="2">
        <v>54.994184909657882</v>
      </c>
      <c r="O264">
        <v>10000</v>
      </c>
      <c r="P264">
        <v>40</v>
      </c>
      <c r="Q264">
        <v>26.317065813537681</v>
      </c>
      <c r="R264">
        <v>26.843785762786865</v>
      </c>
      <c r="S264">
        <v>12.666666666666668</v>
      </c>
      <c r="T264" s="3">
        <v>76.323883056640625</v>
      </c>
      <c r="U264">
        <v>113.02646636962891</v>
      </c>
      <c r="V264">
        <v>0.1419999999999999</v>
      </c>
    </row>
    <row r="265" spans="1:22" x14ac:dyDescent="0.25">
      <c r="A265">
        <v>52</v>
      </c>
      <c r="B265">
        <v>12.397</v>
      </c>
      <c r="C265">
        <v>17.183</v>
      </c>
      <c r="D265">
        <v>3.641</v>
      </c>
      <c r="E265">
        <v>26.297000000000001</v>
      </c>
      <c r="F265">
        <v>23.005369999999999</v>
      </c>
      <c r="L265" s="1" t="s">
        <v>22</v>
      </c>
      <c r="M265" s="2">
        <v>4</v>
      </c>
      <c r="N265" s="2">
        <v>54.994184909657882</v>
      </c>
      <c r="O265">
        <v>10000</v>
      </c>
      <c r="P265">
        <v>40</v>
      </c>
      <c r="Q265">
        <v>26.317065813537681</v>
      </c>
      <c r="R265">
        <v>26.843785762786865</v>
      </c>
      <c r="S265">
        <v>12.666666666666668</v>
      </c>
      <c r="T265" s="3">
        <v>76.323883056640625</v>
      </c>
      <c r="U265">
        <v>113.02646636962891</v>
      </c>
      <c r="V265">
        <v>0.1419999999999999</v>
      </c>
    </row>
    <row r="266" spans="1:22" x14ac:dyDescent="0.25">
      <c r="A266">
        <v>52</v>
      </c>
      <c r="B266">
        <v>12.444000000000001</v>
      </c>
      <c r="C266">
        <v>17.297000000000001</v>
      </c>
      <c r="D266">
        <v>3.6419999999999999</v>
      </c>
      <c r="E266">
        <v>26.364000000000001</v>
      </c>
      <c r="F266">
        <v>22.976400000000002</v>
      </c>
      <c r="L266" s="1" t="s">
        <v>22</v>
      </c>
      <c r="M266" s="2">
        <v>4</v>
      </c>
      <c r="N266" s="2">
        <v>54.994184909657882</v>
      </c>
      <c r="O266">
        <v>10000</v>
      </c>
      <c r="P266">
        <v>40</v>
      </c>
      <c r="Q266">
        <v>26.317065813537681</v>
      </c>
      <c r="R266">
        <v>26.843785762786865</v>
      </c>
      <c r="S266">
        <v>12.666666666666668</v>
      </c>
      <c r="T266" s="3">
        <v>76.323883056640625</v>
      </c>
      <c r="U266">
        <v>113.02646636962891</v>
      </c>
      <c r="V266">
        <v>0.1419999999999999</v>
      </c>
    </row>
    <row r="267" spans="1:22" x14ac:dyDescent="0.25">
      <c r="A267">
        <v>52</v>
      </c>
      <c r="B267">
        <v>12.49</v>
      </c>
      <c r="C267">
        <v>17.23</v>
      </c>
      <c r="D267">
        <v>3.6419999999999999</v>
      </c>
      <c r="E267">
        <v>26.497</v>
      </c>
      <c r="F267">
        <v>23.026810000000001</v>
      </c>
      <c r="L267" s="1" t="s">
        <v>22</v>
      </c>
      <c r="M267" s="2">
        <v>4</v>
      </c>
      <c r="N267" s="2">
        <v>54.994184909657882</v>
      </c>
      <c r="O267">
        <v>10000</v>
      </c>
      <c r="P267">
        <v>40</v>
      </c>
      <c r="Q267">
        <v>26.317065813537681</v>
      </c>
      <c r="R267">
        <v>26.843785762786865</v>
      </c>
      <c r="S267">
        <v>12.666666666666668</v>
      </c>
      <c r="T267" s="3">
        <v>76.323883056640625</v>
      </c>
      <c r="U267">
        <v>113.02646636962891</v>
      </c>
      <c r="V267">
        <v>0.1419999999999999</v>
      </c>
    </row>
    <row r="268" spans="1:22" x14ac:dyDescent="0.25">
      <c r="A268">
        <v>52</v>
      </c>
      <c r="B268">
        <v>12.536</v>
      </c>
      <c r="C268">
        <v>17.167000000000002</v>
      </c>
      <c r="D268">
        <v>3.6419999999999999</v>
      </c>
      <c r="E268">
        <v>26.564</v>
      </c>
      <c r="F268">
        <v>23.009429999999998</v>
      </c>
      <c r="L268" s="1" t="s">
        <v>22</v>
      </c>
      <c r="M268" s="2">
        <v>4</v>
      </c>
      <c r="N268" s="2">
        <v>54.994184909657882</v>
      </c>
      <c r="O268">
        <v>10000</v>
      </c>
      <c r="P268">
        <v>40</v>
      </c>
      <c r="Q268">
        <v>26.317065813537681</v>
      </c>
      <c r="R268">
        <v>26.843785762786865</v>
      </c>
      <c r="S268">
        <v>12.666666666666668</v>
      </c>
      <c r="T268" s="3">
        <v>76.323883056640625</v>
      </c>
      <c r="U268">
        <v>113.02646636962891</v>
      </c>
      <c r="V268">
        <v>0.1419999999999999</v>
      </c>
    </row>
    <row r="269" spans="1:22" x14ac:dyDescent="0.25">
      <c r="A269">
        <v>52</v>
      </c>
      <c r="B269">
        <v>12.582000000000001</v>
      </c>
      <c r="C269">
        <v>17.382999999999999</v>
      </c>
      <c r="D269">
        <v>3.6419999999999999</v>
      </c>
      <c r="E269">
        <v>26.696999999999999</v>
      </c>
      <c r="F269">
        <v>22.988569999999999</v>
      </c>
      <c r="L269" s="1" t="s">
        <v>22</v>
      </c>
      <c r="M269" s="2">
        <v>4</v>
      </c>
      <c r="N269" s="2">
        <v>54.994184909657882</v>
      </c>
      <c r="O269">
        <v>10000</v>
      </c>
      <c r="P269">
        <v>40</v>
      </c>
      <c r="Q269">
        <v>26.317065813537681</v>
      </c>
      <c r="R269">
        <v>26.843785762786865</v>
      </c>
      <c r="S269">
        <v>12.666666666666668</v>
      </c>
      <c r="T269" s="3">
        <v>76.323883056640625</v>
      </c>
      <c r="U269">
        <v>113.02646636962891</v>
      </c>
      <c r="V269">
        <v>0.1419999999999999</v>
      </c>
    </row>
    <row r="270" spans="1:22" x14ac:dyDescent="0.25">
      <c r="A270">
        <v>52</v>
      </c>
      <c r="B270">
        <v>12.628</v>
      </c>
      <c r="C270">
        <v>17.341000000000001</v>
      </c>
      <c r="D270">
        <v>3.6419999999999999</v>
      </c>
      <c r="E270">
        <v>26.797000000000001</v>
      </c>
      <c r="F270">
        <v>23.003640000000001</v>
      </c>
      <c r="L270" s="1" t="s">
        <v>22</v>
      </c>
      <c r="M270" s="2">
        <v>4</v>
      </c>
      <c r="N270" s="2">
        <v>54.994184909657882</v>
      </c>
      <c r="O270">
        <v>10000</v>
      </c>
      <c r="P270">
        <v>40</v>
      </c>
      <c r="Q270">
        <v>26.317065813537681</v>
      </c>
      <c r="R270">
        <v>26.843785762786865</v>
      </c>
      <c r="S270">
        <v>12.666666666666668</v>
      </c>
      <c r="T270" s="3">
        <v>76.323883056640625</v>
      </c>
      <c r="U270">
        <v>113.02646636962891</v>
      </c>
      <c r="V270">
        <v>0.1419999999999999</v>
      </c>
    </row>
    <row r="271" spans="1:22" x14ac:dyDescent="0.25">
      <c r="A271">
        <v>52</v>
      </c>
      <c r="B271">
        <v>12.673999999999999</v>
      </c>
      <c r="C271">
        <v>17.356999999999999</v>
      </c>
      <c r="D271">
        <v>3.6429999999999998</v>
      </c>
      <c r="E271">
        <v>26.863</v>
      </c>
      <c r="F271">
        <v>22.995519999999999</v>
      </c>
      <c r="L271" s="1" t="s">
        <v>22</v>
      </c>
      <c r="M271" s="2">
        <v>4</v>
      </c>
      <c r="N271" s="2">
        <v>54.994184909657882</v>
      </c>
      <c r="O271">
        <v>10000</v>
      </c>
      <c r="P271">
        <v>40</v>
      </c>
      <c r="Q271">
        <v>26.317065813537681</v>
      </c>
      <c r="R271">
        <v>26.843785762786865</v>
      </c>
      <c r="S271">
        <v>12.666666666666668</v>
      </c>
      <c r="T271" s="3">
        <v>76.323883056640625</v>
      </c>
      <c r="U271">
        <v>113.02646636962891</v>
      </c>
      <c r="V271">
        <v>0.1419999999999999</v>
      </c>
    </row>
    <row r="272" spans="1:22" x14ac:dyDescent="0.25">
      <c r="A272">
        <v>52</v>
      </c>
      <c r="B272">
        <v>12.72</v>
      </c>
      <c r="C272">
        <v>17.704000000000001</v>
      </c>
      <c r="D272">
        <v>3.6419999999999999</v>
      </c>
      <c r="E272">
        <v>26.995999999999999</v>
      </c>
      <c r="F272">
        <v>22.982769999999999</v>
      </c>
      <c r="L272" s="1" t="s">
        <v>22</v>
      </c>
      <c r="M272" s="2">
        <v>4</v>
      </c>
      <c r="N272" s="2">
        <v>54.994184909657882</v>
      </c>
      <c r="O272">
        <v>10000</v>
      </c>
      <c r="P272">
        <v>40</v>
      </c>
      <c r="Q272">
        <v>26.317065813537681</v>
      </c>
      <c r="R272">
        <v>26.843785762786865</v>
      </c>
      <c r="S272">
        <v>12.666666666666668</v>
      </c>
      <c r="T272" s="3">
        <v>76.323883056640625</v>
      </c>
      <c r="U272">
        <v>113.02646636962891</v>
      </c>
      <c r="V272">
        <v>0.1419999999999999</v>
      </c>
    </row>
    <row r="273" spans="1:22" x14ac:dyDescent="0.25">
      <c r="A273">
        <v>52</v>
      </c>
      <c r="B273">
        <v>12.766999999999999</v>
      </c>
      <c r="C273">
        <v>17.934999999999999</v>
      </c>
      <c r="D273">
        <v>3.641</v>
      </c>
      <c r="E273">
        <v>27.062999999999999</v>
      </c>
      <c r="F273">
        <v>22.960750000000001</v>
      </c>
      <c r="L273" s="1" t="s">
        <v>22</v>
      </c>
      <c r="M273" s="2">
        <v>4</v>
      </c>
      <c r="N273" s="2">
        <v>54.994184909657882</v>
      </c>
      <c r="O273">
        <v>10000</v>
      </c>
      <c r="P273">
        <v>40</v>
      </c>
      <c r="Q273">
        <v>26.317065813537681</v>
      </c>
      <c r="R273">
        <v>26.843785762786865</v>
      </c>
      <c r="S273">
        <v>12.666666666666668</v>
      </c>
      <c r="T273" s="3">
        <v>76.323883056640625</v>
      </c>
      <c r="U273">
        <v>113.02646636962891</v>
      </c>
      <c r="V273">
        <v>0.1419999999999999</v>
      </c>
    </row>
    <row r="274" spans="1:22" x14ac:dyDescent="0.25">
      <c r="A274">
        <v>52</v>
      </c>
      <c r="B274">
        <v>12.814</v>
      </c>
      <c r="C274">
        <v>18.009</v>
      </c>
      <c r="D274">
        <v>3.641</v>
      </c>
      <c r="E274">
        <v>27.196000000000002</v>
      </c>
      <c r="F274">
        <v>22.970020000000002</v>
      </c>
      <c r="L274" s="1" t="s">
        <v>22</v>
      </c>
      <c r="M274" s="2">
        <v>4</v>
      </c>
      <c r="N274" s="2">
        <v>54.994184909657882</v>
      </c>
      <c r="O274">
        <v>10000</v>
      </c>
      <c r="P274">
        <v>40</v>
      </c>
      <c r="Q274">
        <v>26.317065813537681</v>
      </c>
      <c r="R274">
        <v>26.843785762786865</v>
      </c>
      <c r="S274">
        <v>12.666666666666668</v>
      </c>
      <c r="T274" s="3">
        <v>76.323883056640625</v>
      </c>
      <c r="U274">
        <v>113.02646636962891</v>
      </c>
      <c r="V274">
        <v>0.1419999999999999</v>
      </c>
    </row>
    <row r="275" spans="1:22" x14ac:dyDescent="0.25">
      <c r="A275">
        <v>52</v>
      </c>
      <c r="B275">
        <v>12.861000000000001</v>
      </c>
      <c r="C275">
        <v>18.030999999999999</v>
      </c>
      <c r="D275">
        <v>3.6419999999999999</v>
      </c>
      <c r="E275">
        <v>27.295999999999999</v>
      </c>
      <c r="F275">
        <v>22.969439999999999</v>
      </c>
      <c r="L275" s="1" t="s">
        <v>22</v>
      </c>
      <c r="M275" s="2">
        <v>4</v>
      </c>
      <c r="N275" s="2">
        <v>54.994184909657882</v>
      </c>
      <c r="O275">
        <v>10000</v>
      </c>
      <c r="P275">
        <v>40</v>
      </c>
      <c r="Q275">
        <v>26.317065813537681</v>
      </c>
      <c r="R275">
        <v>26.843785762786865</v>
      </c>
      <c r="S275">
        <v>12.666666666666668</v>
      </c>
      <c r="T275" s="3">
        <v>76.323883056640625</v>
      </c>
      <c r="U275">
        <v>113.02646636962891</v>
      </c>
      <c r="V275">
        <v>0.1419999999999999</v>
      </c>
    </row>
    <row r="276" spans="1:22" x14ac:dyDescent="0.25">
      <c r="A276">
        <v>52</v>
      </c>
      <c r="B276">
        <v>12.907</v>
      </c>
      <c r="C276">
        <v>18.125</v>
      </c>
      <c r="D276">
        <v>3.641</v>
      </c>
      <c r="E276">
        <v>27.364000000000001</v>
      </c>
      <c r="F276">
        <v>22.9648</v>
      </c>
      <c r="L276" s="1" t="s">
        <v>22</v>
      </c>
      <c r="M276" s="2">
        <v>4</v>
      </c>
      <c r="N276" s="2">
        <v>54.994184909657882</v>
      </c>
      <c r="O276">
        <v>10000</v>
      </c>
      <c r="P276">
        <v>40</v>
      </c>
      <c r="Q276">
        <v>26.317065813537681</v>
      </c>
      <c r="R276">
        <v>26.843785762786865</v>
      </c>
      <c r="S276">
        <v>12.666666666666668</v>
      </c>
      <c r="T276" s="3">
        <v>76.323883056640625</v>
      </c>
      <c r="U276">
        <v>113.02646636962891</v>
      </c>
      <c r="V276">
        <v>0.1419999999999999</v>
      </c>
    </row>
    <row r="277" spans="1:22" x14ac:dyDescent="0.25">
      <c r="A277">
        <v>52</v>
      </c>
      <c r="B277">
        <v>12.955</v>
      </c>
      <c r="C277">
        <v>18.314</v>
      </c>
      <c r="D277">
        <v>3.641</v>
      </c>
      <c r="E277">
        <v>27.497</v>
      </c>
      <c r="F277">
        <v>22.963059999999999</v>
      </c>
      <c r="L277" s="1" t="s">
        <v>22</v>
      </c>
      <c r="M277" s="2">
        <v>4</v>
      </c>
      <c r="N277" s="2">
        <v>54.994184909657882</v>
      </c>
      <c r="O277">
        <v>10000</v>
      </c>
      <c r="P277">
        <v>40</v>
      </c>
      <c r="Q277">
        <v>26.317065813537681</v>
      </c>
      <c r="R277">
        <v>26.843785762786865</v>
      </c>
      <c r="S277">
        <v>12.666666666666668</v>
      </c>
      <c r="T277" s="3">
        <v>76.323883056640625</v>
      </c>
      <c r="U277">
        <v>113.02646636962891</v>
      </c>
      <c r="V277">
        <v>0.1419999999999999</v>
      </c>
    </row>
    <row r="278" spans="1:22" x14ac:dyDescent="0.25">
      <c r="A278">
        <v>52</v>
      </c>
      <c r="B278">
        <v>13.000999999999999</v>
      </c>
      <c r="C278">
        <v>19.087</v>
      </c>
      <c r="D278">
        <v>3.6419999999999999</v>
      </c>
      <c r="E278">
        <v>27.564</v>
      </c>
      <c r="F278">
        <v>22.981619999999999</v>
      </c>
      <c r="L278" s="1" t="s">
        <v>22</v>
      </c>
      <c r="M278" s="2">
        <v>4</v>
      </c>
      <c r="N278" s="2">
        <v>54.994184909657882</v>
      </c>
      <c r="O278">
        <v>10000</v>
      </c>
      <c r="P278">
        <v>40</v>
      </c>
      <c r="Q278">
        <v>26.317065813537681</v>
      </c>
      <c r="R278">
        <v>26.843785762786865</v>
      </c>
      <c r="S278">
        <v>12.666666666666668</v>
      </c>
      <c r="T278" s="3">
        <v>76.323883056640625</v>
      </c>
      <c r="U278">
        <v>113.02646636962891</v>
      </c>
      <c r="V278">
        <v>0.1419999999999999</v>
      </c>
    </row>
    <row r="279" spans="1:22" x14ac:dyDescent="0.25">
      <c r="A279">
        <v>52</v>
      </c>
      <c r="B279">
        <v>13.048</v>
      </c>
      <c r="C279">
        <v>20.111000000000001</v>
      </c>
      <c r="D279">
        <v>3.6389999999999998</v>
      </c>
      <c r="E279">
        <v>27.696999999999999</v>
      </c>
      <c r="F279">
        <v>22.99089</v>
      </c>
      <c r="L279" s="1" t="s">
        <v>22</v>
      </c>
      <c r="M279" s="2">
        <v>4</v>
      </c>
      <c r="N279" s="2">
        <v>54.994184909657882</v>
      </c>
      <c r="O279">
        <v>10000</v>
      </c>
      <c r="P279">
        <v>40</v>
      </c>
      <c r="Q279">
        <v>26.317065813537681</v>
      </c>
      <c r="R279">
        <v>26.843785762786865</v>
      </c>
      <c r="S279">
        <v>12.666666666666668</v>
      </c>
      <c r="T279" s="3">
        <v>76.323883056640625</v>
      </c>
      <c r="U279">
        <v>113.02646636962891</v>
      </c>
      <c r="V279">
        <v>0.1419999999999999</v>
      </c>
    </row>
    <row r="280" spans="1:22" x14ac:dyDescent="0.25">
      <c r="A280">
        <v>52</v>
      </c>
      <c r="B280">
        <v>13.095000000000001</v>
      </c>
      <c r="C280">
        <v>20.181999999999999</v>
      </c>
      <c r="D280">
        <v>3.645</v>
      </c>
      <c r="E280">
        <v>27.797000000000001</v>
      </c>
      <c r="F280">
        <v>23.009429999999998</v>
      </c>
      <c r="L280" s="1" t="s">
        <v>22</v>
      </c>
      <c r="M280" s="2">
        <v>4</v>
      </c>
      <c r="N280" s="2">
        <v>54.994184909657882</v>
      </c>
      <c r="O280">
        <v>10000</v>
      </c>
      <c r="P280">
        <v>40</v>
      </c>
      <c r="Q280">
        <v>26.317065813537681</v>
      </c>
      <c r="R280">
        <v>26.843785762786865</v>
      </c>
      <c r="S280">
        <v>12.666666666666668</v>
      </c>
      <c r="T280" s="3">
        <v>76.323883056640625</v>
      </c>
      <c r="U280">
        <v>113.02646636962891</v>
      </c>
      <c r="V280">
        <v>0.1419999999999999</v>
      </c>
    </row>
    <row r="281" spans="1:22" x14ac:dyDescent="0.25">
      <c r="A281">
        <v>52</v>
      </c>
      <c r="B281">
        <v>13.141</v>
      </c>
      <c r="C281">
        <v>20.277999999999999</v>
      </c>
      <c r="D281">
        <v>3.6419999999999999</v>
      </c>
      <c r="E281">
        <v>27.863</v>
      </c>
      <c r="F281">
        <v>23.009429999999998</v>
      </c>
      <c r="L281" s="1" t="s">
        <v>22</v>
      </c>
      <c r="M281" s="2">
        <v>4</v>
      </c>
      <c r="N281" s="2">
        <v>54.994184909657882</v>
      </c>
      <c r="O281">
        <v>10000</v>
      </c>
      <c r="P281">
        <v>40</v>
      </c>
      <c r="Q281">
        <v>26.317065813537681</v>
      </c>
      <c r="R281">
        <v>26.843785762786865</v>
      </c>
      <c r="S281">
        <v>12.666666666666668</v>
      </c>
      <c r="T281" s="3">
        <v>76.323883056640625</v>
      </c>
      <c r="U281">
        <v>113.02646636962891</v>
      </c>
      <c r="V281">
        <v>0.1419999999999999</v>
      </c>
    </row>
    <row r="282" spans="1:22" x14ac:dyDescent="0.25">
      <c r="A282">
        <v>52</v>
      </c>
      <c r="B282">
        <v>13.186999999999999</v>
      </c>
      <c r="C282">
        <v>20.151</v>
      </c>
      <c r="D282">
        <v>3.6419999999999999</v>
      </c>
      <c r="E282">
        <v>27.995999999999999</v>
      </c>
      <c r="F282">
        <v>23.041869999999999</v>
      </c>
      <c r="L282" s="1" t="s">
        <v>22</v>
      </c>
      <c r="M282" s="2">
        <v>4</v>
      </c>
      <c r="N282" s="2">
        <v>54.994184909657882</v>
      </c>
      <c r="O282">
        <v>10000</v>
      </c>
      <c r="P282">
        <v>40</v>
      </c>
      <c r="Q282">
        <v>26.317065813537681</v>
      </c>
      <c r="R282">
        <v>26.843785762786865</v>
      </c>
      <c r="S282">
        <v>12.666666666666668</v>
      </c>
      <c r="T282" s="3">
        <v>76.323883056640625</v>
      </c>
      <c r="U282">
        <v>113.02646636962891</v>
      </c>
      <c r="V282">
        <v>0.1419999999999999</v>
      </c>
    </row>
    <row r="283" spans="1:22" x14ac:dyDescent="0.25">
      <c r="A283">
        <v>52</v>
      </c>
      <c r="B283">
        <v>13.233000000000001</v>
      </c>
      <c r="C283">
        <v>19.983000000000001</v>
      </c>
      <c r="D283">
        <v>3.641</v>
      </c>
      <c r="E283">
        <v>28.064</v>
      </c>
      <c r="F283">
        <v>23.052879999999998</v>
      </c>
      <c r="L283" s="1" t="s">
        <v>22</v>
      </c>
      <c r="M283" s="2">
        <v>4</v>
      </c>
      <c r="N283" s="2">
        <v>54.994184909657882</v>
      </c>
      <c r="O283">
        <v>10000</v>
      </c>
      <c r="P283">
        <v>40</v>
      </c>
      <c r="Q283">
        <v>26.317065813537681</v>
      </c>
      <c r="R283">
        <v>26.843785762786865</v>
      </c>
      <c r="S283">
        <v>12.666666666666668</v>
      </c>
      <c r="T283" s="3">
        <v>76.323883056640625</v>
      </c>
      <c r="U283">
        <v>113.02646636962891</v>
      </c>
      <c r="V283">
        <v>0.1419999999999999</v>
      </c>
    </row>
    <row r="284" spans="1:22" x14ac:dyDescent="0.25">
      <c r="A284">
        <v>52</v>
      </c>
      <c r="B284">
        <v>13.279</v>
      </c>
      <c r="C284">
        <v>20.108000000000001</v>
      </c>
      <c r="D284">
        <v>3.641</v>
      </c>
      <c r="E284">
        <v>28.196999999999999</v>
      </c>
      <c r="F284">
        <v>23.04129</v>
      </c>
      <c r="L284" s="1" t="s">
        <v>22</v>
      </c>
      <c r="M284" s="2">
        <v>4</v>
      </c>
      <c r="N284" s="2">
        <v>54.994184909657882</v>
      </c>
      <c r="O284">
        <v>10000</v>
      </c>
      <c r="P284">
        <v>40</v>
      </c>
      <c r="Q284">
        <v>26.317065813537681</v>
      </c>
      <c r="R284">
        <v>26.843785762786865</v>
      </c>
      <c r="S284">
        <v>12.666666666666668</v>
      </c>
      <c r="T284" s="3">
        <v>76.323883056640625</v>
      </c>
      <c r="U284">
        <v>113.02646636962891</v>
      </c>
      <c r="V284">
        <v>0.1419999999999999</v>
      </c>
    </row>
    <row r="285" spans="1:22" x14ac:dyDescent="0.25">
      <c r="A285">
        <v>52</v>
      </c>
      <c r="B285">
        <v>13.324999999999999</v>
      </c>
      <c r="C285">
        <v>19.225000000000001</v>
      </c>
      <c r="D285">
        <v>3.641</v>
      </c>
      <c r="E285">
        <v>28.297000000000001</v>
      </c>
      <c r="F285">
        <v>23.04129</v>
      </c>
      <c r="L285" s="1" t="s">
        <v>22</v>
      </c>
      <c r="M285" s="2">
        <v>4</v>
      </c>
      <c r="N285" s="2">
        <v>54.994184909657882</v>
      </c>
      <c r="O285">
        <v>10000</v>
      </c>
      <c r="P285">
        <v>40</v>
      </c>
      <c r="Q285">
        <v>26.317065813537681</v>
      </c>
      <c r="R285">
        <v>26.843785762786865</v>
      </c>
      <c r="S285">
        <v>12.666666666666668</v>
      </c>
      <c r="T285" s="3">
        <v>76.323883056640625</v>
      </c>
      <c r="U285">
        <v>113.02646636962891</v>
      </c>
      <c r="V285">
        <v>0.1419999999999999</v>
      </c>
    </row>
    <row r="286" spans="1:22" x14ac:dyDescent="0.25">
      <c r="A286">
        <v>52</v>
      </c>
      <c r="B286">
        <v>13.371</v>
      </c>
      <c r="C286">
        <v>19.122</v>
      </c>
      <c r="D286">
        <v>3.6419999999999999</v>
      </c>
      <c r="E286">
        <v>28.364000000000001</v>
      </c>
      <c r="F286">
        <v>23.057510000000001</v>
      </c>
      <c r="L286" s="1" t="s">
        <v>22</v>
      </c>
      <c r="M286" s="2">
        <v>4</v>
      </c>
      <c r="N286" s="2">
        <v>54.994184909657882</v>
      </c>
      <c r="O286">
        <v>10000</v>
      </c>
      <c r="P286">
        <v>40</v>
      </c>
      <c r="Q286">
        <v>26.317065813537681</v>
      </c>
      <c r="R286">
        <v>26.843785762786865</v>
      </c>
      <c r="S286">
        <v>12.666666666666668</v>
      </c>
      <c r="T286" s="3">
        <v>76.323883056640625</v>
      </c>
      <c r="U286">
        <v>113.02646636962891</v>
      </c>
      <c r="V286">
        <v>0.1419999999999999</v>
      </c>
    </row>
    <row r="287" spans="1:22" x14ac:dyDescent="0.25">
      <c r="A287">
        <v>52</v>
      </c>
      <c r="B287">
        <v>13.417</v>
      </c>
      <c r="C287">
        <v>19.126000000000001</v>
      </c>
      <c r="D287">
        <v>3.64</v>
      </c>
      <c r="E287">
        <v>28.497</v>
      </c>
      <c r="F287">
        <v>23.063300000000002</v>
      </c>
      <c r="L287" s="1" t="s">
        <v>22</v>
      </c>
      <c r="M287" s="2">
        <v>4</v>
      </c>
      <c r="N287" s="2">
        <v>54.994184909657882</v>
      </c>
      <c r="O287">
        <v>10000</v>
      </c>
      <c r="P287">
        <v>40</v>
      </c>
      <c r="Q287">
        <v>26.317065813537681</v>
      </c>
      <c r="R287">
        <v>26.843785762786865</v>
      </c>
      <c r="S287">
        <v>12.666666666666668</v>
      </c>
      <c r="T287" s="3">
        <v>76.323883056640625</v>
      </c>
      <c r="U287">
        <v>113.02646636962891</v>
      </c>
      <c r="V287">
        <v>0.1419999999999999</v>
      </c>
    </row>
    <row r="288" spans="1:22" x14ac:dyDescent="0.25">
      <c r="A288">
        <v>52</v>
      </c>
      <c r="B288">
        <v>13.462999999999999</v>
      </c>
      <c r="C288">
        <v>19.305</v>
      </c>
      <c r="D288">
        <v>3.6349999999999998</v>
      </c>
      <c r="E288">
        <v>28.562999999999999</v>
      </c>
      <c r="F288">
        <v>23.06157</v>
      </c>
      <c r="L288" s="1" t="s">
        <v>22</v>
      </c>
      <c r="M288" s="2">
        <v>4</v>
      </c>
      <c r="N288" s="2">
        <v>54.994184909657882</v>
      </c>
      <c r="O288">
        <v>10000</v>
      </c>
      <c r="P288">
        <v>40</v>
      </c>
      <c r="Q288">
        <v>26.317065813537681</v>
      </c>
      <c r="R288">
        <v>26.843785762786865</v>
      </c>
      <c r="S288">
        <v>12.666666666666668</v>
      </c>
      <c r="T288" s="3">
        <v>76.323883056640625</v>
      </c>
      <c r="U288">
        <v>113.02646636962891</v>
      </c>
      <c r="V288">
        <v>0.1419999999999999</v>
      </c>
    </row>
    <row r="289" spans="1:22" x14ac:dyDescent="0.25">
      <c r="A289">
        <v>52</v>
      </c>
      <c r="B289">
        <v>13.510999999999999</v>
      </c>
      <c r="C289">
        <v>19.260000000000002</v>
      </c>
      <c r="D289">
        <v>3.6419999999999999</v>
      </c>
      <c r="E289">
        <v>28.696000000000002</v>
      </c>
      <c r="F289">
        <v>23.062729999999998</v>
      </c>
      <c r="L289" s="1" t="s">
        <v>22</v>
      </c>
      <c r="M289" s="2">
        <v>4</v>
      </c>
      <c r="N289" s="2">
        <v>54.994184909657882</v>
      </c>
      <c r="O289">
        <v>10000</v>
      </c>
      <c r="P289">
        <v>40</v>
      </c>
      <c r="Q289">
        <v>26.317065813537681</v>
      </c>
      <c r="R289">
        <v>26.843785762786865</v>
      </c>
      <c r="S289">
        <v>12.666666666666668</v>
      </c>
      <c r="T289" s="3">
        <v>76.323883056640625</v>
      </c>
      <c r="U289">
        <v>113.02646636962891</v>
      </c>
      <c r="V289">
        <v>0.1419999999999999</v>
      </c>
    </row>
    <row r="290" spans="1:22" x14ac:dyDescent="0.25">
      <c r="A290">
        <v>52</v>
      </c>
      <c r="B290">
        <v>13.557</v>
      </c>
      <c r="C290">
        <v>19.100000000000001</v>
      </c>
      <c r="D290">
        <v>3.6429999999999998</v>
      </c>
      <c r="E290">
        <v>28.795000000000002</v>
      </c>
      <c r="F290">
        <v>23.063880000000001</v>
      </c>
      <c r="L290" s="1" t="s">
        <v>22</v>
      </c>
      <c r="M290" s="2">
        <v>4</v>
      </c>
      <c r="N290" s="2">
        <v>54.994184909657882</v>
      </c>
      <c r="O290">
        <v>10000</v>
      </c>
      <c r="P290">
        <v>40</v>
      </c>
      <c r="Q290">
        <v>26.317065813537681</v>
      </c>
      <c r="R290">
        <v>26.843785762786865</v>
      </c>
      <c r="S290">
        <v>12.666666666666668</v>
      </c>
      <c r="T290" s="3">
        <v>76.323883056640625</v>
      </c>
      <c r="U290">
        <v>113.02646636962891</v>
      </c>
      <c r="V290">
        <v>0.1419999999999999</v>
      </c>
    </row>
    <row r="291" spans="1:22" x14ac:dyDescent="0.25">
      <c r="A291">
        <v>52</v>
      </c>
      <c r="B291">
        <v>13.603</v>
      </c>
      <c r="C291">
        <v>19.827000000000002</v>
      </c>
      <c r="D291">
        <v>3.6419999999999999</v>
      </c>
      <c r="E291">
        <v>28.863</v>
      </c>
      <c r="F291">
        <v>23.05462</v>
      </c>
      <c r="L291" s="1" t="s">
        <v>22</v>
      </c>
      <c r="M291" s="2">
        <v>4</v>
      </c>
      <c r="N291" s="2">
        <v>54.994184909657882</v>
      </c>
      <c r="O291">
        <v>10000</v>
      </c>
      <c r="P291">
        <v>40</v>
      </c>
      <c r="Q291">
        <v>26.317065813537681</v>
      </c>
      <c r="R291">
        <v>26.843785762786865</v>
      </c>
      <c r="S291">
        <v>12.666666666666668</v>
      </c>
      <c r="T291" s="3">
        <v>76.323883056640625</v>
      </c>
      <c r="U291">
        <v>113.02646636962891</v>
      </c>
      <c r="V291">
        <v>0.1419999999999999</v>
      </c>
    </row>
    <row r="292" spans="1:22" x14ac:dyDescent="0.25">
      <c r="A292">
        <v>52</v>
      </c>
      <c r="B292">
        <v>13.65</v>
      </c>
      <c r="C292">
        <v>19.893000000000001</v>
      </c>
      <c r="D292">
        <v>3.641</v>
      </c>
      <c r="E292">
        <v>28.995999999999999</v>
      </c>
      <c r="F292">
        <v>23.059249999999999</v>
      </c>
      <c r="L292" s="1" t="s">
        <v>22</v>
      </c>
      <c r="M292" s="2">
        <v>4</v>
      </c>
      <c r="N292" s="2">
        <v>54.994184909657882</v>
      </c>
      <c r="O292">
        <v>10000</v>
      </c>
      <c r="P292">
        <v>40</v>
      </c>
      <c r="Q292">
        <v>26.317065813537681</v>
      </c>
      <c r="R292">
        <v>26.843785762786865</v>
      </c>
      <c r="S292">
        <v>12.666666666666668</v>
      </c>
      <c r="T292" s="3">
        <v>76.323883056640625</v>
      </c>
      <c r="U292">
        <v>113.02646636962891</v>
      </c>
      <c r="V292">
        <v>0.1419999999999999</v>
      </c>
    </row>
    <row r="293" spans="1:22" x14ac:dyDescent="0.25">
      <c r="A293">
        <v>52</v>
      </c>
      <c r="B293">
        <v>13.696</v>
      </c>
      <c r="C293">
        <v>19.713999999999999</v>
      </c>
      <c r="D293">
        <v>3.641</v>
      </c>
      <c r="E293">
        <v>29.062999999999999</v>
      </c>
      <c r="F293">
        <v>23.063300000000002</v>
      </c>
      <c r="L293" s="1" t="s">
        <v>22</v>
      </c>
      <c r="M293" s="2">
        <v>4</v>
      </c>
      <c r="N293" s="2">
        <v>54.994184909657882</v>
      </c>
      <c r="O293">
        <v>10000</v>
      </c>
      <c r="P293">
        <v>40</v>
      </c>
      <c r="Q293">
        <v>26.317065813537681</v>
      </c>
      <c r="R293">
        <v>26.843785762786865</v>
      </c>
      <c r="S293">
        <v>12.666666666666668</v>
      </c>
      <c r="T293" s="3">
        <v>76.323883056640625</v>
      </c>
      <c r="U293">
        <v>113.02646636962891</v>
      </c>
      <c r="V293">
        <v>0.1419999999999999</v>
      </c>
    </row>
    <row r="294" spans="1:22" x14ac:dyDescent="0.25">
      <c r="A294">
        <v>52</v>
      </c>
      <c r="B294">
        <v>13.743</v>
      </c>
      <c r="C294">
        <v>19.579999999999998</v>
      </c>
      <c r="D294">
        <v>3.6419999999999999</v>
      </c>
      <c r="E294">
        <v>29.196000000000002</v>
      </c>
      <c r="F294">
        <v>23.06099</v>
      </c>
      <c r="L294" s="1" t="s">
        <v>22</v>
      </c>
      <c r="M294" s="2">
        <v>4</v>
      </c>
      <c r="N294" s="2">
        <v>54.994184909657882</v>
      </c>
      <c r="O294">
        <v>10000</v>
      </c>
      <c r="P294">
        <v>40</v>
      </c>
      <c r="Q294">
        <v>26.317065813537681</v>
      </c>
      <c r="R294">
        <v>26.843785762786865</v>
      </c>
      <c r="S294">
        <v>12.666666666666668</v>
      </c>
      <c r="T294" s="3">
        <v>76.323883056640625</v>
      </c>
      <c r="U294">
        <v>113.02646636962891</v>
      </c>
      <c r="V294">
        <v>0.1419999999999999</v>
      </c>
    </row>
    <row r="295" spans="1:22" x14ac:dyDescent="0.25">
      <c r="A295">
        <v>52</v>
      </c>
      <c r="B295">
        <v>13.798</v>
      </c>
      <c r="C295">
        <v>20.131</v>
      </c>
      <c r="D295">
        <v>3.641</v>
      </c>
      <c r="E295">
        <v>29.295000000000002</v>
      </c>
      <c r="F295">
        <v>23.066780000000001</v>
      </c>
      <c r="L295" s="1" t="s">
        <v>22</v>
      </c>
      <c r="M295" s="2">
        <v>4</v>
      </c>
      <c r="N295" s="2">
        <v>54.994184909657882</v>
      </c>
      <c r="O295">
        <v>10000</v>
      </c>
      <c r="P295">
        <v>40</v>
      </c>
      <c r="Q295">
        <v>26.317065813537681</v>
      </c>
      <c r="R295">
        <v>26.843785762786865</v>
      </c>
      <c r="S295">
        <v>12.666666666666668</v>
      </c>
      <c r="T295" s="3">
        <v>76.323883056640625</v>
      </c>
      <c r="U295">
        <v>113.02646636962891</v>
      </c>
      <c r="V295">
        <v>0.1419999999999999</v>
      </c>
    </row>
    <row r="296" spans="1:22" x14ac:dyDescent="0.25">
      <c r="A296">
        <v>52</v>
      </c>
      <c r="B296">
        <v>13.843999999999999</v>
      </c>
      <c r="C296">
        <v>20.687999999999999</v>
      </c>
      <c r="D296">
        <v>3.6419999999999999</v>
      </c>
      <c r="E296">
        <v>29.363</v>
      </c>
      <c r="F296">
        <v>23.057510000000001</v>
      </c>
      <c r="L296" s="1" t="s">
        <v>22</v>
      </c>
      <c r="M296" s="2">
        <v>4</v>
      </c>
      <c r="N296" s="2">
        <v>54.994184909657882</v>
      </c>
      <c r="O296">
        <v>10000</v>
      </c>
      <c r="P296">
        <v>40</v>
      </c>
      <c r="Q296">
        <v>26.317065813537681</v>
      </c>
      <c r="R296">
        <v>26.843785762786865</v>
      </c>
      <c r="S296">
        <v>12.666666666666668</v>
      </c>
      <c r="T296" s="3">
        <v>76.323883056640625</v>
      </c>
      <c r="U296">
        <v>113.02646636962891</v>
      </c>
      <c r="V296">
        <v>0.1419999999999999</v>
      </c>
    </row>
    <row r="297" spans="1:22" x14ac:dyDescent="0.25">
      <c r="A297">
        <v>52</v>
      </c>
      <c r="B297">
        <v>13.891</v>
      </c>
      <c r="C297">
        <v>19.143000000000001</v>
      </c>
      <c r="D297">
        <v>3.641</v>
      </c>
      <c r="E297">
        <v>29.495999999999999</v>
      </c>
      <c r="F297">
        <v>23.059249999999999</v>
      </c>
      <c r="L297" s="1" t="s">
        <v>22</v>
      </c>
      <c r="M297" s="2">
        <v>4</v>
      </c>
      <c r="N297" s="2">
        <v>54.994184909657882</v>
      </c>
      <c r="O297">
        <v>10000</v>
      </c>
      <c r="P297">
        <v>40</v>
      </c>
      <c r="Q297">
        <v>26.317065813537681</v>
      </c>
      <c r="R297">
        <v>26.843785762786865</v>
      </c>
      <c r="S297">
        <v>12.666666666666668</v>
      </c>
      <c r="T297" s="3">
        <v>76.323883056640625</v>
      </c>
      <c r="U297">
        <v>113.02646636962891</v>
      </c>
      <c r="V297">
        <v>0.1419999999999999</v>
      </c>
    </row>
    <row r="298" spans="1:22" x14ac:dyDescent="0.25">
      <c r="A298">
        <v>52</v>
      </c>
      <c r="B298">
        <v>13.936999999999999</v>
      </c>
      <c r="C298">
        <v>19.087</v>
      </c>
      <c r="D298">
        <v>3.6419999999999999</v>
      </c>
      <c r="E298">
        <v>29.564</v>
      </c>
      <c r="F298">
        <v>23.057510000000001</v>
      </c>
      <c r="L298" s="1" t="s">
        <v>22</v>
      </c>
      <c r="M298" s="2">
        <v>4</v>
      </c>
      <c r="N298" s="2">
        <v>54.994184909657882</v>
      </c>
      <c r="O298">
        <v>10000</v>
      </c>
      <c r="P298">
        <v>40</v>
      </c>
      <c r="Q298">
        <v>26.317065813537681</v>
      </c>
      <c r="R298">
        <v>26.843785762786865</v>
      </c>
      <c r="S298">
        <v>12.666666666666668</v>
      </c>
      <c r="T298" s="3">
        <v>76.323883056640625</v>
      </c>
      <c r="U298">
        <v>113.02646636962891</v>
      </c>
      <c r="V298">
        <v>0.1419999999999999</v>
      </c>
    </row>
    <row r="299" spans="1:22" x14ac:dyDescent="0.25">
      <c r="A299">
        <v>52</v>
      </c>
      <c r="B299">
        <v>13.983000000000001</v>
      </c>
      <c r="C299">
        <v>20.111000000000001</v>
      </c>
      <c r="D299">
        <v>3.6389999999999998</v>
      </c>
      <c r="E299">
        <v>29.696999999999999</v>
      </c>
      <c r="F299">
        <v>23.07488</v>
      </c>
      <c r="L299" s="1" t="s">
        <v>22</v>
      </c>
      <c r="M299" s="2">
        <v>4</v>
      </c>
      <c r="N299" s="2">
        <v>54.994184909657882</v>
      </c>
      <c r="O299">
        <v>10000</v>
      </c>
      <c r="P299">
        <v>40</v>
      </c>
      <c r="Q299">
        <v>26.317065813537681</v>
      </c>
      <c r="R299">
        <v>26.843785762786865</v>
      </c>
      <c r="S299">
        <v>12.666666666666668</v>
      </c>
      <c r="T299" s="3">
        <v>76.323883056640625</v>
      </c>
      <c r="U299">
        <v>113.02646636962891</v>
      </c>
      <c r="V299">
        <v>0.1419999999999999</v>
      </c>
    </row>
    <row r="300" spans="1:22" x14ac:dyDescent="0.25">
      <c r="A300">
        <v>52</v>
      </c>
      <c r="B300">
        <v>14.029</v>
      </c>
      <c r="C300">
        <v>20.181999999999999</v>
      </c>
      <c r="D300">
        <v>3.645</v>
      </c>
      <c r="E300">
        <v>29.795999999999999</v>
      </c>
      <c r="F300">
        <v>23.00769</v>
      </c>
      <c r="L300" s="1" t="s">
        <v>22</v>
      </c>
      <c r="M300" s="2">
        <v>4</v>
      </c>
      <c r="N300" s="2">
        <v>54.994184909657882</v>
      </c>
      <c r="O300">
        <v>10000</v>
      </c>
      <c r="P300">
        <v>40</v>
      </c>
      <c r="Q300">
        <v>26.317065813537681</v>
      </c>
      <c r="R300">
        <v>26.843785762786865</v>
      </c>
      <c r="S300">
        <v>12.666666666666668</v>
      </c>
      <c r="T300" s="3">
        <v>76.323883056640625</v>
      </c>
      <c r="U300">
        <v>113.02646636962891</v>
      </c>
      <c r="V300">
        <v>0.1419999999999999</v>
      </c>
    </row>
    <row r="301" spans="1:22" x14ac:dyDescent="0.25">
      <c r="A301">
        <v>52</v>
      </c>
      <c r="B301">
        <v>14.076000000000001</v>
      </c>
      <c r="C301">
        <v>20.277999999999999</v>
      </c>
      <c r="D301">
        <v>3.6419999999999999</v>
      </c>
      <c r="E301">
        <v>29.864000000000001</v>
      </c>
      <c r="F301">
        <v>22.98451</v>
      </c>
      <c r="L301" s="1" t="s">
        <v>22</v>
      </c>
      <c r="M301" s="2">
        <v>4</v>
      </c>
      <c r="N301" s="2">
        <v>54.994184909657882</v>
      </c>
      <c r="O301">
        <v>10000</v>
      </c>
      <c r="P301">
        <v>40</v>
      </c>
      <c r="Q301">
        <v>26.317065813537681</v>
      </c>
      <c r="R301">
        <v>26.843785762786865</v>
      </c>
      <c r="S301">
        <v>12.666666666666668</v>
      </c>
      <c r="T301" s="3">
        <v>76.323883056640625</v>
      </c>
      <c r="U301">
        <v>113.02646636962891</v>
      </c>
      <c r="V301">
        <v>0.1419999999999999</v>
      </c>
    </row>
    <row r="302" spans="1:22" x14ac:dyDescent="0.25">
      <c r="A302">
        <v>52</v>
      </c>
      <c r="B302">
        <v>14.122</v>
      </c>
      <c r="C302">
        <v>20.151</v>
      </c>
      <c r="D302">
        <v>3.6419999999999999</v>
      </c>
      <c r="E302">
        <v>29.995999999999999</v>
      </c>
      <c r="F302">
        <v>22.98451</v>
      </c>
      <c r="L302" s="1" t="s">
        <v>22</v>
      </c>
      <c r="M302" s="2">
        <v>4</v>
      </c>
      <c r="N302" s="2">
        <v>54.994184909657882</v>
      </c>
      <c r="O302">
        <v>10000</v>
      </c>
      <c r="P302">
        <v>40</v>
      </c>
      <c r="Q302">
        <v>26.317065813537681</v>
      </c>
      <c r="R302">
        <v>26.843785762786865</v>
      </c>
      <c r="S302">
        <v>12.666666666666668</v>
      </c>
      <c r="T302" s="3">
        <v>76.323883056640625</v>
      </c>
      <c r="U302">
        <v>113.02646636962891</v>
      </c>
      <c r="V302">
        <v>0.1419999999999999</v>
      </c>
    </row>
    <row r="303" spans="1:22" x14ac:dyDescent="0.25">
      <c r="A303">
        <v>52</v>
      </c>
      <c r="B303">
        <v>14.167999999999999</v>
      </c>
      <c r="C303">
        <v>19.983000000000001</v>
      </c>
      <c r="D303">
        <v>3.641</v>
      </c>
      <c r="E303">
        <v>30.062999999999999</v>
      </c>
      <c r="F303">
        <v>22.971170000000001</v>
      </c>
      <c r="L303" s="1" t="s">
        <v>22</v>
      </c>
      <c r="M303" s="2">
        <v>4</v>
      </c>
      <c r="N303" s="2">
        <v>54.994184909657882</v>
      </c>
      <c r="O303">
        <v>10000</v>
      </c>
      <c r="P303">
        <v>40</v>
      </c>
      <c r="Q303">
        <v>26.317065813537681</v>
      </c>
      <c r="R303">
        <v>26.843785762786865</v>
      </c>
      <c r="S303">
        <v>12.666666666666668</v>
      </c>
      <c r="T303" s="3">
        <v>76.323883056640625</v>
      </c>
      <c r="U303">
        <v>113.02646636962891</v>
      </c>
      <c r="V303">
        <v>0.1419999999999999</v>
      </c>
    </row>
    <row r="304" spans="1:22" x14ac:dyDescent="0.25">
      <c r="A304">
        <v>52</v>
      </c>
      <c r="B304">
        <v>14.214</v>
      </c>
      <c r="C304">
        <v>20.108000000000001</v>
      </c>
      <c r="D304">
        <v>3.641</v>
      </c>
      <c r="E304">
        <v>30.196000000000002</v>
      </c>
      <c r="F304">
        <v>22.962489999999999</v>
      </c>
      <c r="L304" s="1" t="s">
        <v>22</v>
      </c>
      <c r="M304" s="2">
        <v>4</v>
      </c>
      <c r="N304" s="2">
        <v>54.994184909657882</v>
      </c>
      <c r="O304">
        <v>10000</v>
      </c>
      <c r="P304">
        <v>40</v>
      </c>
      <c r="Q304">
        <v>26.317065813537681</v>
      </c>
      <c r="R304">
        <v>26.843785762786865</v>
      </c>
      <c r="S304">
        <v>12.666666666666668</v>
      </c>
      <c r="T304" s="3">
        <v>76.323883056640625</v>
      </c>
      <c r="U304">
        <v>113.02646636962891</v>
      </c>
      <c r="V304">
        <v>0.1419999999999999</v>
      </c>
    </row>
    <row r="305" spans="1:22" x14ac:dyDescent="0.25">
      <c r="A305">
        <v>52</v>
      </c>
      <c r="B305">
        <v>14.260999999999999</v>
      </c>
      <c r="C305">
        <v>19.225000000000001</v>
      </c>
      <c r="D305">
        <v>3.641</v>
      </c>
      <c r="E305">
        <v>30.295999999999999</v>
      </c>
      <c r="F305">
        <v>22.960740000000001</v>
      </c>
      <c r="L305" s="1" t="s">
        <v>22</v>
      </c>
      <c r="M305" s="2">
        <v>4</v>
      </c>
      <c r="N305" s="2">
        <v>54.994184909657882</v>
      </c>
      <c r="O305">
        <v>10000</v>
      </c>
      <c r="P305">
        <v>40</v>
      </c>
      <c r="Q305">
        <v>26.317065813537681</v>
      </c>
      <c r="R305">
        <v>26.843785762786865</v>
      </c>
      <c r="S305">
        <v>12.666666666666668</v>
      </c>
      <c r="T305" s="3">
        <v>76.323883056640625</v>
      </c>
      <c r="U305">
        <v>113.02646636962891</v>
      </c>
      <c r="V305">
        <v>0.1419999999999999</v>
      </c>
    </row>
    <row r="306" spans="1:22" x14ac:dyDescent="0.25">
      <c r="A306">
        <v>52</v>
      </c>
      <c r="B306">
        <v>14.307</v>
      </c>
      <c r="C306">
        <v>19.122</v>
      </c>
      <c r="D306">
        <v>3.6419999999999999</v>
      </c>
      <c r="E306">
        <v>30.363</v>
      </c>
      <c r="F306">
        <v>22.98451</v>
      </c>
      <c r="L306" s="1" t="s">
        <v>22</v>
      </c>
      <c r="M306" s="2">
        <v>4</v>
      </c>
      <c r="N306" s="2">
        <v>54.994184909657882</v>
      </c>
      <c r="O306">
        <v>10000</v>
      </c>
      <c r="P306">
        <v>40</v>
      </c>
      <c r="Q306">
        <v>26.317065813537681</v>
      </c>
      <c r="R306">
        <v>26.843785762786865</v>
      </c>
      <c r="S306">
        <v>12.666666666666668</v>
      </c>
      <c r="T306" s="3">
        <v>76.323883056640625</v>
      </c>
      <c r="U306">
        <v>113.02646636962891</v>
      </c>
      <c r="V306">
        <v>0.1419999999999999</v>
      </c>
    </row>
    <row r="307" spans="1:22" x14ac:dyDescent="0.25">
      <c r="A307">
        <v>52</v>
      </c>
      <c r="B307">
        <v>14.353</v>
      </c>
      <c r="C307">
        <v>19.126000000000001</v>
      </c>
      <c r="D307">
        <v>3.64</v>
      </c>
      <c r="E307">
        <v>30.495999999999999</v>
      </c>
      <c r="F307">
        <v>22.97176</v>
      </c>
      <c r="L307" s="1" t="s">
        <v>22</v>
      </c>
      <c r="M307" s="2">
        <v>4</v>
      </c>
      <c r="N307" s="2">
        <v>54.994184909657882</v>
      </c>
      <c r="O307">
        <v>10000</v>
      </c>
      <c r="P307">
        <v>40</v>
      </c>
      <c r="Q307">
        <v>26.317065813537681</v>
      </c>
      <c r="R307">
        <v>26.843785762786865</v>
      </c>
      <c r="S307">
        <v>12.666666666666668</v>
      </c>
      <c r="T307" s="3">
        <v>76.323883056640625</v>
      </c>
      <c r="U307">
        <v>113.02646636962891</v>
      </c>
      <c r="V307">
        <v>0.1419999999999999</v>
      </c>
    </row>
    <row r="308" spans="1:22" x14ac:dyDescent="0.25">
      <c r="A308">
        <v>52</v>
      </c>
      <c r="B308">
        <v>14.398999999999999</v>
      </c>
      <c r="C308">
        <v>19.305</v>
      </c>
      <c r="D308">
        <v>3.6349999999999998</v>
      </c>
      <c r="E308">
        <v>30.564</v>
      </c>
      <c r="F308">
        <v>22.969439999999999</v>
      </c>
      <c r="L308" s="1" t="s">
        <v>22</v>
      </c>
      <c r="M308" s="2">
        <v>4</v>
      </c>
      <c r="N308" s="2">
        <v>54.994184909657882</v>
      </c>
      <c r="O308">
        <v>10000</v>
      </c>
      <c r="P308">
        <v>40</v>
      </c>
      <c r="Q308">
        <v>26.317065813537681</v>
      </c>
      <c r="R308">
        <v>26.843785762786865</v>
      </c>
      <c r="S308">
        <v>12.666666666666668</v>
      </c>
      <c r="T308" s="3">
        <v>76.323883056640625</v>
      </c>
      <c r="U308">
        <v>113.02646636962891</v>
      </c>
      <c r="V308">
        <v>0.1419999999999999</v>
      </c>
    </row>
    <row r="309" spans="1:22" x14ac:dyDescent="0.25">
      <c r="A309">
        <v>52</v>
      </c>
      <c r="B309">
        <v>14.445</v>
      </c>
      <c r="C309">
        <v>19.260000000000002</v>
      </c>
      <c r="D309">
        <v>3.6419999999999999</v>
      </c>
      <c r="E309">
        <v>30.696999999999999</v>
      </c>
      <c r="F309">
        <v>22.975819999999999</v>
      </c>
      <c r="L309" s="1" t="s">
        <v>22</v>
      </c>
      <c r="M309" s="2">
        <v>4</v>
      </c>
      <c r="N309" s="2">
        <v>54.994184909657882</v>
      </c>
      <c r="O309">
        <v>10000</v>
      </c>
      <c r="P309">
        <v>40</v>
      </c>
      <c r="Q309">
        <v>26.317065813537681</v>
      </c>
      <c r="R309">
        <v>26.843785762786865</v>
      </c>
      <c r="S309">
        <v>12.666666666666668</v>
      </c>
      <c r="T309" s="3">
        <v>76.323883056640625</v>
      </c>
      <c r="U309">
        <v>113.02646636962891</v>
      </c>
      <c r="V309">
        <v>0.1419999999999999</v>
      </c>
    </row>
    <row r="310" spans="1:22" x14ac:dyDescent="0.25">
      <c r="A310">
        <v>52</v>
      </c>
      <c r="B310">
        <v>14.492000000000001</v>
      </c>
      <c r="C310">
        <v>19.100000000000001</v>
      </c>
      <c r="D310">
        <v>3.6429999999999998</v>
      </c>
      <c r="E310">
        <v>30.795999999999999</v>
      </c>
      <c r="F310">
        <v>22.980450000000001</v>
      </c>
      <c r="L310" s="1" t="s">
        <v>22</v>
      </c>
      <c r="M310" s="2">
        <v>4</v>
      </c>
      <c r="N310" s="2">
        <v>54.994184909657882</v>
      </c>
      <c r="O310">
        <v>10000</v>
      </c>
      <c r="P310">
        <v>40</v>
      </c>
      <c r="Q310">
        <v>26.317065813537681</v>
      </c>
      <c r="R310">
        <v>26.843785762786865</v>
      </c>
      <c r="S310">
        <v>12.666666666666668</v>
      </c>
      <c r="T310" s="3">
        <v>76.323883056640625</v>
      </c>
      <c r="U310">
        <v>113.02646636962891</v>
      </c>
      <c r="V310">
        <v>0.1419999999999999</v>
      </c>
    </row>
    <row r="311" spans="1:22" x14ac:dyDescent="0.25">
      <c r="A311">
        <v>52</v>
      </c>
      <c r="B311">
        <v>14.538</v>
      </c>
      <c r="C311">
        <v>19.827000000000002</v>
      </c>
      <c r="D311">
        <v>3.6419999999999999</v>
      </c>
      <c r="E311">
        <v>30.863</v>
      </c>
      <c r="F311">
        <v>22.97466</v>
      </c>
      <c r="L311" s="1" t="s">
        <v>22</v>
      </c>
      <c r="M311" s="2">
        <v>4</v>
      </c>
      <c r="N311" s="2">
        <v>54.994184909657882</v>
      </c>
      <c r="O311">
        <v>10000</v>
      </c>
      <c r="P311">
        <v>40</v>
      </c>
      <c r="Q311">
        <v>26.317065813537681</v>
      </c>
      <c r="R311">
        <v>26.843785762786865</v>
      </c>
      <c r="S311">
        <v>12.666666666666668</v>
      </c>
      <c r="T311" s="3">
        <v>76.323883056640625</v>
      </c>
      <c r="U311">
        <v>113.02646636962891</v>
      </c>
      <c r="V311">
        <v>0.1419999999999999</v>
      </c>
    </row>
    <row r="312" spans="1:22" x14ac:dyDescent="0.25">
      <c r="A312">
        <v>52</v>
      </c>
      <c r="B312">
        <v>14.584</v>
      </c>
      <c r="C312">
        <v>19.893000000000001</v>
      </c>
      <c r="D312">
        <v>3.641</v>
      </c>
      <c r="E312">
        <v>30.995999999999999</v>
      </c>
      <c r="F312">
        <v>22.986249999999998</v>
      </c>
      <c r="L312" s="1" t="s">
        <v>22</v>
      </c>
      <c r="M312" s="2">
        <v>4</v>
      </c>
      <c r="N312" s="2">
        <v>54.994184909657882</v>
      </c>
      <c r="O312">
        <v>10000</v>
      </c>
      <c r="P312">
        <v>40</v>
      </c>
      <c r="Q312">
        <v>26.317065813537681</v>
      </c>
      <c r="R312">
        <v>26.843785762786865</v>
      </c>
      <c r="S312">
        <v>12.666666666666668</v>
      </c>
      <c r="T312" s="3">
        <v>76.323883056640625</v>
      </c>
      <c r="U312">
        <v>113.02646636962891</v>
      </c>
      <c r="V312">
        <v>0.1419999999999999</v>
      </c>
    </row>
    <row r="313" spans="1:22" x14ac:dyDescent="0.25">
      <c r="A313">
        <v>52</v>
      </c>
      <c r="B313">
        <v>14.63</v>
      </c>
      <c r="C313">
        <v>19.713999999999999</v>
      </c>
      <c r="D313">
        <v>3.641</v>
      </c>
      <c r="E313">
        <v>31.062000000000001</v>
      </c>
      <c r="F313">
        <v>22.989730000000002</v>
      </c>
      <c r="L313" s="1" t="s">
        <v>22</v>
      </c>
      <c r="M313" s="2">
        <v>4</v>
      </c>
      <c r="N313" s="2">
        <v>54.994184909657882</v>
      </c>
      <c r="O313">
        <v>10000</v>
      </c>
      <c r="P313">
        <v>40</v>
      </c>
      <c r="Q313">
        <v>26.317065813537681</v>
      </c>
      <c r="R313">
        <v>26.843785762786865</v>
      </c>
      <c r="S313">
        <v>12.666666666666668</v>
      </c>
      <c r="T313" s="3">
        <v>76.323883056640625</v>
      </c>
      <c r="U313">
        <v>113.02646636962891</v>
      </c>
      <c r="V313">
        <v>0.1419999999999999</v>
      </c>
    </row>
    <row r="314" spans="1:22" x14ac:dyDescent="0.25">
      <c r="A314">
        <v>52</v>
      </c>
      <c r="B314">
        <v>14.677</v>
      </c>
      <c r="C314">
        <v>19.579999999999998</v>
      </c>
      <c r="D314">
        <v>3.6419999999999999</v>
      </c>
      <c r="E314">
        <v>31.195</v>
      </c>
      <c r="F314">
        <v>22.95147</v>
      </c>
      <c r="L314" s="1" t="s">
        <v>22</v>
      </c>
      <c r="M314" s="2">
        <v>4</v>
      </c>
      <c r="N314" s="2">
        <v>54.994184909657882</v>
      </c>
      <c r="O314">
        <v>10000</v>
      </c>
      <c r="P314">
        <v>40</v>
      </c>
      <c r="Q314">
        <v>26.317065813537681</v>
      </c>
      <c r="R314">
        <v>26.843785762786865</v>
      </c>
      <c r="S314">
        <v>12.666666666666668</v>
      </c>
      <c r="T314" s="3">
        <v>76.323883056640625</v>
      </c>
      <c r="U314">
        <v>113.02646636962891</v>
      </c>
      <c r="V314">
        <v>0.1419999999999999</v>
      </c>
    </row>
    <row r="315" spans="1:22" x14ac:dyDescent="0.25">
      <c r="A315">
        <v>52</v>
      </c>
      <c r="B315">
        <v>14.724</v>
      </c>
      <c r="C315">
        <v>20.131</v>
      </c>
      <c r="D315">
        <v>3.641</v>
      </c>
      <c r="E315">
        <v>31.295000000000002</v>
      </c>
      <c r="F315">
        <v>22.97466</v>
      </c>
      <c r="L315" s="1" t="s">
        <v>22</v>
      </c>
      <c r="M315" s="2">
        <v>4</v>
      </c>
      <c r="N315" s="2">
        <v>54.994184909657882</v>
      </c>
      <c r="O315">
        <v>10000</v>
      </c>
      <c r="P315">
        <v>40</v>
      </c>
      <c r="Q315">
        <v>26.317065813537681</v>
      </c>
      <c r="R315">
        <v>26.843785762786865</v>
      </c>
      <c r="S315">
        <v>12.666666666666668</v>
      </c>
      <c r="T315" s="3">
        <v>76.323883056640625</v>
      </c>
      <c r="U315">
        <v>113.02646636962891</v>
      </c>
      <c r="V315">
        <v>0.1419999999999999</v>
      </c>
    </row>
    <row r="316" spans="1:22" x14ac:dyDescent="0.25">
      <c r="A316">
        <v>52</v>
      </c>
      <c r="B316">
        <v>14.771000000000001</v>
      </c>
      <c r="C316">
        <v>21.044</v>
      </c>
      <c r="D316">
        <v>3.6429999999999998</v>
      </c>
      <c r="E316">
        <v>31.361999999999998</v>
      </c>
      <c r="F316">
        <v>22.936389999999999</v>
      </c>
      <c r="L316" s="1" t="s">
        <v>22</v>
      </c>
      <c r="M316" s="2">
        <v>4</v>
      </c>
      <c r="N316" s="2">
        <v>54.994184909657882</v>
      </c>
      <c r="O316">
        <v>10000</v>
      </c>
      <c r="P316">
        <v>40</v>
      </c>
      <c r="Q316">
        <v>26.317065813537681</v>
      </c>
      <c r="R316">
        <v>26.843785762786865</v>
      </c>
      <c r="S316">
        <v>12.666666666666668</v>
      </c>
      <c r="T316" s="3">
        <v>76.323883056640625</v>
      </c>
      <c r="U316">
        <v>113.02646636962891</v>
      </c>
      <c r="V316">
        <v>0.1419999999999999</v>
      </c>
    </row>
    <row r="317" spans="1:22" x14ac:dyDescent="0.25">
      <c r="A317">
        <v>52</v>
      </c>
      <c r="B317">
        <v>14.817</v>
      </c>
      <c r="C317">
        <v>20.92</v>
      </c>
      <c r="D317">
        <v>3.6429999999999998</v>
      </c>
      <c r="E317">
        <v>31.495000000000001</v>
      </c>
      <c r="F317">
        <v>22.942779999999999</v>
      </c>
      <c r="L317" s="1" t="s">
        <v>22</v>
      </c>
      <c r="M317" s="2">
        <v>4</v>
      </c>
      <c r="N317" s="2">
        <v>54.994184909657882</v>
      </c>
      <c r="O317">
        <v>10000</v>
      </c>
      <c r="P317">
        <v>40</v>
      </c>
      <c r="Q317">
        <v>26.317065813537681</v>
      </c>
      <c r="R317">
        <v>26.843785762786865</v>
      </c>
      <c r="S317">
        <v>12.666666666666668</v>
      </c>
      <c r="T317" s="3">
        <v>76.323883056640625</v>
      </c>
      <c r="U317">
        <v>113.02646636962891</v>
      </c>
      <c r="V317">
        <v>0.1419999999999999</v>
      </c>
    </row>
    <row r="318" spans="1:22" x14ac:dyDescent="0.25">
      <c r="A318">
        <v>52</v>
      </c>
      <c r="B318">
        <v>14.863</v>
      </c>
      <c r="C318">
        <v>20.808</v>
      </c>
      <c r="D318">
        <v>3.64</v>
      </c>
      <c r="E318">
        <v>31.562000000000001</v>
      </c>
      <c r="F318">
        <v>22.94567</v>
      </c>
      <c r="L318" s="1" t="s">
        <v>22</v>
      </c>
      <c r="M318" s="2">
        <v>4</v>
      </c>
      <c r="N318" s="2">
        <v>54.994184909657882</v>
      </c>
      <c r="O318">
        <v>10000</v>
      </c>
      <c r="P318">
        <v>40</v>
      </c>
      <c r="Q318">
        <v>26.317065813537681</v>
      </c>
      <c r="R318">
        <v>26.843785762786865</v>
      </c>
      <c r="S318">
        <v>12.666666666666668</v>
      </c>
      <c r="T318" s="3">
        <v>76.323883056640625</v>
      </c>
      <c r="U318">
        <v>113.02646636962891</v>
      </c>
      <c r="V318">
        <v>0.1419999999999999</v>
      </c>
    </row>
    <row r="319" spans="1:22" x14ac:dyDescent="0.25">
      <c r="A319">
        <v>52</v>
      </c>
      <c r="B319">
        <v>14.91</v>
      </c>
      <c r="C319">
        <v>20.766999999999999</v>
      </c>
      <c r="D319">
        <v>3.641</v>
      </c>
      <c r="E319">
        <v>31.695</v>
      </c>
      <c r="F319">
        <v>22.936969999999999</v>
      </c>
      <c r="L319" s="1" t="s">
        <v>22</v>
      </c>
      <c r="M319" s="2">
        <v>4</v>
      </c>
      <c r="N319" s="2">
        <v>54.994184909657882</v>
      </c>
      <c r="O319">
        <v>10000</v>
      </c>
      <c r="P319">
        <v>40</v>
      </c>
      <c r="Q319">
        <v>26.317065813537681</v>
      </c>
      <c r="R319">
        <v>26.843785762786865</v>
      </c>
      <c r="S319">
        <v>12.666666666666668</v>
      </c>
      <c r="T319" s="3">
        <v>76.323883056640625</v>
      </c>
      <c r="U319">
        <v>113.02646636962891</v>
      </c>
      <c r="V319">
        <v>0.1419999999999999</v>
      </c>
    </row>
    <row r="320" spans="1:22" x14ac:dyDescent="0.25">
      <c r="A320">
        <v>52</v>
      </c>
      <c r="B320">
        <v>14.956</v>
      </c>
      <c r="C320">
        <v>20.983000000000001</v>
      </c>
      <c r="D320">
        <v>3.6419999999999999</v>
      </c>
      <c r="E320">
        <v>31.795000000000002</v>
      </c>
      <c r="F320">
        <v>22.969439999999999</v>
      </c>
      <c r="L320" s="1" t="s">
        <v>22</v>
      </c>
      <c r="M320" s="2">
        <v>4</v>
      </c>
      <c r="N320" s="2">
        <v>54.994184909657882</v>
      </c>
      <c r="O320">
        <v>10000</v>
      </c>
      <c r="P320">
        <v>40</v>
      </c>
      <c r="Q320">
        <v>26.317065813537681</v>
      </c>
      <c r="R320">
        <v>26.843785762786865</v>
      </c>
      <c r="S320">
        <v>12.666666666666668</v>
      </c>
      <c r="T320" s="3">
        <v>76.323883056640625</v>
      </c>
      <c r="U320">
        <v>113.02646636962891</v>
      </c>
      <c r="V320">
        <v>0.1419999999999999</v>
      </c>
    </row>
    <row r="321" spans="1:22" x14ac:dyDescent="0.25">
      <c r="A321">
        <v>52</v>
      </c>
      <c r="B321">
        <v>15.002000000000001</v>
      </c>
      <c r="C321">
        <v>22.347999999999999</v>
      </c>
      <c r="D321">
        <v>3.641</v>
      </c>
      <c r="E321">
        <v>31.861999999999998</v>
      </c>
      <c r="F321">
        <v>22.982189999999999</v>
      </c>
      <c r="L321" s="1" t="s">
        <v>22</v>
      </c>
      <c r="M321" s="2">
        <v>4</v>
      </c>
      <c r="N321" s="2">
        <v>54.994184909657882</v>
      </c>
      <c r="O321">
        <v>10000</v>
      </c>
      <c r="P321">
        <v>40</v>
      </c>
      <c r="Q321">
        <v>26.317065813537681</v>
      </c>
      <c r="R321">
        <v>26.843785762786865</v>
      </c>
      <c r="S321">
        <v>12.666666666666668</v>
      </c>
      <c r="T321" s="3">
        <v>76.323883056640625</v>
      </c>
      <c r="U321">
        <v>113.02646636962891</v>
      </c>
      <c r="V321">
        <v>0.1419999999999999</v>
      </c>
    </row>
    <row r="322" spans="1:22" x14ac:dyDescent="0.25">
      <c r="A322">
        <v>52</v>
      </c>
      <c r="B322">
        <v>15.048999999999999</v>
      </c>
      <c r="C322">
        <v>22.459</v>
      </c>
      <c r="D322">
        <v>3.6419999999999999</v>
      </c>
      <c r="E322">
        <v>31.995000000000001</v>
      </c>
      <c r="F322">
        <v>23.022760000000002</v>
      </c>
      <c r="L322" s="1" t="s">
        <v>22</v>
      </c>
      <c r="M322" s="2">
        <v>4</v>
      </c>
      <c r="N322" s="2">
        <v>54.994184909657882</v>
      </c>
      <c r="O322">
        <v>10000</v>
      </c>
      <c r="P322">
        <v>40</v>
      </c>
      <c r="Q322">
        <v>26.317065813537681</v>
      </c>
      <c r="R322">
        <v>26.843785762786865</v>
      </c>
      <c r="S322">
        <v>12.666666666666668</v>
      </c>
      <c r="T322" s="3">
        <v>76.323883056640625</v>
      </c>
      <c r="U322">
        <v>113.02646636962891</v>
      </c>
      <c r="V322">
        <v>0.1419999999999999</v>
      </c>
    </row>
    <row r="323" spans="1:22" x14ac:dyDescent="0.25">
      <c r="A323">
        <v>52</v>
      </c>
      <c r="B323">
        <v>15.095000000000001</v>
      </c>
      <c r="C323">
        <v>22.684999999999999</v>
      </c>
      <c r="D323">
        <v>3.641</v>
      </c>
      <c r="E323">
        <v>32.061999999999998</v>
      </c>
      <c r="F323">
        <v>23.012910000000002</v>
      </c>
      <c r="L323" s="1" t="s">
        <v>22</v>
      </c>
      <c r="M323" s="2">
        <v>4</v>
      </c>
      <c r="N323" s="2">
        <v>54.994184909657882</v>
      </c>
      <c r="O323">
        <v>10000</v>
      </c>
      <c r="P323">
        <v>40</v>
      </c>
      <c r="Q323">
        <v>26.317065813537681</v>
      </c>
      <c r="R323">
        <v>26.843785762786865</v>
      </c>
      <c r="S323">
        <v>12.666666666666668</v>
      </c>
      <c r="T323" s="3">
        <v>76.323883056640625</v>
      </c>
      <c r="U323">
        <v>113.02646636962891</v>
      </c>
      <c r="V323">
        <v>0.1419999999999999</v>
      </c>
    </row>
    <row r="324" spans="1:22" x14ac:dyDescent="0.25">
      <c r="A324">
        <v>52</v>
      </c>
      <c r="B324">
        <v>15.141999999999999</v>
      </c>
      <c r="C324">
        <v>22.948</v>
      </c>
      <c r="D324">
        <v>3.641</v>
      </c>
      <c r="E324">
        <v>32.195</v>
      </c>
      <c r="F324">
        <v>23.00769</v>
      </c>
      <c r="L324" s="1" t="s">
        <v>22</v>
      </c>
      <c r="M324" s="2">
        <v>4</v>
      </c>
      <c r="N324" s="2">
        <v>54.994184909657882</v>
      </c>
      <c r="O324">
        <v>10000</v>
      </c>
      <c r="P324">
        <v>40</v>
      </c>
      <c r="Q324">
        <v>26.317065813537681</v>
      </c>
      <c r="R324">
        <v>26.843785762786865</v>
      </c>
      <c r="S324">
        <v>12.666666666666668</v>
      </c>
      <c r="T324" s="3">
        <v>76.323883056640625</v>
      </c>
      <c r="U324">
        <v>113.02646636962891</v>
      </c>
      <c r="V324">
        <v>0.1419999999999999</v>
      </c>
    </row>
    <row r="325" spans="1:22" x14ac:dyDescent="0.25">
      <c r="A325">
        <v>52</v>
      </c>
      <c r="B325">
        <v>15.188000000000001</v>
      </c>
      <c r="C325">
        <v>22.835000000000001</v>
      </c>
      <c r="D325">
        <v>3.64</v>
      </c>
      <c r="E325">
        <v>32.295000000000002</v>
      </c>
      <c r="F325">
        <v>23.011749999999999</v>
      </c>
      <c r="L325" s="1" t="s">
        <v>22</v>
      </c>
      <c r="M325" s="2">
        <v>4</v>
      </c>
      <c r="N325" s="2">
        <v>54.994184909657882</v>
      </c>
      <c r="O325">
        <v>10000</v>
      </c>
      <c r="P325">
        <v>40</v>
      </c>
      <c r="Q325">
        <v>26.317065813537681</v>
      </c>
      <c r="R325">
        <v>26.843785762786865</v>
      </c>
      <c r="S325">
        <v>12.666666666666668</v>
      </c>
      <c r="T325" s="3">
        <v>76.323883056640625</v>
      </c>
      <c r="U325">
        <v>113.02646636962891</v>
      </c>
      <c r="V325">
        <v>0.1419999999999999</v>
      </c>
    </row>
    <row r="326" spans="1:22" x14ac:dyDescent="0.25">
      <c r="A326">
        <v>52</v>
      </c>
      <c r="B326">
        <v>15.234999999999999</v>
      </c>
      <c r="C326">
        <v>21.356000000000002</v>
      </c>
      <c r="D326">
        <v>3.64</v>
      </c>
      <c r="E326">
        <v>32.362000000000002</v>
      </c>
      <c r="F326">
        <v>23.02449</v>
      </c>
      <c r="L326" s="1" t="s">
        <v>22</v>
      </c>
      <c r="M326" s="2">
        <v>4</v>
      </c>
      <c r="N326" s="2">
        <v>54.994184909657882</v>
      </c>
      <c r="O326">
        <v>10000</v>
      </c>
      <c r="P326">
        <v>40</v>
      </c>
      <c r="Q326">
        <v>26.317065813537681</v>
      </c>
      <c r="R326">
        <v>26.843785762786865</v>
      </c>
      <c r="S326">
        <v>12.666666666666668</v>
      </c>
      <c r="T326" s="3">
        <v>76.323883056640625</v>
      </c>
      <c r="U326">
        <v>113.02646636962891</v>
      </c>
      <c r="V326">
        <v>0.1419999999999999</v>
      </c>
    </row>
    <row r="327" spans="1:22" x14ac:dyDescent="0.25">
      <c r="A327">
        <v>52</v>
      </c>
      <c r="B327">
        <v>15.284000000000001</v>
      </c>
      <c r="C327">
        <v>21.289000000000001</v>
      </c>
      <c r="D327">
        <v>3.6429999999999998</v>
      </c>
      <c r="E327">
        <v>32.494999999999997</v>
      </c>
      <c r="F327">
        <v>23.01464</v>
      </c>
      <c r="L327" s="1" t="s">
        <v>22</v>
      </c>
      <c r="M327" s="2">
        <v>4</v>
      </c>
      <c r="N327" s="2">
        <v>54.994184909657882</v>
      </c>
      <c r="O327">
        <v>10000</v>
      </c>
      <c r="P327">
        <v>40</v>
      </c>
      <c r="Q327">
        <v>26.317065813537681</v>
      </c>
      <c r="R327">
        <v>26.843785762786865</v>
      </c>
      <c r="S327">
        <v>12.666666666666668</v>
      </c>
      <c r="T327" s="3">
        <v>76.323883056640625</v>
      </c>
      <c r="U327">
        <v>113.02646636962891</v>
      </c>
      <c r="V327">
        <v>0.1419999999999999</v>
      </c>
    </row>
    <row r="328" spans="1:22" x14ac:dyDescent="0.25">
      <c r="A328">
        <v>52</v>
      </c>
      <c r="B328">
        <v>15.33</v>
      </c>
      <c r="C328">
        <v>21.26</v>
      </c>
      <c r="D328">
        <v>3.641</v>
      </c>
      <c r="E328">
        <v>32.561999999999998</v>
      </c>
      <c r="F328">
        <v>23.01812</v>
      </c>
      <c r="L328" s="1" t="s">
        <v>22</v>
      </c>
      <c r="M328" s="2">
        <v>4</v>
      </c>
      <c r="N328" s="2">
        <v>54.994184909657882</v>
      </c>
      <c r="O328">
        <v>10000</v>
      </c>
      <c r="P328">
        <v>40</v>
      </c>
      <c r="Q328">
        <v>26.317065813537681</v>
      </c>
      <c r="R328">
        <v>26.843785762786865</v>
      </c>
      <c r="S328">
        <v>12.666666666666668</v>
      </c>
      <c r="T328" s="3">
        <v>76.323883056640625</v>
      </c>
      <c r="U328">
        <v>113.02646636962891</v>
      </c>
      <c r="V328">
        <v>0.1419999999999999</v>
      </c>
    </row>
    <row r="329" spans="1:22" x14ac:dyDescent="0.25">
      <c r="A329">
        <v>52</v>
      </c>
      <c r="B329">
        <v>15.377000000000001</v>
      </c>
      <c r="C329">
        <v>21.312999999999999</v>
      </c>
      <c r="D329">
        <v>3.6429999999999998</v>
      </c>
      <c r="E329">
        <v>32.695</v>
      </c>
      <c r="F329">
        <v>23.036660000000001</v>
      </c>
      <c r="L329" s="1" t="s">
        <v>22</v>
      </c>
      <c r="M329" s="2">
        <v>4</v>
      </c>
      <c r="N329" s="2">
        <v>54.994184909657882</v>
      </c>
      <c r="O329">
        <v>10000</v>
      </c>
      <c r="P329">
        <v>40</v>
      </c>
      <c r="Q329">
        <v>26.317065813537681</v>
      </c>
      <c r="R329">
        <v>26.843785762786865</v>
      </c>
      <c r="S329">
        <v>12.666666666666668</v>
      </c>
      <c r="T329" s="3">
        <v>76.323883056640625</v>
      </c>
      <c r="U329">
        <v>113.02646636962891</v>
      </c>
      <c r="V329">
        <v>0.1419999999999999</v>
      </c>
    </row>
    <row r="330" spans="1:22" x14ac:dyDescent="0.25">
      <c r="A330">
        <v>52</v>
      </c>
      <c r="B330">
        <v>15.423</v>
      </c>
      <c r="C330">
        <v>21.459</v>
      </c>
      <c r="D330">
        <v>3.641</v>
      </c>
      <c r="E330">
        <v>32.795000000000002</v>
      </c>
      <c r="F330">
        <v>22.983930000000001</v>
      </c>
      <c r="L330" s="1" t="s">
        <v>22</v>
      </c>
      <c r="M330" s="2">
        <v>4</v>
      </c>
      <c r="N330" s="2">
        <v>54.994184909657882</v>
      </c>
      <c r="O330">
        <v>10000</v>
      </c>
      <c r="P330">
        <v>40</v>
      </c>
      <c r="Q330">
        <v>26.317065813537681</v>
      </c>
      <c r="R330">
        <v>26.843785762786865</v>
      </c>
      <c r="S330">
        <v>12.666666666666668</v>
      </c>
      <c r="T330" s="3">
        <v>76.323883056640625</v>
      </c>
      <c r="U330">
        <v>113.02646636962891</v>
      </c>
      <c r="V330">
        <v>0.1419999999999999</v>
      </c>
    </row>
    <row r="331" spans="1:22" x14ac:dyDescent="0.25">
      <c r="A331">
        <v>52</v>
      </c>
      <c r="B331">
        <v>15.468999999999999</v>
      </c>
      <c r="C331">
        <v>20.239000000000001</v>
      </c>
      <c r="D331">
        <v>3.641</v>
      </c>
      <c r="E331">
        <v>32.862000000000002</v>
      </c>
      <c r="F331">
        <v>22.9648</v>
      </c>
      <c r="L331" s="1" t="s">
        <v>22</v>
      </c>
      <c r="M331" s="2">
        <v>4</v>
      </c>
      <c r="N331" s="2">
        <v>54.994184909657882</v>
      </c>
      <c r="O331">
        <v>10000</v>
      </c>
      <c r="P331">
        <v>40</v>
      </c>
      <c r="Q331">
        <v>26.317065813537681</v>
      </c>
      <c r="R331">
        <v>26.843785762786865</v>
      </c>
      <c r="S331">
        <v>12.666666666666668</v>
      </c>
      <c r="T331" s="3">
        <v>76.323883056640625</v>
      </c>
      <c r="U331">
        <v>113.02646636962891</v>
      </c>
      <c r="V331">
        <v>0.1419999999999999</v>
      </c>
    </row>
    <row r="332" spans="1:22" x14ac:dyDescent="0.25">
      <c r="A332">
        <v>52</v>
      </c>
      <c r="B332">
        <v>15.515000000000001</v>
      </c>
      <c r="C332">
        <v>19.978000000000002</v>
      </c>
      <c r="D332">
        <v>3.6419999999999999</v>
      </c>
      <c r="E332">
        <v>32.994999999999997</v>
      </c>
      <c r="F332">
        <v>22.970020000000002</v>
      </c>
      <c r="L332" s="1" t="s">
        <v>22</v>
      </c>
      <c r="M332" s="2">
        <v>4</v>
      </c>
      <c r="N332" s="2">
        <v>54.994184909657882</v>
      </c>
      <c r="O332">
        <v>10000</v>
      </c>
      <c r="P332">
        <v>40</v>
      </c>
      <c r="Q332">
        <v>26.317065813537681</v>
      </c>
      <c r="R332">
        <v>26.843785762786865</v>
      </c>
      <c r="S332">
        <v>12.666666666666668</v>
      </c>
      <c r="T332" s="3">
        <v>76.323883056640625</v>
      </c>
      <c r="U332">
        <v>113.02646636962891</v>
      </c>
      <c r="V332">
        <v>0.1419999999999999</v>
      </c>
    </row>
    <row r="333" spans="1:22" x14ac:dyDescent="0.25">
      <c r="A333">
        <v>52</v>
      </c>
      <c r="B333">
        <v>15.566000000000001</v>
      </c>
      <c r="C333">
        <v>20.265000000000001</v>
      </c>
      <c r="D333">
        <v>3.6419999999999999</v>
      </c>
      <c r="E333">
        <v>33.061999999999998</v>
      </c>
      <c r="F333">
        <v>22.976400000000002</v>
      </c>
      <c r="L333" s="1" t="s">
        <v>22</v>
      </c>
      <c r="M333" s="2">
        <v>4</v>
      </c>
      <c r="N333" s="2">
        <v>54.994184909657882</v>
      </c>
      <c r="O333">
        <v>10000</v>
      </c>
      <c r="P333">
        <v>40</v>
      </c>
      <c r="Q333">
        <v>26.317065813537681</v>
      </c>
      <c r="R333">
        <v>26.843785762786865</v>
      </c>
      <c r="S333">
        <v>12.666666666666668</v>
      </c>
      <c r="T333" s="3">
        <v>76.323883056640625</v>
      </c>
      <c r="U333">
        <v>113.02646636962891</v>
      </c>
      <c r="V333">
        <v>0.1419999999999999</v>
      </c>
    </row>
    <row r="334" spans="1:22" x14ac:dyDescent="0.25">
      <c r="A334">
        <v>52</v>
      </c>
      <c r="B334">
        <v>15.612</v>
      </c>
      <c r="C334">
        <v>19.940000000000001</v>
      </c>
      <c r="D334">
        <v>3.6419999999999999</v>
      </c>
      <c r="E334">
        <v>33.195</v>
      </c>
      <c r="F334">
        <v>22.97814</v>
      </c>
      <c r="L334" s="1" t="s">
        <v>22</v>
      </c>
      <c r="M334" s="2">
        <v>4</v>
      </c>
      <c r="N334" s="2">
        <v>54.994184909657882</v>
      </c>
      <c r="O334">
        <v>10000</v>
      </c>
      <c r="P334">
        <v>40</v>
      </c>
      <c r="Q334">
        <v>26.317065813537681</v>
      </c>
      <c r="R334">
        <v>26.843785762786865</v>
      </c>
      <c r="S334">
        <v>12.666666666666668</v>
      </c>
      <c r="T334" s="3">
        <v>76.323883056640625</v>
      </c>
      <c r="U334">
        <v>113.02646636962891</v>
      </c>
      <c r="V334">
        <v>0.1419999999999999</v>
      </c>
    </row>
    <row r="335" spans="1:22" x14ac:dyDescent="0.25">
      <c r="A335">
        <v>52</v>
      </c>
      <c r="B335">
        <v>15.659000000000001</v>
      </c>
      <c r="C335">
        <v>20.132000000000001</v>
      </c>
      <c r="D335">
        <v>3.641</v>
      </c>
      <c r="E335">
        <v>33.262</v>
      </c>
      <c r="F335">
        <v>22.98161</v>
      </c>
      <c r="L335" s="1" t="s">
        <v>22</v>
      </c>
      <c r="M335" s="2">
        <v>4</v>
      </c>
      <c r="N335" s="2">
        <v>54.994184909657882</v>
      </c>
      <c r="O335">
        <v>10000</v>
      </c>
      <c r="P335">
        <v>40</v>
      </c>
      <c r="Q335">
        <v>26.317065813537681</v>
      </c>
      <c r="R335">
        <v>26.843785762786865</v>
      </c>
      <c r="S335">
        <v>12.666666666666668</v>
      </c>
      <c r="T335" s="3">
        <v>76.323883056640625</v>
      </c>
      <c r="U335">
        <v>113.02646636962891</v>
      </c>
      <c r="V335">
        <v>0.1419999999999999</v>
      </c>
    </row>
    <row r="336" spans="1:22" x14ac:dyDescent="0.25">
      <c r="A336">
        <v>52</v>
      </c>
      <c r="B336">
        <v>15.705</v>
      </c>
      <c r="C336">
        <v>21.044</v>
      </c>
      <c r="D336">
        <v>3.6429999999999998</v>
      </c>
      <c r="E336">
        <v>33.363</v>
      </c>
      <c r="F336">
        <v>22.974080000000001</v>
      </c>
      <c r="L336" s="1" t="s">
        <v>22</v>
      </c>
      <c r="M336" s="2">
        <v>4</v>
      </c>
      <c r="N336" s="2">
        <v>54.994184909657882</v>
      </c>
      <c r="O336">
        <v>10000</v>
      </c>
      <c r="P336">
        <v>40</v>
      </c>
      <c r="Q336">
        <v>26.317065813537681</v>
      </c>
      <c r="R336">
        <v>26.843785762786865</v>
      </c>
      <c r="S336">
        <v>12.666666666666668</v>
      </c>
      <c r="T336" s="3">
        <v>76.323883056640625</v>
      </c>
      <c r="U336">
        <v>113.02646636962891</v>
      </c>
      <c r="V336">
        <v>0.1419999999999999</v>
      </c>
    </row>
    <row r="337" spans="1:22" x14ac:dyDescent="0.25">
      <c r="A337">
        <v>52</v>
      </c>
      <c r="B337">
        <v>15.752000000000001</v>
      </c>
      <c r="C337">
        <v>20.92</v>
      </c>
      <c r="D337">
        <v>3.6429999999999998</v>
      </c>
      <c r="E337">
        <v>33.496000000000002</v>
      </c>
      <c r="F337">
        <v>22.981030000000001</v>
      </c>
      <c r="L337" s="1" t="s">
        <v>22</v>
      </c>
      <c r="M337" s="2">
        <v>4</v>
      </c>
      <c r="N337" s="2">
        <v>54.994184909657882</v>
      </c>
      <c r="O337">
        <v>10000</v>
      </c>
      <c r="P337">
        <v>40</v>
      </c>
      <c r="Q337">
        <v>26.317065813537681</v>
      </c>
      <c r="R337">
        <v>26.843785762786865</v>
      </c>
      <c r="S337">
        <v>12.666666666666668</v>
      </c>
      <c r="T337" s="3">
        <v>76.323883056640625</v>
      </c>
      <c r="U337">
        <v>113.02646636962891</v>
      </c>
      <c r="V337">
        <v>0.1419999999999999</v>
      </c>
    </row>
    <row r="338" spans="1:22" x14ac:dyDescent="0.25">
      <c r="A338">
        <v>52</v>
      </c>
      <c r="B338">
        <v>15.798</v>
      </c>
      <c r="C338">
        <v>20.808</v>
      </c>
      <c r="D338">
        <v>3.64</v>
      </c>
      <c r="E338">
        <v>33.563000000000002</v>
      </c>
      <c r="F338">
        <v>22.989149999999999</v>
      </c>
      <c r="L338" s="1" t="s">
        <v>22</v>
      </c>
      <c r="M338" s="2">
        <v>4</v>
      </c>
      <c r="N338" s="2">
        <v>54.994184909657882</v>
      </c>
      <c r="O338">
        <v>10000</v>
      </c>
      <c r="P338">
        <v>40</v>
      </c>
      <c r="Q338">
        <v>26.317065813537681</v>
      </c>
      <c r="R338">
        <v>26.843785762786865</v>
      </c>
      <c r="S338">
        <v>12.666666666666668</v>
      </c>
      <c r="T338" s="3">
        <v>76.323883056640625</v>
      </c>
      <c r="U338">
        <v>113.02646636962891</v>
      </c>
      <c r="V338">
        <v>0.1419999999999999</v>
      </c>
    </row>
    <row r="339" spans="1:22" x14ac:dyDescent="0.25">
      <c r="A339">
        <v>52</v>
      </c>
      <c r="B339">
        <v>15.843999999999999</v>
      </c>
      <c r="C339">
        <v>20.766999999999999</v>
      </c>
      <c r="D339">
        <v>3.641</v>
      </c>
      <c r="E339">
        <v>33.695999999999998</v>
      </c>
      <c r="F339">
        <v>23.01117</v>
      </c>
      <c r="L339" s="1" t="s">
        <v>22</v>
      </c>
      <c r="M339" s="2">
        <v>4</v>
      </c>
      <c r="N339" s="2">
        <v>54.994184909657882</v>
      </c>
      <c r="O339">
        <v>10000</v>
      </c>
      <c r="P339">
        <v>40</v>
      </c>
      <c r="Q339">
        <v>26.317065813537681</v>
      </c>
      <c r="R339">
        <v>26.843785762786865</v>
      </c>
      <c r="S339">
        <v>12.666666666666668</v>
      </c>
      <c r="T339" s="3">
        <v>76.323883056640625</v>
      </c>
      <c r="U339">
        <v>113.02646636962891</v>
      </c>
      <c r="V339">
        <v>0.1419999999999999</v>
      </c>
    </row>
    <row r="340" spans="1:22" x14ac:dyDescent="0.25">
      <c r="A340">
        <v>52</v>
      </c>
      <c r="B340">
        <v>15.891</v>
      </c>
      <c r="C340">
        <v>20.983000000000001</v>
      </c>
      <c r="D340">
        <v>3.6419999999999999</v>
      </c>
      <c r="E340">
        <v>33.795000000000002</v>
      </c>
      <c r="F340">
        <v>23.00132</v>
      </c>
      <c r="L340" s="1" t="s">
        <v>22</v>
      </c>
      <c r="M340" s="2">
        <v>4</v>
      </c>
      <c r="N340" s="2">
        <v>54.994184909657882</v>
      </c>
      <c r="O340">
        <v>10000</v>
      </c>
      <c r="P340">
        <v>40</v>
      </c>
      <c r="Q340">
        <v>26.317065813537681</v>
      </c>
      <c r="R340">
        <v>26.843785762786865</v>
      </c>
      <c r="S340">
        <v>12.666666666666668</v>
      </c>
      <c r="T340" s="3">
        <v>76.323883056640625</v>
      </c>
      <c r="U340">
        <v>113.02646636962891</v>
      </c>
      <c r="V340">
        <v>0.1419999999999999</v>
      </c>
    </row>
    <row r="341" spans="1:22" x14ac:dyDescent="0.25">
      <c r="A341">
        <v>52</v>
      </c>
      <c r="B341">
        <v>15.938000000000001</v>
      </c>
      <c r="C341">
        <v>22.347999999999999</v>
      </c>
      <c r="D341">
        <v>3.641</v>
      </c>
      <c r="E341">
        <v>33.862000000000002</v>
      </c>
      <c r="F341">
        <v>22.993200000000002</v>
      </c>
      <c r="L341" s="1" t="s">
        <v>22</v>
      </c>
      <c r="M341" s="2">
        <v>4</v>
      </c>
      <c r="N341" s="2">
        <v>54.994184909657882</v>
      </c>
      <c r="O341">
        <v>10000</v>
      </c>
      <c r="P341">
        <v>40</v>
      </c>
      <c r="Q341">
        <v>26.317065813537681</v>
      </c>
      <c r="R341">
        <v>26.843785762786865</v>
      </c>
      <c r="S341">
        <v>12.666666666666668</v>
      </c>
      <c r="T341" s="3">
        <v>76.323883056640625</v>
      </c>
      <c r="U341">
        <v>113.02646636962891</v>
      </c>
      <c r="V341">
        <v>0.1419999999999999</v>
      </c>
    </row>
    <row r="342" spans="1:22" x14ac:dyDescent="0.25">
      <c r="A342">
        <v>52</v>
      </c>
      <c r="B342">
        <v>15.984</v>
      </c>
      <c r="C342">
        <v>22.459</v>
      </c>
      <c r="D342">
        <v>3.6419999999999999</v>
      </c>
      <c r="E342">
        <v>33.994999999999997</v>
      </c>
      <c r="F342">
        <v>23.01754</v>
      </c>
      <c r="L342" s="1" t="s">
        <v>22</v>
      </c>
      <c r="M342" s="2">
        <v>4</v>
      </c>
      <c r="N342" s="2">
        <v>54.994184909657882</v>
      </c>
      <c r="O342">
        <v>10000</v>
      </c>
      <c r="P342">
        <v>40</v>
      </c>
      <c r="Q342">
        <v>26.317065813537681</v>
      </c>
      <c r="R342">
        <v>26.843785762786865</v>
      </c>
      <c r="S342">
        <v>12.666666666666668</v>
      </c>
      <c r="T342" s="3">
        <v>76.323883056640625</v>
      </c>
      <c r="U342">
        <v>113.02646636962891</v>
      </c>
      <c r="V342">
        <v>0.1419999999999999</v>
      </c>
    </row>
    <row r="343" spans="1:22" x14ac:dyDescent="0.25">
      <c r="A343">
        <v>52</v>
      </c>
      <c r="B343">
        <v>16.03</v>
      </c>
      <c r="C343">
        <v>22.684999999999999</v>
      </c>
      <c r="D343">
        <v>3.641</v>
      </c>
      <c r="E343">
        <v>34.061999999999998</v>
      </c>
      <c r="F343">
        <v>23.01754</v>
      </c>
      <c r="L343" s="1" t="s">
        <v>22</v>
      </c>
      <c r="M343" s="2">
        <v>4</v>
      </c>
      <c r="N343" s="2">
        <v>54.994184909657882</v>
      </c>
      <c r="O343">
        <v>10000</v>
      </c>
      <c r="P343">
        <v>40</v>
      </c>
      <c r="Q343">
        <v>26.317065813537681</v>
      </c>
      <c r="R343">
        <v>26.843785762786865</v>
      </c>
      <c r="S343">
        <v>12.666666666666668</v>
      </c>
      <c r="T343" s="3">
        <v>76.323883056640625</v>
      </c>
      <c r="U343">
        <v>113.02646636962891</v>
      </c>
      <c r="V343">
        <v>0.1419999999999999</v>
      </c>
    </row>
    <row r="344" spans="1:22" x14ac:dyDescent="0.25">
      <c r="A344">
        <v>52</v>
      </c>
      <c r="B344">
        <v>16.076000000000001</v>
      </c>
      <c r="C344">
        <v>22.948</v>
      </c>
      <c r="D344">
        <v>3.641</v>
      </c>
      <c r="E344">
        <v>34.195</v>
      </c>
      <c r="F344">
        <v>23.018699999999999</v>
      </c>
      <c r="L344" s="1" t="s">
        <v>22</v>
      </c>
      <c r="M344" s="2">
        <v>4</v>
      </c>
      <c r="N344" s="2">
        <v>54.994184909657882</v>
      </c>
      <c r="O344">
        <v>10000</v>
      </c>
      <c r="P344">
        <v>40</v>
      </c>
      <c r="Q344">
        <v>26.317065813537681</v>
      </c>
      <c r="R344">
        <v>26.843785762786865</v>
      </c>
      <c r="S344">
        <v>12.666666666666668</v>
      </c>
      <c r="T344" s="3">
        <v>76.323883056640625</v>
      </c>
      <c r="U344">
        <v>113.02646636962891</v>
      </c>
      <c r="V344">
        <v>0.1419999999999999</v>
      </c>
    </row>
    <row r="345" spans="1:22" x14ac:dyDescent="0.25">
      <c r="A345">
        <v>52</v>
      </c>
      <c r="B345">
        <v>16.122</v>
      </c>
      <c r="C345">
        <v>22.835000000000001</v>
      </c>
      <c r="D345">
        <v>3.64</v>
      </c>
      <c r="E345">
        <v>34.293999999999997</v>
      </c>
      <c r="F345">
        <v>22.996680000000001</v>
      </c>
      <c r="L345" s="1" t="s">
        <v>22</v>
      </c>
      <c r="M345" s="2">
        <v>4</v>
      </c>
      <c r="N345" s="2">
        <v>54.994184909657882</v>
      </c>
      <c r="O345">
        <v>10000</v>
      </c>
      <c r="P345">
        <v>40</v>
      </c>
      <c r="Q345">
        <v>26.317065813537681</v>
      </c>
      <c r="R345">
        <v>26.843785762786865</v>
      </c>
      <c r="S345">
        <v>12.666666666666668</v>
      </c>
      <c r="T345" s="3">
        <v>76.323883056640625</v>
      </c>
      <c r="U345">
        <v>113.02646636962891</v>
      </c>
      <c r="V345">
        <v>0.1419999999999999</v>
      </c>
    </row>
    <row r="346" spans="1:22" x14ac:dyDescent="0.25">
      <c r="A346">
        <v>52</v>
      </c>
      <c r="B346">
        <v>16.169</v>
      </c>
      <c r="C346">
        <v>21.356000000000002</v>
      </c>
      <c r="D346">
        <v>3.64</v>
      </c>
      <c r="E346">
        <v>34.362000000000002</v>
      </c>
      <c r="F346">
        <v>23.026810000000001</v>
      </c>
      <c r="L346" s="1" t="s">
        <v>22</v>
      </c>
      <c r="M346" s="2">
        <v>4</v>
      </c>
      <c r="N346" s="2">
        <v>54.994184909657882</v>
      </c>
      <c r="O346">
        <v>10000</v>
      </c>
      <c r="P346">
        <v>40</v>
      </c>
      <c r="Q346">
        <v>26.317065813537681</v>
      </c>
      <c r="R346">
        <v>26.843785762786865</v>
      </c>
      <c r="S346">
        <v>12.666666666666668</v>
      </c>
      <c r="T346" s="3">
        <v>76.323883056640625</v>
      </c>
      <c r="U346">
        <v>113.02646636962891</v>
      </c>
      <c r="V346">
        <v>0.1419999999999999</v>
      </c>
    </row>
    <row r="347" spans="1:22" x14ac:dyDescent="0.25">
      <c r="A347">
        <v>52</v>
      </c>
      <c r="B347">
        <v>16.215</v>
      </c>
      <c r="C347">
        <v>21.289000000000001</v>
      </c>
      <c r="D347">
        <v>3.6429999999999998</v>
      </c>
      <c r="E347">
        <v>34.494</v>
      </c>
      <c r="F347">
        <v>23.006530000000001</v>
      </c>
      <c r="L347" s="1" t="s">
        <v>22</v>
      </c>
      <c r="M347" s="2">
        <v>4</v>
      </c>
      <c r="N347" s="2">
        <v>54.994184909657882</v>
      </c>
      <c r="O347">
        <v>10000</v>
      </c>
      <c r="P347">
        <v>40</v>
      </c>
      <c r="Q347">
        <v>26.317065813537681</v>
      </c>
      <c r="R347">
        <v>26.843785762786865</v>
      </c>
      <c r="S347">
        <v>12.666666666666668</v>
      </c>
      <c r="T347" s="3">
        <v>76.323883056640625</v>
      </c>
      <c r="U347">
        <v>113.02646636962891</v>
      </c>
      <c r="V347">
        <v>0.1419999999999999</v>
      </c>
    </row>
    <row r="348" spans="1:22" x14ac:dyDescent="0.25">
      <c r="A348">
        <v>52</v>
      </c>
      <c r="B348">
        <v>16.263000000000002</v>
      </c>
      <c r="C348">
        <v>21.26</v>
      </c>
      <c r="D348">
        <v>3.641</v>
      </c>
      <c r="E348">
        <v>34.561999999999998</v>
      </c>
      <c r="F348">
        <v>23.01754</v>
      </c>
      <c r="L348" s="1" t="s">
        <v>22</v>
      </c>
      <c r="M348" s="2">
        <v>4</v>
      </c>
      <c r="N348" s="2">
        <v>54.994184909657882</v>
      </c>
      <c r="O348">
        <v>10000</v>
      </c>
      <c r="P348">
        <v>40</v>
      </c>
      <c r="Q348">
        <v>26.317065813537681</v>
      </c>
      <c r="R348">
        <v>26.843785762786865</v>
      </c>
      <c r="S348">
        <v>12.666666666666668</v>
      </c>
      <c r="T348" s="3">
        <v>76.323883056640625</v>
      </c>
      <c r="U348">
        <v>113.02646636962891</v>
      </c>
      <c r="V348">
        <v>0.1419999999999999</v>
      </c>
    </row>
    <row r="349" spans="1:22" x14ac:dyDescent="0.25">
      <c r="A349">
        <v>52</v>
      </c>
      <c r="B349">
        <v>16.315000000000001</v>
      </c>
      <c r="C349">
        <v>21.312999999999999</v>
      </c>
      <c r="D349">
        <v>3.6429999999999998</v>
      </c>
      <c r="E349">
        <v>34.695</v>
      </c>
      <c r="F349">
        <v>23.015219999999999</v>
      </c>
      <c r="L349" s="1" t="s">
        <v>22</v>
      </c>
      <c r="M349" s="2">
        <v>4</v>
      </c>
      <c r="N349" s="2">
        <v>54.994184909657882</v>
      </c>
      <c r="O349">
        <v>10000</v>
      </c>
      <c r="P349">
        <v>40</v>
      </c>
      <c r="Q349">
        <v>26.317065813537681</v>
      </c>
      <c r="R349">
        <v>26.843785762786865</v>
      </c>
      <c r="S349">
        <v>12.666666666666668</v>
      </c>
      <c r="T349" s="3">
        <v>76.323883056640625</v>
      </c>
      <c r="U349">
        <v>113.02646636962891</v>
      </c>
      <c r="V349">
        <v>0.1419999999999999</v>
      </c>
    </row>
    <row r="350" spans="1:22" x14ac:dyDescent="0.25">
      <c r="A350">
        <v>52</v>
      </c>
      <c r="B350">
        <v>16.361000000000001</v>
      </c>
      <c r="C350">
        <v>21.459</v>
      </c>
      <c r="D350">
        <v>3.641</v>
      </c>
      <c r="E350">
        <v>34.795000000000002</v>
      </c>
      <c r="F350">
        <v>22.992049999999999</v>
      </c>
      <c r="L350" s="1" t="s">
        <v>22</v>
      </c>
      <c r="M350" s="2">
        <v>4</v>
      </c>
      <c r="N350" s="2">
        <v>54.994184909657882</v>
      </c>
      <c r="O350">
        <v>10000</v>
      </c>
      <c r="P350">
        <v>40</v>
      </c>
      <c r="Q350">
        <v>26.317065813537681</v>
      </c>
      <c r="R350">
        <v>26.843785762786865</v>
      </c>
      <c r="S350">
        <v>12.666666666666668</v>
      </c>
      <c r="T350" s="3">
        <v>76.323883056640625</v>
      </c>
      <c r="U350">
        <v>113.02646636962891</v>
      </c>
      <c r="V350">
        <v>0.1419999999999999</v>
      </c>
    </row>
    <row r="351" spans="1:22" x14ac:dyDescent="0.25">
      <c r="A351">
        <v>52</v>
      </c>
      <c r="B351">
        <v>16.408000000000001</v>
      </c>
      <c r="C351">
        <v>20.239000000000001</v>
      </c>
      <c r="D351">
        <v>3.641</v>
      </c>
      <c r="E351">
        <v>34.862000000000002</v>
      </c>
      <c r="F351">
        <v>23.002469999999999</v>
      </c>
      <c r="L351" s="1" t="s">
        <v>22</v>
      </c>
      <c r="M351" s="2">
        <v>4</v>
      </c>
      <c r="N351" s="2">
        <v>54.994184909657882</v>
      </c>
      <c r="O351">
        <v>10000</v>
      </c>
      <c r="P351">
        <v>40</v>
      </c>
      <c r="Q351">
        <v>26.317065813537681</v>
      </c>
      <c r="R351">
        <v>26.843785762786865</v>
      </c>
      <c r="S351">
        <v>12.666666666666668</v>
      </c>
      <c r="T351" s="3">
        <v>76.323883056640625</v>
      </c>
      <c r="U351">
        <v>113.02646636962891</v>
      </c>
      <c r="V351">
        <v>0.1419999999999999</v>
      </c>
    </row>
    <row r="352" spans="1:22" x14ac:dyDescent="0.25">
      <c r="A352">
        <v>52</v>
      </c>
      <c r="B352">
        <v>16.454000000000001</v>
      </c>
      <c r="C352">
        <v>19.978000000000002</v>
      </c>
      <c r="D352">
        <v>3.6419999999999999</v>
      </c>
      <c r="E352">
        <v>34.994999999999997</v>
      </c>
      <c r="F352">
        <v>23.003060000000001</v>
      </c>
      <c r="L352" s="1" t="s">
        <v>22</v>
      </c>
      <c r="M352" s="2">
        <v>4</v>
      </c>
      <c r="N352" s="2">
        <v>54.994184909657882</v>
      </c>
      <c r="O352">
        <v>10000</v>
      </c>
      <c r="P352">
        <v>40</v>
      </c>
      <c r="Q352">
        <v>26.317065813537681</v>
      </c>
      <c r="R352">
        <v>26.843785762786865</v>
      </c>
      <c r="S352">
        <v>12.666666666666668</v>
      </c>
      <c r="T352" s="3">
        <v>76.323883056640625</v>
      </c>
      <c r="U352">
        <v>113.02646636962891</v>
      </c>
      <c r="V352">
        <v>0.1419999999999999</v>
      </c>
    </row>
    <row r="353" spans="1:22" x14ac:dyDescent="0.25">
      <c r="A353">
        <v>52</v>
      </c>
      <c r="B353">
        <v>16.501000000000001</v>
      </c>
      <c r="C353">
        <v>20.265000000000001</v>
      </c>
      <c r="D353">
        <v>3.6419999999999999</v>
      </c>
      <c r="E353">
        <v>35.061999999999998</v>
      </c>
      <c r="F353">
        <v>22.98509</v>
      </c>
      <c r="L353" s="1" t="s">
        <v>22</v>
      </c>
      <c r="M353" s="2">
        <v>4</v>
      </c>
      <c r="N353" s="2">
        <v>54.994184909657882</v>
      </c>
      <c r="O353">
        <v>10000</v>
      </c>
      <c r="P353">
        <v>40</v>
      </c>
      <c r="Q353">
        <v>26.317065813537681</v>
      </c>
      <c r="R353">
        <v>26.843785762786865</v>
      </c>
      <c r="S353">
        <v>12.666666666666668</v>
      </c>
      <c r="T353" s="3">
        <v>76.323883056640625</v>
      </c>
      <c r="U353">
        <v>113.02646636962891</v>
      </c>
      <c r="V353">
        <v>0.1419999999999999</v>
      </c>
    </row>
    <row r="354" spans="1:22" x14ac:dyDescent="0.25">
      <c r="A354">
        <v>52</v>
      </c>
      <c r="B354">
        <v>16.547999999999998</v>
      </c>
      <c r="C354">
        <v>20.494</v>
      </c>
      <c r="D354">
        <v>3.6419999999999999</v>
      </c>
      <c r="E354">
        <v>35.195</v>
      </c>
      <c r="F354">
        <v>22.940460000000002</v>
      </c>
      <c r="L354" s="1" t="s">
        <v>22</v>
      </c>
      <c r="M354" s="2">
        <v>4</v>
      </c>
      <c r="N354" s="2">
        <v>54.994184909657882</v>
      </c>
      <c r="O354">
        <v>10000</v>
      </c>
      <c r="P354">
        <v>40</v>
      </c>
      <c r="Q354">
        <v>26.317065813537681</v>
      </c>
      <c r="R354">
        <v>26.843785762786865</v>
      </c>
      <c r="S354">
        <v>12.666666666666668</v>
      </c>
      <c r="T354" s="3">
        <v>76.323883056640625</v>
      </c>
      <c r="U354">
        <v>113.02646636962891</v>
      </c>
      <c r="V354">
        <v>0.1419999999999999</v>
      </c>
    </row>
    <row r="355" spans="1:22" x14ac:dyDescent="0.25">
      <c r="A355">
        <v>52</v>
      </c>
      <c r="B355">
        <v>16.594000000000001</v>
      </c>
      <c r="C355">
        <v>20.309999999999999</v>
      </c>
      <c r="D355">
        <v>3.641</v>
      </c>
      <c r="E355">
        <v>35.295000000000002</v>
      </c>
      <c r="F355">
        <v>22.964230000000001</v>
      </c>
      <c r="L355" s="1" t="s">
        <v>22</v>
      </c>
      <c r="M355" s="2">
        <v>4</v>
      </c>
      <c r="N355" s="2">
        <v>54.994184909657882</v>
      </c>
      <c r="O355">
        <v>10000</v>
      </c>
      <c r="P355">
        <v>40</v>
      </c>
      <c r="Q355">
        <v>26.317065813537681</v>
      </c>
      <c r="R355">
        <v>26.843785762786865</v>
      </c>
      <c r="S355">
        <v>12.666666666666668</v>
      </c>
      <c r="T355" s="3">
        <v>76.323883056640625</v>
      </c>
      <c r="U355">
        <v>113.02646636962891</v>
      </c>
      <c r="V355">
        <v>0.1419999999999999</v>
      </c>
    </row>
    <row r="356" spans="1:22" x14ac:dyDescent="0.25">
      <c r="A356">
        <v>52</v>
      </c>
      <c r="B356">
        <v>16.640999999999998</v>
      </c>
      <c r="C356">
        <v>19.61</v>
      </c>
      <c r="D356">
        <v>3.6419999999999999</v>
      </c>
      <c r="E356">
        <v>35.362000000000002</v>
      </c>
      <c r="F356">
        <v>22.943940000000001</v>
      </c>
      <c r="L356" s="1" t="s">
        <v>22</v>
      </c>
      <c r="M356" s="2">
        <v>4</v>
      </c>
      <c r="N356" s="2">
        <v>54.994184909657882</v>
      </c>
      <c r="O356">
        <v>10000</v>
      </c>
      <c r="P356">
        <v>40</v>
      </c>
      <c r="Q356">
        <v>26.317065813537681</v>
      </c>
      <c r="R356">
        <v>26.843785762786865</v>
      </c>
      <c r="S356">
        <v>12.666666666666668</v>
      </c>
      <c r="T356" s="3">
        <v>76.323883056640625</v>
      </c>
      <c r="U356">
        <v>113.02646636962891</v>
      </c>
      <c r="V356">
        <v>0.1419999999999999</v>
      </c>
    </row>
    <row r="357" spans="1:22" x14ac:dyDescent="0.25">
      <c r="A357">
        <v>52</v>
      </c>
      <c r="B357">
        <v>16.687999999999999</v>
      </c>
      <c r="C357">
        <v>19.675999999999998</v>
      </c>
      <c r="D357">
        <v>3.645</v>
      </c>
      <c r="E357">
        <v>35.494</v>
      </c>
      <c r="F357">
        <v>22.973500000000001</v>
      </c>
      <c r="L357" s="1" t="s">
        <v>22</v>
      </c>
      <c r="M357" s="2">
        <v>4</v>
      </c>
      <c r="N357" s="2">
        <v>54.994184909657882</v>
      </c>
      <c r="O357">
        <v>10000</v>
      </c>
      <c r="P357">
        <v>40</v>
      </c>
      <c r="Q357">
        <v>26.317065813537681</v>
      </c>
      <c r="R357">
        <v>26.843785762786865</v>
      </c>
      <c r="S357">
        <v>12.666666666666668</v>
      </c>
      <c r="T357" s="3">
        <v>76.323883056640625</v>
      </c>
      <c r="U357">
        <v>113.02646636962891</v>
      </c>
      <c r="V357">
        <v>0.1419999999999999</v>
      </c>
    </row>
    <row r="358" spans="1:22" x14ac:dyDescent="0.25">
      <c r="A358">
        <v>52</v>
      </c>
      <c r="B358">
        <v>16.734000000000002</v>
      </c>
      <c r="C358">
        <v>19.870999999999999</v>
      </c>
      <c r="D358">
        <v>3.641</v>
      </c>
      <c r="E358">
        <v>35.561</v>
      </c>
      <c r="F358">
        <v>22.976400000000002</v>
      </c>
      <c r="L358" s="1" t="s">
        <v>22</v>
      </c>
      <c r="M358" s="2">
        <v>4</v>
      </c>
      <c r="N358" s="2">
        <v>54.994184909657882</v>
      </c>
      <c r="O358">
        <v>10000</v>
      </c>
      <c r="P358">
        <v>40</v>
      </c>
      <c r="Q358">
        <v>26.317065813537681</v>
      </c>
      <c r="R358">
        <v>26.843785762786865</v>
      </c>
      <c r="S358">
        <v>12.666666666666668</v>
      </c>
      <c r="T358" s="3">
        <v>76.323883056640625</v>
      </c>
      <c r="U358">
        <v>113.02646636962891</v>
      </c>
      <c r="V358">
        <v>0.1419999999999999</v>
      </c>
    </row>
    <row r="359" spans="1:22" x14ac:dyDescent="0.25">
      <c r="A359">
        <v>52</v>
      </c>
      <c r="B359">
        <v>16.78</v>
      </c>
      <c r="C359">
        <v>20.013000000000002</v>
      </c>
      <c r="D359">
        <v>3.6379999999999999</v>
      </c>
      <c r="E359">
        <v>35.694000000000003</v>
      </c>
      <c r="F359">
        <v>22.943930000000002</v>
      </c>
      <c r="L359" s="1" t="s">
        <v>22</v>
      </c>
      <c r="M359" s="2">
        <v>4</v>
      </c>
      <c r="N359" s="2">
        <v>54.994184909657882</v>
      </c>
      <c r="O359">
        <v>10000</v>
      </c>
      <c r="P359">
        <v>40</v>
      </c>
      <c r="Q359">
        <v>26.317065813537681</v>
      </c>
      <c r="R359">
        <v>26.843785762786865</v>
      </c>
      <c r="S359">
        <v>12.666666666666668</v>
      </c>
      <c r="T359" s="3">
        <v>76.323883056640625</v>
      </c>
      <c r="U359">
        <v>113.02646636962891</v>
      </c>
      <c r="V359">
        <v>0.1419999999999999</v>
      </c>
    </row>
    <row r="360" spans="1:22" x14ac:dyDescent="0.25">
      <c r="A360">
        <v>52</v>
      </c>
      <c r="B360">
        <v>16.827000000000002</v>
      </c>
      <c r="C360">
        <v>19.978999999999999</v>
      </c>
      <c r="D360">
        <v>3.6419999999999999</v>
      </c>
      <c r="E360">
        <v>35.793999999999997</v>
      </c>
      <c r="F360">
        <v>22.96538</v>
      </c>
      <c r="L360" s="1" t="s">
        <v>22</v>
      </c>
      <c r="M360" s="2">
        <v>4</v>
      </c>
      <c r="N360" s="2">
        <v>54.994184909657882</v>
      </c>
      <c r="O360">
        <v>10000</v>
      </c>
      <c r="P360">
        <v>40</v>
      </c>
      <c r="Q360">
        <v>26.317065813537681</v>
      </c>
      <c r="R360">
        <v>26.843785762786865</v>
      </c>
      <c r="S360">
        <v>12.666666666666668</v>
      </c>
      <c r="T360" s="3">
        <v>76.323883056640625</v>
      </c>
      <c r="U360">
        <v>113.02646636962891</v>
      </c>
      <c r="V360">
        <v>0.1419999999999999</v>
      </c>
    </row>
    <row r="361" spans="1:22" x14ac:dyDescent="0.25">
      <c r="A361">
        <v>52</v>
      </c>
      <c r="B361">
        <v>16.873999999999999</v>
      </c>
      <c r="C361">
        <v>19.972999999999999</v>
      </c>
      <c r="D361">
        <v>3.6419999999999999</v>
      </c>
      <c r="E361">
        <v>35.860999999999997</v>
      </c>
      <c r="F361">
        <v>22.975809999999999</v>
      </c>
      <c r="L361" s="1" t="s">
        <v>22</v>
      </c>
      <c r="M361" s="2">
        <v>4</v>
      </c>
      <c r="N361" s="2">
        <v>54.994184909657882</v>
      </c>
      <c r="O361">
        <v>10000</v>
      </c>
      <c r="P361">
        <v>40</v>
      </c>
      <c r="Q361">
        <v>26.317065813537681</v>
      </c>
      <c r="R361">
        <v>26.843785762786865</v>
      </c>
      <c r="S361">
        <v>12.666666666666668</v>
      </c>
      <c r="T361" s="3">
        <v>76.323883056640625</v>
      </c>
      <c r="U361">
        <v>113.02646636962891</v>
      </c>
      <c r="V361">
        <v>0.1419999999999999</v>
      </c>
    </row>
    <row r="362" spans="1:22" x14ac:dyDescent="0.25">
      <c r="A362">
        <v>52</v>
      </c>
      <c r="B362">
        <v>16.920999999999999</v>
      </c>
      <c r="C362">
        <v>20.146999999999998</v>
      </c>
      <c r="D362">
        <v>3.641</v>
      </c>
      <c r="E362">
        <v>35.994</v>
      </c>
      <c r="F362">
        <v>22.982769999999999</v>
      </c>
      <c r="L362" s="1" t="s">
        <v>22</v>
      </c>
      <c r="M362" s="2">
        <v>4</v>
      </c>
      <c r="N362" s="2">
        <v>54.994184909657882</v>
      </c>
      <c r="O362">
        <v>10000</v>
      </c>
      <c r="P362">
        <v>40</v>
      </c>
      <c r="Q362">
        <v>26.317065813537681</v>
      </c>
      <c r="R362">
        <v>26.843785762786865</v>
      </c>
      <c r="S362">
        <v>12.666666666666668</v>
      </c>
      <c r="T362" s="3">
        <v>76.323883056640625</v>
      </c>
      <c r="U362">
        <v>113.02646636962891</v>
      </c>
      <c r="V362">
        <v>0.1419999999999999</v>
      </c>
    </row>
    <row r="363" spans="1:22" x14ac:dyDescent="0.25">
      <c r="A363">
        <v>52</v>
      </c>
      <c r="B363">
        <v>16.966999999999999</v>
      </c>
      <c r="C363">
        <v>20.213999999999999</v>
      </c>
      <c r="D363">
        <v>3.641</v>
      </c>
      <c r="E363">
        <v>36.061</v>
      </c>
      <c r="F363">
        <v>22.94509</v>
      </c>
      <c r="L363" s="1" t="s">
        <v>22</v>
      </c>
      <c r="M363" s="2">
        <v>4</v>
      </c>
      <c r="N363" s="2">
        <v>54.994184909657882</v>
      </c>
      <c r="O363">
        <v>10000</v>
      </c>
      <c r="P363">
        <v>40</v>
      </c>
      <c r="Q363">
        <v>26.317065813537681</v>
      </c>
      <c r="R363">
        <v>26.843785762786865</v>
      </c>
      <c r="S363">
        <v>12.666666666666668</v>
      </c>
      <c r="T363" s="3">
        <v>76.323883056640625</v>
      </c>
      <c r="U363">
        <v>113.02646636962891</v>
      </c>
      <c r="V363">
        <v>0.1419999999999999</v>
      </c>
    </row>
    <row r="364" spans="1:22" x14ac:dyDescent="0.25">
      <c r="A364">
        <v>52</v>
      </c>
      <c r="B364">
        <v>17.013000000000002</v>
      </c>
      <c r="C364">
        <v>20.239000000000001</v>
      </c>
      <c r="D364">
        <v>3.641</v>
      </c>
      <c r="E364">
        <v>36.194000000000003</v>
      </c>
      <c r="F364">
        <v>22.941030000000001</v>
      </c>
      <c r="L364" s="1" t="s">
        <v>22</v>
      </c>
      <c r="M364" s="2">
        <v>4</v>
      </c>
      <c r="N364" s="2">
        <v>54.994184909657882</v>
      </c>
      <c r="O364">
        <v>10000</v>
      </c>
      <c r="P364">
        <v>40</v>
      </c>
      <c r="Q364">
        <v>26.317065813537681</v>
      </c>
      <c r="R364">
        <v>26.843785762786865</v>
      </c>
      <c r="S364">
        <v>12.666666666666668</v>
      </c>
      <c r="T364" s="3">
        <v>76.323883056640625</v>
      </c>
      <c r="U364">
        <v>113.02646636962891</v>
      </c>
      <c r="V364">
        <v>0.1419999999999999</v>
      </c>
    </row>
    <row r="365" spans="1:22" x14ac:dyDescent="0.25">
      <c r="A365">
        <v>52</v>
      </c>
      <c r="B365">
        <v>17.059999999999999</v>
      </c>
      <c r="C365">
        <v>20.986999999999998</v>
      </c>
      <c r="D365">
        <v>3.6429999999999998</v>
      </c>
      <c r="E365">
        <v>36.293999999999997</v>
      </c>
      <c r="F365">
        <v>22.92306</v>
      </c>
      <c r="L365" s="1" t="s">
        <v>22</v>
      </c>
      <c r="M365" s="2">
        <v>4</v>
      </c>
      <c r="N365" s="2">
        <v>54.994184909657882</v>
      </c>
      <c r="O365">
        <v>10000</v>
      </c>
      <c r="P365">
        <v>40</v>
      </c>
      <c r="Q365">
        <v>26.317065813537681</v>
      </c>
      <c r="R365">
        <v>26.843785762786865</v>
      </c>
      <c r="S365">
        <v>12.666666666666668</v>
      </c>
      <c r="T365" s="3">
        <v>76.323883056640625</v>
      </c>
      <c r="U365">
        <v>113.02646636962891</v>
      </c>
      <c r="V365">
        <v>0.1419999999999999</v>
      </c>
    </row>
    <row r="366" spans="1:22" x14ac:dyDescent="0.25">
      <c r="A366">
        <v>52</v>
      </c>
      <c r="B366">
        <v>17.106999999999999</v>
      </c>
      <c r="C366">
        <v>20.86</v>
      </c>
      <c r="D366">
        <v>3.6419999999999999</v>
      </c>
      <c r="E366">
        <v>36.360999999999997</v>
      </c>
      <c r="F366">
        <v>22.90624</v>
      </c>
      <c r="L366" s="1" t="s">
        <v>22</v>
      </c>
      <c r="M366" s="2">
        <v>4</v>
      </c>
      <c r="N366" s="2">
        <v>54.994184909657882</v>
      </c>
      <c r="O366">
        <v>10000</v>
      </c>
      <c r="P366">
        <v>40</v>
      </c>
      <c r="Q366">
        <v>26.317065813537681</v>
      </c>
      <c r="R366">
        <v>26.843785762786865</v>
      </c>
      <c r="S366">
        <v>12.666666666666668</v>
      </c>
      <c r="T366" s="3">
        <v>76.323883056640625</v>
      </c>
      <c r="U366">
        <v>113.02646636962891</v>
      </c>
      <c r="V366">
        <v>0.1419999999999999</v>
      </c>
    </row>
    <row r="367" spans="1:22" x14ac:dyDescent="0.25">
      <c r="A367">
        <v>52</v>
      </c>
      <c r="B367">
        <v>17.154</v>
      </c>
      <c r="C367">
        <v>20.888999999999999</v>
      </c>
      <c r="D367">
        <v>3.6389999999999998</v>
      </c>
      <c r="E367">
        <v>36.494</v>
      </c>
      <c r="F367">
        <v>22.916679999999999</v>
      </c>
      <c r="L367" s="1" t="s">
        <v>22</v>
      </c>
      <c r="M367" s="2">
        <v>4</v>
      </c>
      <c r="N367" s="2">
        <v>54.994184909657882</v>
      </c>
      <c r="O367">
        <v>10000</v>
      </c>
      <c r="P367">
        <v>40</v>
      </c>
      <c r="Q367">
        <v>26.317065813537681</v>
      </c>
      <c r="R367">
        <v>26.843785762786865</v>
      </c>
      <c r="S367">
        <v>12.666666666666668</v>
      </c>
      <c r="T367" s="3">
        <v>76.323883056640625</v>
      </c>
      <c r="U367">
        <v>113.02646636962891</v>
      </c>
      <c r="V367">
        <v>0.1419999999999999</v>
      </c>
    </row>
    <row r="368" spans="1:22" x14ac:dyDescent="0.25">
      <c r="A368">
        <v>52</v>
      </c>
      <c r="B368">
        <v>17.2</v>
      </c>
      <c r="C368">
        <v>20.81</v>
      </c>
      <c r="D368">
        <v>3.6379999999999999</v>
      </c>
      <c r="E368">
        <v>36.561</v>
      </c>
      <c r="F368">
        <v>22.930599999999998</v>
      </c>
      <c r="L368" s="1" t="s">
        <v>22</v>
      </c>
      <c r="M368" s="2">
        <v>4</v>
      </c>
      <c r="N368" s="2">
        <v>54.994184909657882</v>
      </c>
      <c r="O368">
        <v>10000</v>
      </c>
      <c r="P368">
        <v>40</v>
      </c>
      <c r="Q368">
        <v>26.317065813537681</v>
      </c>
      <c r="R368">
        <v>26.843785762786865</v>
      </c>
      <c r="S368">
        <v>12.666666666666668</v>
      </c>
      <c r="T368" s="3">
        <v>76.323883056640625</v>
      </c>
      <c r="U368">
        <v>113.02646636962891</v>
      </c>
      <c r="V368">
        <v>0.1419999999999999</v>
      </c>
    </row>
    <row r="369" spans="1:22" x14ac:dyDescent="0.25">
      <c r="A369">
        <v>52</v>
      </c>
      <c r="B369">
        <v>17.245999999999999</v>
      </c>
      <c r="C369">
        <v>21.271000000000001</v>
      </c>
      <c r="D369">
        <v>3.641</v>
      </c>
      <c r="E369">
        <v>36.694000000000003</v>
      </c>
      <c r="F369">
        <v>22.942779999999999</v>
      </c>
      <c r="L369" s="1" t="s">
        <v>22</v>
      </c>
      <c r="M369" s="2">
        <v>4</v>
      </c>
      <c r="N369" s="2">
        <v>54.994184909657882</v>
      </c>
      <c r="O369">
        <v>10000</v>
      </c>
      <c r="P369">
        <v>40</v>
      </c>
      <c r="Q369">
        <v>26.317065813537681</v>
      </c>
      <c r="R369">
        <v>26.843785762786865</v>
      </c>
      <c r="S369">
        <v>12.666666666666668</v>
      </c>
      <c r="T369" s="3">
        <v>76.323883056640625</v>
      </c>
      <c r="U369">
        <v>113.02646636962891</v>
      </c>
      <c r="V369">
        <v>0.1419999999999999</v>
      </c>
    </row>
    <row r="370" spans="1:22" x14ac:dyDescent="0.25">
      <c r="A370">
        <v>52</v>
      </c>
      <c r="B370">
        <v>17.292999999999999</v>
      </c>
      <c r="C370">
        <v>21.984000000000002</v>
      </c>
      <c r="D370">
        <v>3.6419999999999999</v>
      </c>
      <c r="E370">
        <v>36.793999999999997</v>
      </c>
      <c r="F370">
        <v>22.917259999999999</v>
      </c>
      <c r="L370" s="1" t="s">
        <v>22</v>
      </c>
      <c r="M370" s="2">
        <v>4</v>
      </c>
      <c r="N370" s="2">
        <v>54.994184909657882</v>
      </c>
      <c r="O370">
        <v>10000</v>
      </c>
      <c r="P370">
        <v>40</v>
      </c>
      <c r="Q370">
        <v>26.317065813537681</v>
      </c>
      <c r="R370">
        <v>26.843785762786865</v>
      </c>
      <c r="S370">
        <v>12.666666666666668</v>
      </c>
      <c r="T370" s="3">
        <v>76.323883056640625</v>
      </c>
      <c r="U370">
        <v>113.02646636962891</v>
      </c>
      <c r="V370">
        <v>0.1419999999999999</v>
      </c>
    </row>
    <row r="371" spans="1:22" x14ac:dyDescent="0.25">
      <c r="A371">
        <v>52</v>
      </c>
      <c r="B371">
        <v>17.338999999999999</v>
      </c>
      <c r="C371">
        <v>21.545999999999999</v>
      </c>
      <c r="D371">
        <v>3.6419999999999999</v>
      </c>
      <c r="E371">
        <v>36.860999999999997</v>
      </c>
      <c r="F371">
        <v>22.892900000000001</v>
      </c>
      <c r="L371" s="1" t="s">
        <v>22</v>
      </c>
      <c r="M371" s="2">
        <v>4</v>
      </c>
      <c r="N371" s="2">
        <v>54.994184909657882</v>
      </c>
      <c r="O371">
        <v>10000</v>
      </c>
      <c r="P371">
        <v>40</v>
      </c>
      <c r="Q371">
        <v>26.317065813537681</v>
      </c>
      <c r="R371">
        <v>26.843785762786865</v>
      </c>
      <c r="S371">
        <v>12.666666666666668</v>
      </c>
      <c r="T371" s="3">
        <v>76.323883056640625</v>
      </c>
      <c r="U371">
        <v>113.02646636962891</v>
      </c>
      <c r="V371">
        <v>0.1419999999999999</v>
      </c>
    </row>
    <row r="372" spans="1:22" x14ac:dyDescent="0.25">
      <c r="A372">
        <v>52</v>
      </c>
      <c r="B372">
        <v>17.385000000000002</v>
      </c>
      <c r="C372">
        <v>20.588999999999999</v>
      </c>
      <c r="D372">
        <v>3.6419999999999999</v>
      </c>
      <c r="E372">
        <v>36.994</v>
      </c>
      <c r="F372">
        <v>22.999559999999999</v>
      </c>
      <c r="L372" s="1" t="s">
        <v>22</v>
      </c>
      <c r="M372" s="2">
        <v>4</v>
      </c>
      <c r="N372" s="2">
        <v>54.994184909657882</v>
      </c>
      <c r="O372">
        <v>10000</v>
      </c>
      <c r="P372">
        <v>40</v>
      </c>
      <c r="Q372">
        <v>26.317065813537681</v>
      </c>
      <c r="R372">
        <v>26.843785762786865</v>
      </c>
      <c r="S372">
        <v>12.666666666666668</v>
      </c>
      <c r="T372" s="3">
        <v>76.323883056640625</v>
      </c>
      <c r="U372">
        <v>113.02646636962891</v>
      </c>
      <c r="V372">
        <v>0.1419999999999999</v>
      </c>
    </row>
    <row r="373" spans="1:22" x14ac:dyDescent="0.25">
      <c r="A373">
        <v>52</v>
      </c>
      <c r="B373">
        <v>17.433</v>
      </c>
      <c r="C373">
        <v>20.265000000000001</v>
      </c>
      <c r="D373">
        <v>3.6419999999999999</v>
      </c>
      <c r="E373">
        <v>37.061</v>
      </c>
      <c r="F373">
        <v>22.949149999999999</v>
      </c>
      <c r="L373" s="1" t="s">
        <v>22</v>
      </c>
      <c r="M373" s="2">
        <v>4</v>
      </c>
      <c r="N373" s="2">
        <v>54.994184909657882</v>
      </c>
      <c r="O373">
        <v>10000</v>
      </c>
      <c r="P373">
        <v>40</v>
      </c>
      <c r="Q373">
        <v>26.317065813537681</v>
      </c>
      <c r="R373">
        <v>26.843785762786865</v>
      </c>
      <c r="S373">
        <v>12.666666666666668</v>
      </c>
      <c r="T373" s="3">
        <v>76.323883056640625</v>
      </c>
      <c r="U373">
        <v>113.02646636962891</v>
      </c>
      <c r="V373">
        <v>0.1419999999999999</v>
      </c>
    </row>
    <row r="374" spans="1:22" x14ac:dyDescent="0.25">
      <c r="A374">
        <v>52</v>
      </c>
      <c r="B374">
        <v>17.478999999999999</v>
      </c>
      <c r="C374">
        <v>20.494</v>
      </c>
      <c r="D374">
        <v>3.6419999999999999</v>
      </c>
      <c r="E374">
        <v>37.194000000000003</v>
      </c>
      <c r="F374">
        <v>22.942779999999999</v>
      </c>
      <c r="L374" s="1" t="s">
        <v>22</v>
      </c>
      <c r="M374" s="2">
        <v>4</v>
      </c>
      <c r="N374" s="2">
        <v>54.994184909657882</v>
      </c>
      <c r="O374">
        <v>10000</v>
      </c>
      <c r="P374">
        <v>40</v>
      </c>
      <c r="Q374">
        <v>26.317065813537681</v>
      </c>
      <c r="R374">
        <v>26.843785762786865</v>
      </c>
      <c r="S374">
        <v>12.666666666666668</v>
      </c>
      <c r="T374" s="3">
        <v>76.323883056640625</v>
      </c>
      <c r="U374">
        <v>113.02646636962891</v>
      </c>
      <c r="V374">
        <v>0.1419999999999999</v>
      </c>
    </row>
    <row r="375" spans="1:22" x14ac:dyDescent="0.25">
      <c r="A375">
        <v>52</v>
      </c>
      <c r="B375">
        <v>17.526</v>
      </c>
      <c r="C375">
        <v>20.309999999999999</v>
      </c>
      <c r="D375">
        <v>3.641</v>
      </c>
      <c r="E375">
        <v>37.293999999999997</v>
      </c>
      <c r="F375">
        <v>22.90682</v>
      </c>
      <c r="L375" s="1" t="s">
        <v>22</v>
      </c>
      <c r="M375" s="2">
        <v>4</v>
      </c>
      <c r="N375" s="2">
        <v>54.994184909657882</v>
      </c>
      <c r="O375">
        <v>10000</v>
      </c>
      <c r="P375">
        <v>40</v>
      </c>
      <c r="Q375">
        <v>26.317065813537681</v>
      </c>
      <c r="R375">
        <v>26.843785762786865</v>
      </c>
      <c r="S375">
        <v>12.666666666666668</v>
      </c>
      <c r="T375" s="3">
        <v>76.323883056640625</v>
      </c>
      <c r="U375">
        <v>113.02646636962891</v>
      </c>
      <c r="V375">
        <v>0.1419999999999999</v>
      </c>
    </row>
    <row r="376" spans="1:22" x14ac:dyDescent="0.25">
      <c r="A376">
        <v>52</v>
      </c>
      <c r="B376">
        <v>17.573</v>
      </c>
      <c r="C376">
        <v>19.61</v>
      </c>
      <c r="D376">
        <v>3.6419999999999999</v>
      </c>
      <c r="E376">
        <v>37.360999999999997</v>
      </c>
      <c r="F376">
        <v>22.905660000000001</v>
      </c>
      <c r="L376" s="1" t="s">
        <v>22</v>
      </c>
      <c r="M376" s="2">
        <v>4</v>
      </c>
      <c r="N376" s="2">
        <v>54.994184909657882</v>
      </c>
      <c r="O376">
        <v>10000</v>
      </c>
      <c r="P376">
        <v>40</v>
      </c>
      <c r="Q376">
        <v>26.317065813537681</v>
      </c>
      <c r="R376">
        <v>26.843785762786865</v>
      </c>
      <c r="S376">
        <v>12.666666666666668</v>
      </c>
      <c r="T376" s="3">
        <v>76.323883056640625</v>
      </c>
      <c r="U376">
        <v>113.02646636962891</v>
      </c>
      <c r="V376">
        <v>0.1419999999999999</v>
      </c>
    </row>
    <row r="377" spans="1:22" x14ac:dyDescent="0.25">
      <c r="A377">
        <v>52</v>
      </c>
      <c r="B377">
        <v>17.62</v>
      </c>
      <c r="C377">
        <v>19.675999999999998</v>
      </c>
      <c r="D377">
        <v>3.645</v>
      </c>
      <c r="E377">
        <v>37.494</v>
      </c>
      <c r="F377">
        <v>22.917259999999999</v>
      </c>
      <c r="L377" s="1" t="s">
        <v>22</v>
      </c>
      <c r="M377" s="2">
        <v>4</v>
      </c>
      <c r="N377" s="2">
        <v>54.994184909657882</v>
      </c>
      <c r="O377">
        <v>10000</v>
      </c>
      <c r="P377">
        <v>40</v>
      </c>
      <c r="Q377">
        <v>26.317065813537681</v>
      </c>
      <c r="R377">
        <v>26.843785762786865</v>
      </c>
      <c r="S377">
        <v>12.666666666666668</v>
      </c>
      <c r="T377" s="3">
        <v>76.323883056640625</v>
      </c>
      <c r="U377">
        <v>113.02646636962891</v>
      </c>
      <c r="V377">
        <v>0.1419999999999999</v>
      </c>
    </row>
    <row r="378" spans="1:22" x14ac:dyDescent="0.25">
      <c r="A378">
        <v>52</v>
      </c>
      <c r="B378">
        <v>17.666</v>
      </c>
      <c r="C378">
        <v>19.870999999999999</v>
      </c>
      <c r="D378">
        <v>3.641</v>
      </c>
      <c r="E378">
        <v>37.561</v>
      </c>
      <c r="F378">
        <v>22.921900000000001</v>
      </c>
      <c r="L378" s="1" t="s">
        <v>22</v>
      </c>
      <c r="M378" s="2">
        <v>4</v>
      </c>
      <c r="N378" s="2">
        <v>54.994184909657882</v>
      </c>
      <c r="O378">
        <v>10000</v>
      </c>
      <c r="P378">
        <v>40</v>
      </c>
      <c r="Q378">
        <v>26.317065813537681</v>
      </c>
      <c r="R378">
        <v>26.843785762786865</v>
      </c>
      <c r="S378">
        <v>12.666666666666668</v>
      </c>
      <c r="T378" s="3">
        <v>76.323883056640625</v>
      </c>
      <c r="U378">
        <v>113.02646636962891</v>
      </c>
      <c r="V378">
        <v>0.1419999999999999</v>
      </c>
    </row>
    <row r="379" spans="1:22" x14ac:dyDescent="0.25">
      <c r="A379">
        <v>52</v>
      </c>
      <c r="B379">
        <v>17.712</v>
      </c>
      <c r="C379">
        <v>20.013000000000002</v>
      </c>
      <c r="D379">
        <v>3.6379999999999999</v>
      </c>
      <c r="E379">
        <v>37.694000000000003</v>
      </c>
      <c r="F379">
        <v>22.930019999999999</v>
      </c>
      <c r="L379" s="1" t="s">
        <v>22</v>
      </c>
      <c r="M379" s="2">
        <v>4</v>
      </c>
      <c r="N379" s="2">
        <v>54.994184909657882</v>
      </c>
      <c r="O379">
        <v>10000</v>
      </c>
      <c r="P379">
        <v>40</v>
      </c>
      <c r="Q379">
        <v>26.317065813537681</v>
      </c>
      <c r="R379">
        <v>26.843785762786865</v>
      </c>
      <c r="S379">
        <v>12.666666666666668</v>
      </c>
      <c r="T379" s="3">
        <v>76.323883056640625</v>
      </c>
      <c r="U379">
        <v>113.02646636962891</v>
      </c>
      <c r="V379">
        <v>0.1419999999999999</v>
      </c>
    </row>
    <row r="380" spans="1:22" x14ac:dyDescent="0.25">
      <c r="A380">
        <v>52</v>
      </c>
      <c r="B380">
        <v>17.759</v>
      </c>
      <c r="C380">
        <v>19.978999999999999</v>
      </c>
      <c r="D380">
        <v>3.6419999999999999</v>
      </c>
      <c r="E380">
        <v>37.793999999999997</v>
      </c>
      <c r="F380">
        <v>22.939879999999999</v>
      </c>
      <c r="L380" s="1" t="s">
        <v>22</v>
      </c>
      <c r="M380" s="2">
        <v>4</v>
      </c>
      <c r="N380" s="2">
        <v>54.994184909657882</v>
      </c>
      <c r="O380">
        <v>10000</v>
      </c>
      <c r="P380">
        <v>40</v>
      </c>
      <c r="Q380">
        <v>26.317065813537681</v>
      </c>
      <c r="R380">
        <v>26.843785762786865</v>
      </c>
      <c r="S380">
        <v>12.666666666666668</v>
      </c>
      <c r="T380" s="3">
        <v>76.323883056640625</v>
      </c>
      <c r="U380">
        <v>113.02646636962891</v>
      </c>
      <c r="V380">
        <v>0.1419999999999999</v>
      </c>
    </row>
    <row r="381" spans="1:22" x14ac:dyDescent="0.25">
      <c r="A381">
        <v>52</v>
      </c>
      <c r="B381">
        <v>17.805</v>
      </c>
      <c r="C381">
        <v>19.972999999999999</v>
      </c>
      <c r="D381">
        <v>3.6419999999999999</v>
      </c>
      <c r="E381">
        <v>37.860999999999997</v>
      </c>
      <c r="F381">
        <v>22.950890000000001</v>
      </c>
      <c r="L381" s="1" t="s">
        <v>22</v>
      </c>
      <c r="M381" s="2">
        <v>4</v>
      </c>
      <c r="N381" s="2">
        <v>54.994184909657882</v>
      </c>
      <c r="O381">
        <v>10000</v>
      </c>
      <c r="P381">
        <v>40</v>
      </c>
      <c r="Q381">
        <v>26.317065813537681</v>
      </c>
      <c r="R381">
        <v>26.843785762786865</v>
      </c>
      <c r="S381">
        <v>12.666666666666668</v>
      </c>
      <c r="T381" s="3">
        <v>76.323883056640625</v>
      </c>
      <c r="U381">
        <v>113.02646636962891</v>
      </c>
      <c r="V381">
        <v>0.1419999999999999</v>
      </c>
    </row>
    <row r="382" spans="1:22" x14ac:dyDescent="0.25">
      <c r="A382">
        <v>52</v>
      </c>
      <c r="B382">
        <v>17.853000000000002</v>
      </c>
      <c r="C382">
        <v>20.146999999999998</v>
      </c>
      <c r="D382">
        <v>3.641</v>
      </c>
      <c r="E382">
        <v>37.994</v>
      </c>
      <c r="F382">
        <v>22.917840000000002</v>
      </c>
      <c r="L382" s="1" t="s">
        <v>22</v>
      </c>
      <c r="M382" s="2">
        <v>4</v>
      </c>
      <c r="N382" s="2">
        <v>54.994184909657882</v>
      </c>
      <c r="O382">
        <v>10000</v>
      </c>
      <c r="P382">
        <v>40</v>
      </c>
      <c r="Q382">
        <v>26.317065813537681</v>
      </c>
      <c r="R382">
        <v>26.843785762786865</v>
      </c>
      <c r="S382">
        <v>12.666666666666668</v>
      </c>
      <c r="T382" s="3">
        <v>76.323883056640625</v>
      </c>
      <c r="U382">
        <v>113.02646636962891</v>
      </c>
      <c r="V382">
        <v>0.1419999999999999</v>
      </c>
    </row>
    <row r="383" spans="1:22" x14ac:dyDescent="0.25">
      <c r="A383">
        <v>52</v>
      </c>
      <c r="B383">
        <v>17.899999999999999</v>
      </c>
      <c r="C383">
        <v>20.213999999999999</v>
      </c>
      <c r="D383">
        <v>3.641</v>
      </c>
      <c r="E383">
        <v>38.061</v>
      </c>
      <c r="F383">
        <v>22.917259999999999</v>
      </c>
      <c r="L383" s="1" t="s">
        <v>22</v>
      </c>
      <c r="M383" s="2">
        <v>4</v>
      </c>
      <c r="N383" s="2">
        <v>54.994184909657882</v>
      </c>
      <c r="O383">
        <v>10000</v>
      </c>
      <c r="P383">
        <v>40</v>
      </c>
      <c r="Q383">
        <v>26.317065813537681</v>
      </c>
      <c r="R383">
        <v>26.843785762786865</v>
      </c>
      <c r="S383">
        <v>12.666666666666668</v>
      </c>
      <c r="T383" s="3">
        <v>76.323883056640625</v>
      </c>
      <c r="U383">
        <v>113.02646636962891</v>
      </c>
      <c r="V383">
        <v>0.1419999999999999</v>
      </c>
    </row>
    <row r="384" spans="1:22" x14ac:dyDescent="0.25">
      <c r="A384">
        <v>52</v>
      </c>
      <c r="B384">
        <v>17.946000000000002</v>
      </c>
      <c r="C384">
        <v>20.239000000000001</v>
      </c>
      <c r="D384">
        <v>3.641</v>
      </c>
      <c r="E384">
        <v>38.194000000000003</v>
      </c>
      <c r="F384">
        <v>22.95553</v>
      </c>
      <c r="L384" s="1" t="s">
        <v>22</v>
      </c>
      <c r="M384" s="2">
        <v>4</v>
      </c>
      <c r="N384" s="2">
        <v>54.994184909657882</v>
      </c>
      <c r="O384">
        <v>10000</v>
      </c>
      <c r="P384">
        <v>40</v>
      </c>
      <c r="Q384">
        <v>26.317065813537681</v>
      </c>
      <c r="R384">
        <v>26.843785762786865</v>
      </c>
      <c r="S384">
        <v>12.666666666666668</v>
      </c>
      <c r="T384" s="3">
        <v>76.323883056640625</v>
      </c>
      <c r="U384">
        <v>113.02646636962891</v>
      </c>
      <c r="V384">
        <v>0.1419999999999999</v>
      </c>
    </row>
    <row r="385" spans="1:22" x14ac:dyDescent="0.25">
      <c r="A385">
        <v>52</v>
      </c>
      <c r="B385">
        <v>17.992999999999999</v>
      </c>
      <c r="C385">
        <v>20.986999999999998</v>
      </c>
      <c r="D385">
        <v>3.6429999999999998</v>
      </c>
      <c r="E385">
        <v>38.293999999999997</v>
      </c>
      <c r="F385">
        <v>22.983930000000001</v>
      </c>
      <c r="L385" s="1" t="s">
        <v>22</v>
      </c>
      <c r="M385" s="2">
        <v>4</v>
      </c>
      <c r="N385" s="2">
        <v>54.994184909657882</v>
      </c>
      <c r="O385">
        <v>10000</v>
      </c>
      <c r="P385">
        <v>40</v>
      </c>
      <c r="Q385">
        <v>26.317065813537681</v>
      </c>
      <c r="R385">
        <v>26.843785762786865</v>
      </c>
      <c r="S385">
        <v>12.666666666666668</v>
      </c>
      <c r="T385" s="3">
        <v>76.323883056640625</v>
      </c>
      <c r="U385">
        <v>113.02646636962891</v>
      </c>
      <c r="V385">
        <v>0.1419999999999999</v>
      </c>
    </row>
    <row r="386" spans="1:22" x14ac:dyDescent="0.25">
      <c r="A386">
        <v>52</v>
      </c>
      <c r="B386">
        <v>18.039000000000001</v>
      </c>
      <c r="C386">
        <v>20.86</v>
      </c>
      <c r="D386">
        <v>3.6419999999999999</v>
      </c>
      <c r="E386">
        <v>38.362000000000002</v>
      </c>
      <c r="F386">
        <v>22.98451</v>
      </c>
      <c r="L386" s="1" t="s">
        <v>22</v>
      </c>
      <c r="M386" s="2">
        <v>4</v>
      </c>
      <c r="N386" s="2">
        <v>54.994184909657882</v>
      </c>
      <c r="O386">
        <v>10000</v>
      </c>
      <c r="P386">
        <v>40</v>
      </c>
      <c r="Q386">
        <v>26.317065813537681</v>
      </c>
      <c r="R386">
        <v>26.843785762786865</v>
      </c>
      <c r="S386">
        <v>12.666666666666668</v>
      </c>
      <c r="T386" s="3">
        <v>76.323883056640625</v>
      </c>
      <c r="U386">
        <v>113.02646636962891</v>
      </c>
      <c r="V386">
        <v>0.1419999999999999</v>
      </c>
    </row>
    <row r="387" spans="1:22" x14ac:dyDescent="0.25">
      <c r="A387">
        <v>52</v>
      </c>
      <c r="B387">
        <v>18.085999999999999</v>
      </c>
      <c r="C387">
        <v>20.888999999999999</v>
      </c>
      <c r="D387">
        <v>3.6389999999999998</v>
      </c>
      <c r="E387">
        <v>38.494999999999997</v>
      </c>
      <c r="F387">
        <v>23.006530000000001</v>
      </c>
      <c r="L387" s="1" t="s">
        <v>22</v>
      </c>
      <c r="M387" s="2">
        <v>4</v>
      </c>
      <c r="N387" s="2">
        <v>54.994184909657882</v>
      </c>
      <c r="O387">
        <v>10000</v>
      </c>
      <c r="P387">
        <v>40</v>
      </c>
      <c r="Q387">
        <v>26.317065813537681</v>
      </c>
      <c r="R387">
        <v>26.843785762786865</v>
      </c>
      <c r="S387">
        <v>12.666666666666668</v>
      </c>
      <c r="T387" s="3">
        <v>76.323883056640625</v>
      </c>
      <c r="U387">
        <v>113.02646636962891</v>
      </c>
      <c r="V387">
        <v>0.1419999999999999</v>
      </c>
    </row>
    <row r="388" spans="1:22" x14ac:dyDescent="0.25">
      <c r="A388">
        <v>52</v>
      </c>
      <c r="B388">
        <v>18.132000000000001</v>
      </c>
      <c r="C388">
        <v>20.81</v>
      </c>
      <c r="D388">
        <v>3.6379999999999999</v>
      </c>
      <c r="E388">
        <v>38.561999999999998</v>
      </c>
      <c r="F388">
        <v>23.021599999999999</v>
      </c>
      <c r="L388" s="1" t="s">
        <v>22</v>
      </c>
      <c r="M388" s="2">
        <v>4</v>
      </c>
      <c r="N388" s="2">
        <v>54.994184909657882</v>
      </c>
      <c r="O388">
        <v>10000</v>
      </c>
      <c r="P388">
        <v>40</v>
      </c>
      <c r="Q388">
        <v>26.317065813537681</v>
      </c>
      <c r="R388">
        <v>26.843785762786865</v>
      </c>
      <c r="S388">
        <v>12.666666666666668</v>
      </c>
      <c r="T388" s="3">
        <v>76.323883056640625</v>
      </c>
      <c r="U388">
        <v>113.02646636962891</v>
      </c>
      <c r="V388">
        <v>0.1419999999999999</v>
      </c>
    </row>
    <row r="389" spans="1:22" x14ac:dyDescent="0.25">
      <c r="A389">
        <v>52</v>
      </c>
      <c r="B389">
        <v>18.178000000000001</v>
      </c>
      <c r="C389">
        <v>21.271000000000001</v>
      </c>
      <c r="D389">
        <v>3.641</v>
      </c>
      <c r="E389">
        <v>38.695999999999998</v>
      </c>
      <c r="F389">
        <v>23.023330000000001</v>
      </c>
      <c r="L389" s="1" t="s">
        <v>22</v>
      </c>
      <c r="M389" s="2">
        <v>4</v>
      </c>
      <c r="N389" s="2">
        <v>54.994184909657882</v>
      </c>
      <c r="O389">
        <v>10000</v>
      </c>
      <c r="P389">
        <v>40</v>
      </c>
      <c r="Q389">
        <v>26.317065813537681</v>
      </c>
      <c r="R389">
        <v>26.843785762786865</v>
      </c>
      <c r="S389">
        <v>12.666666666666668</v>
      </c>
      <c r="T389" s="3">
        <v>76.323883056640625</v>
      </c>
      <c r="U389">
        <v>113.02646636962891</v>
      </c>
      <c r="V389">
        <v>0.1419999999999999</v>
      </c>
    </row>
    <row r="390" spans="1:22" x14ac:dyDescent="0.25">
      <c r="A390">
        <v>52</v>
      </c>
      <c r="B390">
        <v>18.225000000000001</v>
      </c>
      <c r="C390">
        <v>21.984000000000002</v>
      </c>
      <c r="D390">
        <v>3.6419999999999999</v>
      </c>
      <c r="E390">
        <v>38.795999999999999</v>
      </c>
      <c r="F390">
        <v>23.028549999999999</v>
      </c>
      <c r="L390" s="1" t="s">
        <v>22</v>
      </c>
      <c r="M390" s="2">
        <v>4</v>
      </c>
      <c r="N390" s="2">
        <v>54.994184909657882</v>
      </c>
      <c r="O390">
        <v>10000</v>
      </c>
      <c r="P390">
        <v>40</v>
      </c>
      <c r="Q390">
        <v>26.317065813537681</v>
      </c>
      <c r="R390">
        <v>26.843785762786865</v>
      </c>
      <c r="S390">
        <v>12.666666666666668</v>
      </c>
      <c r="T390" s="3">
        <v>76.323883056640625</v>
      </c>
      <c r="U390">
        <v>113.02646636962891</v>
      </c>
      <c r="V390">
        <v>0.1419999999999999</v>
      </c>
    </row>
    <row r="391" spans="1:22" x14ac:dyDescent="0.25">
      <c r="A391">
        <v>52</v>
      </c>
      <c r="B391">
        <v>18.271000000000001</v>
      </c>
      <c r="C391">
        <v>21.981000000000002</v>
      </c>
      <c r="D391">
        <v>3.6419999999999999</v>
      </c>
      <c r="E391">
        <v>38.863</v>
      </c>
      <c r="F391">
        <v>23.00074</v>
      </c>
      <c r="L391" s="1" t="s">
        <v>22</v>
      </c>
      <c r="M391" s="2">
        <v>4</v>
      </c>
      <c r="N391" s="2">
        <v>54.994184909657882</v>
      </c>
      <c r="O391">
        <v>10000</v>
      </c>
      <c r="P391">
        <v>40</v>
      </c>
      <c r="Q391">
        <v>26.317065813537681</v>
      </c>
      <c r="R391">
        <v>26.843785762786865</v>
      </c>
      <c r="S391">
        <v>12.666666666666668</v>
      </c>
      <c r="T391" s="3">
        <v>76.323883056640625</v>
      </c>
      <c r="U391">
        <v>113.02646636962891</v>
      </c>
      <c r="V391">
        <v>0.1419999999999999</v>
      </c>
    </row>
    <row r="392" spans="1:22" x14ac:dyDescent="0.25">
      <c r="A392">
        <v>52</v>
      </c>
      <c r="B392">
        <v>18.318999999999999</v>
      </c>
      <c r="C392">
        <v>22.085000000000001</v>
      </c>
      <c r="D392">
        <v>3.641</v>
      </c>
      <c r="E392">
        <v>38.994999999999997</v>
      </c>
      <c r="F392">
        <v>23.02796</v>
      </c>
      <c r="L392" s="1" t="s">
        <v>22</v>
      </c>
      <c r="M392" s="2">
        <v>4</v>
      </c>
      <c r="N392" s="2">
        <v>54.994184909657882</v>
      </c>
      <c r="O392">
        <v>10000</v>
      </c>
      <c r="P392">
        <v>40</v>
      </c>
      <c r="Q392">
        <v>26.317065813537681</v>
      </c>
      <c r="R392">
        <v>26.843785762786865</v>
      </c>
      <c r="S392">
        <v>12.666666666666668</v>
      </c>
      <c r="T392" s="3">
        <v>76.323883056640625</v>
      </c>
      <c r="U392">
        <v>113.02646636962891</v>
      </c>
      <c r="V392">
        <v>0.1419999999999999</v>
      </c>
    </row>
    <row r="393" spans="1:22" x14ac:dyDescent="0.25">
      <c r="A393">
        <v>52</v>
      </c>
      <c r="B393">
        <v>18.372</v>
      </c>
      <c r="C393">
        <v>22.111000000000001</v>
      </c>
      <c r="D393">
        <v>3.6419999999999999</v>
      </c>
      <c r="E393">
        <v>39.061999999999998</v>
      </c>
      <c r="F393">
        <v>23.020440000000001</v>
      </c>
      <c r="L393" s="1" t="s">
        <v>22</v>
      </c>
      <c r="M393" s="2">
        <v>4</v>
      </c>
      <c r="N393" s="2">
        <v>54.994184909657882</v>
      </c>
      <c r="O393">
        <v>10000</v>
      </c>
      <c r="P393">
        <v>40</v>
      </c>
      <c r="Q393">
        <v>26.317065813537681</v>
      </c>
      <c r="R393">
        <v>26.843785762786865</v>
      </c>
      <c r="S393">
        <v>12.666666666666668</v>
      </c>
      <c r="T393" s="3">
        <v>76.323883056640625</v>
      </c>
      <c r="U393">
        <v>113.02646636962891</v>
      </c>
      <c r="V393">
        <v>0.1419999999999999</v>
      </c>
    </row>
    <row r="394" spans="1:22" x14ac:dyDescent="0.25">
      <c r="A394">
        <v>52</v>
      </c>
      <c r="B394">
        <v>18.417999999999999</v>
      </c>
      <c r="C394">
        <v>20.952999999999999</v>
      </c>
      <c r="D394">
        <v>3.6419999999999999</v>
      </c>
      <c r="E394">
        <v>39.195</v>
      </c>
      <c r="F394">
        <v>23.012329999999999</v>
      </c>
      <c r="L394" s="1" t="s">
        <v>22</v>
      </c>
      <c r="M394" s="2">
        <v>4</v>
      </c>
      <c r="N394" s="2">
        <v>54.994184909657882</v>
      </c>
      <c r="O394">
        <v>10000</v>
      </c>
      <c r="P394">
        <v>40</v>
      </c>
      <c r="Q394">
        <v>26.317065813537681</v>
      </c>
      <c r="R394">
        <v>26.843785762786865</v>
      </c>
      <c r="S394">
        <v>12.666666666666668</v>
      </c>
      <c r="T394" s="3">
        <v>76.323883056640625</v>
      </c>
      <c r="U394">
        <v>113.02646636962891</v>
      </c>
      <c r="V394">
        <v>0.1419999999999999</v>
      </c>
    </row>
    <row r="395" spans="1:22" x14ac:dyDescent="0.25">
      <c r="A395">
        <v>52</v>
      </c>
      <c r="B395">
        <v>18.465</v>
      </c>
      <c r="C395">
        <v>20.811</v>
      </c>
      <c r="D395">
        <v>3.6419999999999999</v>
      </c>
      <c r="E395">
        <v>39.292999999999999</v>
      </c>
      <c r="F395">
        <v>23.036079999999998</v>
      </c>
      <c r="L395" s="1" t="s">
        <v>22</v>
      </c>
      <c r="M395" s="2">
        <v>4</v>
      </c>
      <c r="N395" s="2">
        <v>54.994184909657882</v>
      </c>
      <c r="O395">
        <v>10000</v>
      </c>
      <c r="P395">
        <v>40</v>
      </c>
      <c r="Q395">
        <v>26.317065813537681</v>
      </c>
      <c r="R395">
        <v>26.843785762786865</v>
      </c>
      <c r="S395">
        <v>12.666666666666668</v>
      </c>
      <c r="T395" s="3">
        <v>76.323883056640625</v>
      </c>
      <c r="U395">
        <v>113.02646636962891</v>
      </c>
      <c r="V395">
        <v>0.1419999999999999</v>
      </c>
    </row>
    <row r="396" spans="1:22" x14ac:dyDescent="0.25">
      <c r="A396">
        <v>52</v>
      </c>
      <c r="B396">
        <v>18.510999999999999</v>
      </c>
      <c r="C396">
        <v>20.827999999999999</v>
      </c>
      <c r="D396">
        <v>3.6389999999999998</v>
      </c>
      <c r="E396">
        <v>39.360999999999997</v>
      </c>
      <c r="F396">
        <v>23.02797</v>
      </c>
      <c r="L396" s="1" t="s">
        <v>22</v>
      </c>
      <c r="M396" s="2">
        <v>4</v>
      </c>
      <c r="N396" s="2">
        <v>54.994184909657882</v>
      </c>
      <c r="O396">
        <v>10000</v>
      </c>
      <c r="P396">
        <v>40</v>
      </c>
      <c r="Q396">
        <v>26.317065813537681</v>
      </c>
      <c r="R396">
        <v>26.843785762786865</v>
      </c>
      <c r="S396">
        <v>12.666666666666668</v>
      </c>
      <c r="T396" s="3">
        <v>76.323883056640625</v>
      </c>
      <c r="U396">
        <v>113.02646636962891</v>
      </c>
      <c r="V396">
        <v>0.1419999999999999</v>
      </c>
    </row>
    <row r="397" spans="1:22" x14ac:dyDescent="0.25">
      <c r="A397">
        <v>52</v>
      </c>
      <c r="B397">
        <v>18.558</v>
      </c>
      <c r="C397">
        <v>20.908999999999999</v>
      </c>
      <c r="D397">
        <v>3.641</v>
      </c>
      <c r="E397">
        <v>39.494</v>
      </c>
      <c r="F397">
        <v>23.043610000000001</v>
      </c>
      <c r="L397" s="1" t="s">
        <v>22</v>
      </c>
      <c r="M397" s="2">
        <v>4</v>
      </c>
      <c r="N397" s="2">
        <v>54.994184909657882</v>
      </c>
      <c r="O397">
        <v>10000</v>
      </c>
      <c r="P397">
        <v>40</v>
      </c>
      <c r="Q397">
        <v>26.317065813537681</v>
      </c>
      <c r="R397">
        <v>26.843785762786865</v>
      </c>
      <c r="S397">
        <v>12.666666666666668</v>
      </c>
      <c r="T397" s="3">
        <v>76.323883056640625</v>
      </c>
      <c r="U397">
        <v>113.02646636962891</v>
      </c>
      <c r="V397">
        <v>0.1419999999999999</v>
      </c>
    </row>
    <row r="398" spans="1:22" x14ac:dyDescent="0.25">
      <c r="A398">
        <v>52</v>
      </c>
      <c r="B398">
        <v>18.603999999999999</v>
      </c>
      <c r="C398">
        <v>20.22</v>
      </c>
      <c r="D398">
        <v>3.6429999999999998</v>
      </c>
      <c r="E398">
        <v>39.561999999999998</v>
      </c>
      <c r="F398">
        <v>23.037240000000001</v>
      </c>
      <c r="L398" s="1" t="s">
        <v>22</v>
      </c>
      <c r="M398" s="2">
        <v>4</v>
      </c>
      <c r="N398" s="2">
        <v>54.994184909657882</v>
      </c>
      <c r="O398">
        <v>10000</v>
      </c>
      <c r="P398">
        <v>40</v>
      </c>
      <c r="Q398">
        <v>26.317065813537681</v>
      </c>
      <c r="R398">
        <v>26.843785762786865</v>
      </c>
      <c r="S398">
        <v>12.666666666666668</v>
      </c>
      <c r="T398" s="3">
        <v>76.323883056640625</v>
      </c>
      <c r="U398">
        <v>113.02646636962891</v>
      </c>
      <c r="V398">
        <v>0.1419999999999999</v>
      </c>
    </row>
    <row r="399" spans="1:22" x14ac:dyDescent="0.25">
      <c r="A399">
        <v>52</v>
      </c>
      <c r="B399">
        <v>18.649999999999999</v>
      </c>
      <c r="C399">
        <v>19.46</v>
      </c>
      <c r="D399">
        <v>3.6419999999999999</v>
      </c>
      <c r="E399">
        <v>39.695</v>
      </c>
      <c r="F399">
        <v>23.036079999999998</v>
      </c>
      <c r="L399" s="1" t="s">
        <v>22</v>
      </c>
      <c r="M399" s="2">
        <v>4</v>
      </c>
      <c r="N399" s="2">
        <v>54.994184909657882</v>
      </c>
      <c r="O399">
        <v>10000</v>
      </c>
      <c r="P399">
        <v>40</v>
      </c>
      <c r="Q399">
        <v>26.317065813537681</v>
      </c>
      <c r="R399">
        <v>26.843785762786865</v>
      </c>
      <c r="S399">
        <v>12.666666666666668</v>
      </c>
      <c r="T399" s="3">
        <v>76.323883056640625</v>
      </c>
      <c r="U399">
        <v>113.02646636962891</v>
      </c>
      <c r="V399">
        <v>0.1419999999999999</v>
      </c>
    </row>
    <row r="400" spans="1:22" x14ac:dyDescent="0.25">
      <c r="A400">
        <v>52</v>
      </c>
      <c r="B400">
        <v>18.696000000000002</v>
      </c>
      <c r="C400">
        <v>19.439</v>
      </c>
      <c r="D400">
        <v>3.6419999999999999</v>
      </c>
      <c r="E400">
        <v>39.793999999999997</v>
      </c>
      <c r="F400">
        <v>23.02102</v>
      </c>
      <c r="L400" s="1" t="s">
        <v>22</v>
      </c>
      <c r="M400" s="2">
        <v>4</v>
      </c>
      <c r="N400" s="2">
        <v>54.994184909657882</v>
      </c>
      <c r="O400">
        <v>10000</v>
      </c>
      <c r="P400">
        <v>40</v>
      </c>
      <c r="Q400">
        <v>26.317065813537681</v>
      </c>
      <c r="R400">
        <v>26.843785762786865</v>
      </c>
      <c r="S400">
        <v>12.666666666666668</v>
      </c>
      <c r="T400" s="3">
        <v>76.323883056640625</v>
      </c>
      <c r="U400">
        <v>113.02646636962891</v>
      </c>
      <c r="V400">
        <v>0.1419999999999999</v>
      </c>
    </row>
    <row r="401" spans="1:22" x14ac:dyDescent="0.25">
      <c r="A401">
        <v>52</v>
      </c>
      <c r="B401">
        <v>18.742999999999999</v>
      </c>
      <c r="C401">
        <v>19.337</v>
      </c>
      <c r="D401">
        <v>3.6419999999999999</v>
      </c>
      <c r="E401">
        <v>39.862000000000002</v>
      </c>
      <c r="F401">
        <v>23.022179999999999</v>
      </c>
      <c r="L401" s="1" t="s">
        <v>22</v>
      </c>
      <c r="M401" s="2">
        <v>4</v>
      </c>
      <c r="N401" s="2">
        <v>54.994184909657882</v>
      </c>
      <c r="O401">
        <v>10000</v>
      </c>
      <c r="P401">
        <v>40</v>
      </c>
      <c r="Q401">
        <v>26.317065813537681</v>
      </c>
      <c r="R401">
        <v>26.843785762786865</v>
      </c>
      <c r="S401">
        <v>12.666666666666668</v>
      </c>
      <c r="T401" s="3">
        <v>76.323883056640625</v>
      </c>
      <c r="U401">
        <v>113.02646636962891</v>
      </c>
      <c r="V401">
        <v>0.1419999999999999</v>
      </c>
    </row>
    <row r="402" spans="1:22" x14ac:dyDescent="0.25">
      <c r="A402">
        <v>52</v>
      </c>
      <c r="B402">
        <v>18.79</v>
      </c>
      <c r="C402">
        <v>19.459</v>
      </c>
      <c r="D402">
        <v>3.6419999999999999</v>
      </c>
      <c r="E402">
        <v>39.994999999999997</v>
      </c>
      <c r="F402">
        <v>23.026230000000002</v>
      </c>
      <c r="L402" s="1" t="s">
        <v>22</v>
      </c>
      <c r="M402" s="2">
        <v>4</v>
      </c>
      <c r="N402" s="2">
        <v>54.994184909657882</v>
      </c>
      <c r="O402">
        <v>10000</v>
      </c>
      <c r="P402">
        <v>40</v>
      </c>
      <c r="Q402">
        <v>26.317065813537681</v>
      </c>
      <c r="R402">
        <v>26.843785762786865</v>
      </c>
      <c r="S402">
        <v>12.666666666666668</v>
      </c>
      <c r="T402" s="3">
        <v>76.323883056640625</v>
      </c>
      <c r="U402">
        <v>113.02646636962891</v>
      </c>
      <c r="V402">
        <v>0.1419999999999999</v>
      </c>
    </row>
    <row r="403" spans="1:22" x14ac:dyDescent="0.25">
      <c r="A403">
        <v>52</v>
      </c>
      <c r="B403">
        <v>18.850000000000001</v>
      </c>
      <c r="C403">
        <v>18.986999999999998</v>
      </c>
      <c r="D403">
        <v>3.6419999999999999</v>
      </c>
      <c r="E403">
        <v>40.061999999999998</v>
      </c>
      <c r="F403">
        <v>23.02102</v>
      </c>
      <c r="L403" s="1" t="s">
        <v>22</v>
      </c>
      <c r="M403" s="2">
        <v>4</v>
      </c>
      <c r="N403" s="2">
        <v>54.994184909657882</v>
      </c>
      <c r="O403">
        <v>10000</v>
      </c>
      <c r="P403">
        <v>40</v>
      </c>
      <c r="Q403">
        <v>26.317065813537681</v>
      </c>
      <c r="R403">
        <v>26.843785762786865</v>
      </c>
      <c r="S403">
        <v>12.666666666666668</v>
      </c>
      <c r="T403" s="3">
        <v>76.323883056640625</v>
      </c>
      <c r="U403">
        <v>113.02646636962891</v>
      </c>
      <c r="V403">
        <v>0.1419999999999999</v>
      </c>
    </row>
    <row r="404" spans="1:22" x14ac:dyDescent="0.25">
      <c r="A404">
        <v>52</v>
      </c>
      <c r="B404">
        <v>18.896999999999998</v>
      </c>
      <c r="C404">
        <v>19.071999999999999</v>
      </c>
      <c r="D404">
        <v>3.6419999999999999</v>
      </c>
      <c r="E404">
        <v>40.195</v>
      </c>
      <c r="F404">
        <v>23.005369999999999</v>
      </c>
      <c r="L404" s="1" t="s">
        <v>22</v>
      </c>
      <c r="M404" s="2">
        <v>4</v>
      </c>
      <c r="N404" s="2">
        <v>54.994184909657882</v>
      </c>
      <c r="O404">
        <v>10000</v>
      </c>
      <c r="P404">
        <v>40</v>
      </c>
      <c r="Q404">
        <v>26.317065813537681</v>
      </c>
      <c r="R404">
        <v>26.843785762786865</v>
      </c>
      <c r="S404">
        <v>12.666666666666668</v>
      </c>
      <c r="T404" s="3">
        <v>76.323883056640625</v>
      </c>
      <c r="U404">
        <v>113.02646636962891</v>
      </c>
      <c r="V404">
        <v>0.1419999999999999</v>
      </c>
    </row>
    <row r="405" spans="1:22" x14ac:dyDescent="0.25">
      <c r="A405">
        <v>52</v>
      </c>
      <c r="B405">
        <v>18.943000000000001</v>
      </c>
      <c r="C405">
        <v>18.637</v>
      </c>
      <c r="D405">
        <v>3.6419999999999999</v>
      </c>
      <c r="E405">
        <v>40.262</v>
      </c>
      <c r="F405">
        <v>22.993200000000002</v>
      </c>
      <c r="L405" s="1" t="s">
        <v>22</v>
      </c>
      <c r="M405" s="2">
        <v>4</v>
      </c>
      <c r="N405" s="2">
        <v>54.994184909657882</v>
      </c>
      <c r="O405">
        <v>10000</v>
      </c>
      <c r="P405">
        <v>40</v>
      </c>
      <c r="Q405">
        <v>26.317065813537681</v>
      </c>
      <c r="R405">
        <v>26.843785762786865</v>
      </c>
      <c r="S405">
        <v>12.666666666666668</v>
      </c>
      <c r="T405" s="3">
        <v>76.323883056640625</v>
      </c>
      <c r="U405">
        <v>113.02646636962891</v>
      </c>
      <c r="V405">
        <v>0.1419999999999999</v>
      </c>
    </row>
    <row r="406" spans="1:22" x14ac:dyDescent="0.25">
      <c r="A406">
        <v>52</v>
      </c>
      <c r="B406">
        <v>18.989999999999998</v>
      </c>
      <c r="C406">
        <v>18.780999999999999</v>
      </c>
      <c r="D406">
        <v>3.641</v>
      </c>
      <c r="E406">
        <v>40.362000000000002</v>
      </c>
      <c r="F406">
        <v>23.005949999999999</v>
      </c>
      <c r="L406" s="1" t="s">
        <v>22</v>
      </c>
      <c r="M406" s="2">
        <v>4</v>
      </c>
      <c r="N406" s="2">
        <v>54.994184909657882</v>
      </c>
      <c r="O406">
        <v>10000</v>
      </c>
      <c r="P406">
        <v>40</v>
      </c>
      <c r="Q406">
        <v>26.317065813537681</v>
      </c>
      <c r="R406">
        <v>26.843785762786865</v>
      </c>
      <c r="S406">
        <v>12.666666666666668</v>
      </c>
      <c r="T406" s="3">
        <v>76.323883056640625</v>
      </c>
      <c r="U406">
        <v>113.02646636962891</v>
      </c>
      <c r="V406">
        <v>0.1419999999999999</v>
      </c>
    </row>
    <row r="407" spans="1:22" x14ac:dyDescent="0.25">
      <c r="A407">
        <v>52</v>
      </c>
      <c r="B407">
        <v>19.036999999999999</v>
      </c>
      <c r="C407">
        <v>19.02</v>
      </c>
      <c r="D407">
        <v>3.6419999999999999</v>
      </c>
      <c r="E407">
        <v>40.494</v>
      </c>
      <c r="F407">
        <v>23.030860000000001</v>
      </c>
      <c r="L407" s="1" t="s">
        <v>22</v>
      </c>
      <c r="M407" s="2">
        <v>4</v>
      </c>
      <c r="N407" s="2">
        <v>54.994184909657882</v>
      </c>
      <c r="O407">
        <v>10000</v>
      </c>
      <c r="P407">
        <v>40</v>
      </c>
      <c r="Q407">
        <v>26.317065813537681</v>
      </c>
      <c r="R407">
        <v>26.843785762786865</v>
      </c>
      <c r="S407">
        <v>12.666666666666668</v>
      </c>
      <c r="T407" s="3">
        <v>76.323883056640625</v>
      </c>
      <c r="U407">
        <v>113.02646636962891</v>
      </c>
      <c r="V407">
        <v>0.1419999999999999</v>
      </c>
    </row>
    <row r="408" spans="1:22" x14ac:dyDescent="0.25">
      <c r="A408">
        <v>52</v>
      </c>
      <c r="B408">
        <v>19.084</v>
      </c>
      <c r="C408">
        <v>18.849</v>
      </c>
      <c r="D408">
        <v>3.6419999999999999</v>
      </c>
      <c r="E408">
        <v>40.561</v>
      </c>
      <c r="F408">
        <v>23.043030000000002</v>
      </c>
      <c r="L408" s="1" t="s">
        <v>22</v>
      </c>
      <c r="M408" s="2">
        <v>4</v>
      </c>
      <c r="N408" s="2">
        <v>54.994184909657882</v>
      </c>
      <c r="O408">
        <v>10000</v>
      </c>
      <c r="P408">
        <v>40</v>
      </c>
      <c r="Q408">
        <v>26.317065813537681</v>
      </c>
      <c r="R408">
        <v>26.843785762786865</v>
      </c>
      <c r="S408">
        <v>12.666666666666668</v>
      </c>
      <c r="T408" s="3">
        <v>76.323883056640625</v>
      </c>
      <c r="U408">
        <v>113.02646636962891</v>
      </c>
      <c r="V408">
        <v>0.1419999999999999</v>
      </c>
    </row>
    <row r="409" spans="1:22" x14ac:dyDescent="0.25">
      <c r="A409">
        <v>52</v>
      </c>
      <c r="B409">
        <v>19.13</v>
      </c>
      <c r="C409">
        <v>19.681999999999999</v>
      </c>
      <c r="D409">
        <v>3.6419999999999999</v>
      </c>
      <c r="E409">
        <v>40.695</v>
      </c>
      <c r="F409">
        <v>23.009429999999998</v>
      </c>
      <c r="L409" s="1" t="s">
        <v>22</v>
      </c>
      <c r="M409" s="2">
        <v>4</v>
      </c>
      <c r="N409" s="2">
        <v>54.994184909657882</v>
      </c>
      <c r="O409">
        <v>10000</v>
      </c>
      <c r="P409">
        <v>40</v>
      </c>
      <c r="Q409">
        <v>26.317065813537681</v>
      </c>
      <c r="R409">
        <v>26.843785762786865</v>
      </c>
      <c r="S409">
        <v>12.666666666666668</v>
      </c>
      <c r="T409" s="3">
        <v>76.323883056640625</v>
      </c>
      <c r="U409">
        <v>113.02646636962891</v>
      </c>
      <c r="V409">
        <v>0.1419999999999999</v>
      </c>
    </row>
    <row r="410" spans="1:22" x14ac:dyDescent="0.25">
      <c r="A410">
        <v>52</v>
      </c>
      <c r="B410">
        <v>19.177</v>
      </c>
      <c r="C410">
        <v>21.521000000000001</v>
      </c>
      <c r="D410">
        <v>3.6419999999999999</v>
      </c>
      <c r="E410">
        <v>40.793999999999997</v>
      </c>
      <c r="F410">
        <v>23.01754</v>
      </c>
      <c r="L410" s="1" t="s">
        <v>22</v>
      </c>
      <c r="M410" s="2">
        <v>4</v>
      </c>
      <c r="N410" s="2">
        <v>54.994184909657882</v>
      </c>
      <c r="O410">
        <v>10000</v>
      </c>
      <c r="P410">
        <v>40</v>
      </c>
      <c r="Q410">
        <v>26.317065813537681</v>
      </c>
      <c r="R410">
        <v>26.843785762786865</v>
      </c>
      <c r="S410">
        <v>12.666666666666668</v>
      </c>
      <c r="T410" s="3">
        <v>76.323883056640625</v>
      </c>
      <c r="U410">
        <v>113.02646636962891</v>
      </c>
      <c r="V410">
        <v>0.1419999999999999</v>
      </c>
    </row>
    <row r="411" spans="1:22" x14ac:dyDescent="0.25">
      <c r="A411">
        <v>52</v>
      </c>
      <c r="B411">
        <v>19.225000000000001</v>
      </c>
      <c r="C411">
        <v>21.981000000000002</v>
      </c>
      <c r="D411">
        <v>3.6419999999999999</v>
      </c>
      <c r="E411">
        <v>40.860999999999997</v>
      </c>
      <c r="F411">
        <v>23.043610000000001</v>
      </c>
      <c r="L411" s="1" t="s">
        <v>22</v>
      </c>
      <c r="M411" s="2">
        <v>4</v>
      </c>
      <c r="N411" s="2">
        <v>54.994184909657882</v>
      </c>
      <c r="O411">
        <v>10000</v>
      </c>
      <c r="P411">
        <v>40</v>
      </c>
      <c r="Q411">
        <v>26.317065813537681</v>
      </c>
      <c r="R411">
        <v>26.843785762786865</v>
      </c>
      <c r="S411">
        <v>12.666666666666668</v>
      </c>
      <c r="T411" s="3">
        <v>76.323883056640625</v>
      </c>
      <c r="U411">
        <v>113.02646636962891</v>
      </c>
      <c r="V411">
        <v>0.1419999999999999</v>
      </c>
    </row>
    <row r="412" spans="1:22" x14ac:dyDescent="0.25">
      <c r="A412">
        <v>52</v>
      </c>
      <c r="B412">
        <v>19.271999999999998</v>
      </c>
      <c r="C412">
        <v>22.085000000000001</v>
      </c>
      <c r="D412">
        <v>3.641</v>
      </c>
      <c r="E412">
        <v>40.994</v>
      </c>
      <c r="F412">
        <v>23.00422</v>
      </c>
      <c r="L412" s="1" t="s">
        <v>22</v>
      </c>
      <c r="M412" s="2">
        <v>4</v>
      </c>
      <c r="N412" s="2">
        <v>54.994184909657882</v>
      </c>
      <c r="O412">
        <v>10000</v>
      </c>
      <c r="P412">
        <v>40</v>
      </c>
      <c r="Q412">
        <v>26.317065813537681</v>
      </c>
      <c r="R412">
        <v>26.843785762786865</v>
      </c>
      <c r="S412">
        <v>12.666666666666668</v>
      </c>
      <c r="T412" s="3">
        <v>76.323883056640625</v>
      </c>
      <c r="U412">
        <v>113.02646636962891</v>
      </c>
      <c r="V412">
        <v>0.1419999999999999</v>
      </c>
    </row>
    <row r="413" spans="1:22" x14ac:dyDescent="0.25">
      <c r="A413">
        <v>52</v>
      </c>
      <c r="B413">
        <v>19.318999999999999</v>
      </c>
      <c r="C413">
        <v>22.111000000000001</v>
      </c>
      <c r="D413">
        <v>3.6419999999999999</v>
      </c>
      <c r="E413">
        <v>41.061</v>
      </c>
      <c r="F413">
        <v>23.030280000000001</v>
      </c>
      <c r="L413" s="1" t="s">
        <v>22</v>
      </c>
      <c r="M413" s="2">
        <v>4</v>
      </c>
      <c r="N413" s="2">
        <v>54.994184909657882</v>
      </c>
      <c r="O413">
        <v>10000</v>
      </c>
      <c r="P413">
        <v>40</v>
      </c>
      <c r="Q413">
        <v>26.317065813537681</v>
      </c>
      <c r="R413">
        <v>26.843785762786865</v>
      </c>
      <c r="S413">
        <v>12.666666666666668</v>
      </c>
      <c r="T413" s="3">
        <v>76.323883056640625</v>
      </c>
      <c r="U413">
        <v>113.02646636962891</v>
      </c>
      <c r="V413">
        <v>0.1419999999999999</v>
      </c>
    </row>
    <row r="414" spans="1:22" x14ac:dyDescent="0.25">
      <c r="A414">
        <v>52</v>
      </c>
      <c r="B414">
        <v>19.372</v>
      </c>
      <c r="C414">
        <v>20.952999999999999</v>
      </c>
      <c r="D414">
        <v>3.6419999999999999</v>
      </c>
      <c r="E414">
        <v>41.192999999999998</v>
      </c>
      <c r="F414">
        <v>22.992619999999999</v>
      </c>
      <c r="L414" s="1" t="s">
        <v>22</v>
      </c>
      <c r="M414" s="2">
        <v>4</v>
      </c>
      <c r="N414" s="2">
        <v>54.994184909657882</v>
      </c>
      <c r="O414">
        <v>10000</v>
      </c>
      <c r="P414">
        <v>40</v>
      </c>
      <c r="Q414">
        <v>26.317065813537681</v>
      </c>
      <c r="R414">
        <v>26.843785762786865</v>
      </c>
      <c r="S414">
        <v>12.666666666666668</v>
      </c>
      <c r="T414" s="3">
        <v>76.323883056640625</v>
      </c>
      <c r="U414">
        <v>113.02646636962891</v>
      </c>
      <c r="V414">
        <v>0.1419999999999999</v>
      </c>
    </row>
    <row r="415" spans="1:22" x14ac:dyDescent="0.25">
      <c r="A415">
        <v>52</v>
      </c>
      <c r="B415">
        <v>19.419</v>
      </c>
      <c r="C415">
        <v>20.811</v>
      </c>
      <c r="D415">
        <v>3.6419999999999999</v>
      </c>
      <c r="E415">
        <v>41.292999999999999</v>
      </c>
      <c r="F415">
        <v>23.00479</v>
      </c>
      <c r="L415" s="1" t="s">
        <v>22</v>
      </c>
      <c r="M415" s="2">
        <v>4</v>
      </c>
      <c r="N415" s="2">
        <v>54.994184909657882</v>
      </c>
      <c r="O415">
        <v>10000</v>
      </c>
      <c r="P415">
        <v>40</v>
      </c>
      <c r="Q415">
        <v>26.317065813537681</v>
      </c>
      <c r="R415">
        <v>26.843785762786865</v>
      </c>
      <c r="S415">
        <v>12.666666666666668</v>
      </c>
      <c r="T415" s="3">
        <v>76.323883056640625</v>
      </c>
      <c r="U415">
        <v>113.02646636962891</v>
      </c>
      <c r="V415">
        <v>0.1419999999999999</v>
      </c>
    </row>
    <row r="416" spans="1:22" x14ac:dyDescent="0.25">
      <c r="A416">
        <v>52</v>
      </c>
      <c r="B416">
        <v>19.465</v>
      </c>
      <c r="C416">
        <v>20.827999999999999</v>
      </c>
      <c r="D416">
        <v>3.6389999999999998</v>
      </c>
      <c r="E416">
        <v>41.36</v>
      </c>
      <c r="F416">
        <v>23.010590000000001</v>
      </c>
      <c r="L416" s="1" t="s">
        <v>22</v>
      </c>
      <c r="M416" s="2">
        <v>4</v>
      </c>
      <c r="N416" s="2">
        <v>54.994184909657882</v>
      </c>
      <c r="O416">
        <v>10000</v>
      </c>
      <c r="P416">
        <v>40</v>
      </c>
      <c r="Q416">
        <v>26.317065813537681</v>
      </c>
      <c r="R416">
        <v>26.843785762786865</v>
      </c>
      <c r="S416">
        <v>12.666666666666668</v>
      </c>
      <c r="T416" s="3">
        <v>76.323883056640625</v>
      </c>
      <c r="U416">
        <v>113.02646636962891</v>
      </c>
      <c r="V416">
        <v>0.1419999999999999</v>
      </c>
    </row>
    <row r="417" spans="1:22" x14ac:dyDescent="0.25">
      <c r="A417">
        <v>52</v>
      </c>
      <c r="B417">
        <v>19.510999999999999</v>
      </c>
      <c r="C417">
        <v>20.908999999999999</v>
      </c>
      <c r="D417">
        <v>3.641</v>
      </c>
      <c r="E417">
        <v>41.494</v>
      </c>
      <c r="F417">
        <v>23.025649999999999</v>
      </c>
      <c r="L417" s="1" t="s">
        <v>22</v>
      </c>
      <c r="M417" s="2">
        <v>4</v>
      </c>
      <c r="N417" s="2">
        <v>54.994184909657882</v>
      </c>
      <c r="O417">
        <v>10000</v>
      </c>
      <c r="P417">
        <v>40</v>
      </c>
      <c r="Q417">
        <v>26.317065813537681</v>
      </c>
      <c r="R417">
        <v>26.843785762786865</v>
      </c>
      <c r="S417">
        <v>12.666666666666668</v>
      </c>
      <c r="T417" s="3">
        <v>76.323883056640625</v>
      </c>
      <c r="U417">
        <v>113.02646636962891</v>
      </c>
      <c r="V417">
        <v>0.1419999999999999</v>
      </c>
    </row>
    <row r="418" spans="1:22" x14ac:dyDescent="0.25">
      <c r="A418">
        <v>52</v>
      </c>
      <c r="B418">
        <v>19.559000000000001</v>
      </c>
      <c r="C418">
        <v>20.22</v>
      </c>
      <c r="D418">
        <v>3.6429999999999998</v>
      </c>
      <c r="E418">
        <v>41.561</v>
      </c>
      <c r="F418">
        <v>23.005949999999999</v>
      </c>
      <c r="L418" s="1" t="s">
        <v>22</v>
      </c>
      <c r="M418" s="2">
        <v>4</v>
      </c>
      <c r="N418" s="2">
        <v>54.994184909657882</v>
      </c>
      <c r="O418">
        <v>10000</v>
      </c>
      <c r="P418">
        <v>40</v>
      </c>
      <c r="Q418">
        <v>26.317065813537681</v>
      </c>
      <c r="R418">
        <v>26.843785762786865</v>
      </c>
      <c r="S418">
        <v>12.666666666666668</v>
      </c>
      <c r="T418" s="3">
        <v>76.323883056640625</v>
      </c>
      <c r="U418">
        <v>113.02646636962891</v>
      </c>
      <c r="V418">
        <v>0.1419999999999999</v>
      </c>
    </row>
    <row r="419" spans="1:22" x14ac:dyDescent="0.25">
      <c r="A419">
        <v>52</v>
      </c>
      <c r="B419">
        <v>19.606000000000002</v>
      </c>
      <c r="C419">
        <v>19.46</v>
      </c>
      <c r="D419">
        <v>3.6419999999999999</v>
      </c>
      <c r="E419">
        <v>41.694000000000003</v>
      </c>
      <c r="F419">
        <v>22.98451</v>
      </c>
      <c r="L419" s="1" t="s">
        <v>22</v>
      </c>
      <c r="M419" s="2">
        <v>4</v>
      </c>
      <c r="N419" s="2">
        <v>54.994184909657882</v>
      </c>
      <c r="O419">
        <v>10000</v>
      </c>
      <c r="P419">
        <v>40</v>
      </c>
      <c r="Q419">
        <v>26.317065813537681</v>
      </c>
      <c r="R419">
        <v>26.843785762786865</v>
      </c>
      <c r="S419">
        <v>12.666666666666668</v>
      </c>
      <c r="T419" s="3">
        <v>76.323883056640625</v>
      </c>
      <c r="U419">
        <v>113.02646636962891</v>
      </c>
      <c r="V419">
        <v>0.1419999999999999</v>
      </c>
    </row>
    <row r="420" spans="1:22" x14ac:dyDescent="0.25">
      <c r="A420">
        <v>52</v>
      </c>
      <c r="B420">
        <v>19.652999999999999</v>
      </c>
      <c r="C420">
        <v>19.439</v>
      </c>
      <c r="D420">
        <v>3.6419999999999999</v>
      </c>
      <c r="E420">
        <v>41.793999999999997</v>
      </c>
      <c r="F420">
        <v>22.992039999999999</v>
      </c>
      <c r="L420" s="1" t="s">
        <v>22</v>
      </c>
      <c r="M420" s="2">
        <v>4</v>
      </c>
      <c r="N420" s="2">
        <v>54.994184909657882</v>
      </c>
      <c r="O420">
        <v>10000</v>
      </c>
      <c r="P420">
        <v>40</v>
      </c>
      <c r="Q420">
        <v>26.317065813537681</v>
      </c>
      <c r="R420">
        <v>26.843785762786865</v>
      </c>
      <c r="S420">
        <v>12.666666666666668</v>
      </c>
      <c r="T420" s="3">
        <v>76.323883056640625</v>
      </c>
      <c r="U420">
        <v>113.02646636962891</v>
      </c>
      <c r="V420">
        <v>0.1419999999999999</v>
      </c>
    </row>
    <row r="421" spans="1:22" x14ac:dyDescent="0.25">
      <c r="A421">
        <v>52</v>
      </c>
      <c r="B421">
        <v>19.7</v>
      </c>
      <c r="C421">
        <v>19.337</v>
      </c>
      <c r="D421">
        <v>3.6419999999999999</v>
      </c>
      <c r="E421">
        <v>41.862000000000002</v>
      </c>
      <c r="F421">
        <v>22.99436</v>
      </c>
      <c r="L421" s="1" t="s">
        <v>22</v>
      </c>
      <c r="M421" s="2">
        <v>4</v>
      </c>
      <c r="N421" s="2">
        <v>54.994184909657882</v>
      </c>
      <c r="O421">
        <v>10000</v>
      </c>
      <c r="P421">
        <v>40</v>
      </c>
      <c r="Q421">
        <v>26.317065813537681</v>
      </c>
      <c r="R421">
        <v>26.843785762786865</v>
      </c>
      <c r="S421">
        <v>12.666666666666668</v>
      </c>
      <c r="T421" s="3">
        <v>76.323883056640625</v>
      </c>
      <c r="U421">
        <v>113.02646636962891</v>
      </c>
      <c r="V421">
        <v>0.1419999999999999</v>
      </c>
    </row>
    <row r="422" spans="1:22" x14ac:dyDescent="0.25">
      <c r="A422">
        <v>52</v>
      </c>
      <c r="B422">
        <v>19.745999999999999</v>
      </c>
      <c r="C422">
        <v>19.459</v>
      </c>
      <c r="D422">
        <v>3.6419999999999999</v>
      </c>
      <c r="E422">
        <v>41.994999999999997</v>
      </c>
      <c r="F422">
        <v>23.010010000000001</v>
      </c>
      <c r="L422" s="1" t="s">
        <v>22</v>
      </c>
      <c r="M422" s="2">
        <v>4</v>
      </c>
      <c r="N422" s="2">
        <v>54.994184909657882</v>
      </c>
      <c r="O422">
        <v>10000</v>
      </c>
      <c r="P422">
        <v>40</v>
      </c>
      <c r="Q422">
        <v>26.317065813537681</v>
      </c>
      <c r="R422">
        <v>26.843785762786865</v>
      </c>
      <c r="S422">
        <v>12.666666666666668</v>
      </c>
      <c r="T422" s="3">
        <v>76.323883056640625</v>
      </c>
      <c r="U422">
        <v>113.02646636962891</v>
      </c>
      <c r="V422">
        <v>0.1419999999999999</v>
      </c>
    </row>
    <row r="423" spans="1:22" x14ac:dyDescent="0.25">
      <c r="A423">
        <v>52</v>
      </c>
      <c r="B423">
        <v>19.792999999999999</v>
      </c>
      <c r="C423">
        <v>18.986999999999998</v>
      </c>
      <c r="D423">
        <v>3.6419999999999999</v>
      </c>
      <c r="E423">
        <v>42.061</v>
      </c>
      <c r="F423">
        <v>23.019279999999998</v>
      </c>
      <c r="L423" s="1" t="s">
        <v>22</v>
      </c>
      <c r="M423" s="2">
        <v>4</v>
      </c>
      <c r="N423" s="2">
        <v>54.994184909657882</v>
      </c>
      <c r="O423">
        <v>10000</v>
      </c>
      <c r="P423">
        <v>40</v>
      </c>
      <c r="Q423">
        <v>26.317065813537681</v>
      </c>
      <c r="R423">
        <v>26.843785762786865</v>
      </c>
      <c r="S423">
        <v>12.666666666666668</v>
      </c>
      <c r="T423" s="3">
        <v>76.323883056640625</v>
      </c>
      <c r="U423">
        <v>113.02646636962891</v>
      </c>
      <c r="V423">
        <v>0.1419999999999999</v>
      </c>
    </row>
    <row r="424" spans="1:22" x14ac:dyDescent="0.25">
      <c r="A424">
        <v>52</v>
      </c>
      <c r="B424">
        <v>19.841999999999999</v>
      </c>
      <c r="C424">
        <v>19.071999999999999</v>
      </c>
      <c r="D424">
        <v>3.6419999999999999</v>
      </c>
      <c r="E424">
        <v>42.161999999999999</v>
      </c>
      <c r="F424">
        <v>23.032029999999999</v>
      </c>
      <c r="L424" s="1" t="s">
        <v>22</v>
      </c>
      <c r="M424" s="2">
        <v>4</v>
      </c>
      <c r="N424" s="2">
        <v>54.994184909657882</v>
      </c>
      <c r="O424">
        <v>10000</v>
      </c>
      <c r="P424">
        <v>40</v>
      </c>
      <c r="Q424">
        <v>26.317065813537681</v>
      </c>
      <c r="R424">
        <v>26.843785762786865</v>
      </c>
      <c r="S424">
        <v>12.666666666666668</v>
      </c>
      <c r="T424" s="3">
        <v>76.323883056640625</v>
      </c>
      <c r="U424">
        <v>113.02646636962891</v>
      </c>
      <c r="V424">
        <v>0.1419999999999999</v>
      </c>
    </row>
    <row r="425" spans="1:22" x14ac:dyDescent="0.25">
      <c r="A425">
        <v>52</v>
      </c>
      <c r="B425">
        <v>19.895</v>
      </c>
      <c r="C425">
        <v>18.637</v>
      </c>
      <c r="D425">
        <v>3.6419999999999999</v>
      </c>
      <c r="E425">
        <v>42.295000000000002</v>
      </c>
      <c r="F425">
        <v>23.02797</v>
      </c>
      <c r="L425" s="1" t="s">
        <v>22</v>
      </c>
      <c r="M425" s="2">
        <v>4</v>
      </c>
      <c r="N425" s="2">
        <v>54.994184909657882</v>
      </c>
      <c r="O425">
        <v>10000</v>
      </c>
      <c r="P425">
        <v>40</v>
      </c>
      <c r="Q425">
        <v>26.317065813537681</v>
      </c>
      <c r="R425">
        <v>26.843785762786865</v>
      </c>
      <c r="S425">
        <v>12.666666666666668</v>
      </c>
      <c r="T425" s="3">
        <v>76.323883056640625</v>
      </c>
      <c r="U425">
        <v>113.02646636962891</v>
      </c>
      <c r="V425">
        <v>0.1419999999999999</v>
      </c>
    </row>
    <row r="426" spans="1:22" x14ac:dyDescent="0.25">
      <c r="A426">
        <v>52</v>
      </c>
      <c r="B426">
        <v>19.942</v>
      </c>
      <c r="C426">
        <v>18.780999999999999</v>
      </c>
      <c r="D426">
        <v>3.641</v>
      </c>
      <c r="E426">
        <v>42.360999999999997</v>
      </c>
      <c r="F426">
        <v>23.019279999999998</v>
      </c>
      <c r="L426" s="1" t="s">
        <v>22</v>
      </c>
      <c r="M426" s="2">
        <v>4</v>
      </c>
      <c r="N426" s="2">
        <v>54.994184909657882</v>
      </c>
      <c r="O426">
        <v>10000</v>
      </c>
      <c r="P426">
        <v>40</v>
      </c>
      <c r="Q426">
        <v>26.317065813537681</v>
      </c>
      <c r="R426">
        <v>26.843785762786865</v>
      </c>
      <c r="S426">
        <v>12.666666666666668</v>
      </c>
      <c r="T426" s="3">
        <v>76.323883056640625</v>
      </c>
      <c r="U426">
        <v>113.02646636962891</v>
      </c>
      <c r="V426">
        <v>0.1419999999999999</v>
      </c>
    </row>
    <row r="427" spans="1:22" x14ac:dyDescent="0.25">
      <c r="A427">
        <v>52</v>
      </c>
      <c r="B427">
        <v>19.989000000000001</v>
      </c>
      <c r="C427">
        <v>19.02</v>
      </c>
      <c r="D427">
        <v>3.6419999999999999</v>
      </c>
      <c r="E427">
        <v>42.494</v>
      </c>
      <c r="F427">
        <v>23.06851</v>
      </c>
      <c r="L427" s="1" t="s">
        <v>22</v>
      </c>
      <c r="M427" s="2">
        <v>4</v>
      </c>
      <c r="N427" s="2">
        <v>54.994184909657882</v>
      </c>
      <c r="O427">
        <v>10000</v>
      </c>
      <c r="P427">
        <v>40</v>
      </c>
      <c r="Q427">
        <v>26.317065813537681</v>
      </c>
      <c r="R427">
        <v>26.843785762786865</v>
      </c>
      <c r="S427">
        <v>12.666666666666668</v>
      </c>
      <c r="T427" s="3">
        <v>76.323883056640625</v>
      </c>
      <c r="U427">
        <v>113.02646636962891</v>
      </c>
      <c r="V427">
        <v>0.1419999999999999</v>
      </c>
    </row>
    <row r="428" spans="1:22" x14ac:dyDescent="0.25">
      <c r="A428">
        <v>52</v>
      </c>
      <c r="B428">
        <v>20.036000000000001</v>
      </c>
      <c r="C428">
        <v>18.849</v>
      </c>
      <c r="D428">
        <v>3.6419999999999999</v>
      </c>
      <c r="E428">
        <v>42.561999999999998</v>
      </c>
      <c r="F428">
        <v>23.05519</v>
      </c>
      <c r="L428" s="1" t="s">
        <v>22</v>
      </c>
      <c r="M428" s="2">
        <v>4</v>
      </c>
      <c r="N428" s="2">
        <v>54.994184909657882</v>
      </c>
      <c r="O428">
        <v>10000</v>
      </c>
      <c r="P428">
        <v>40</v>
      </c>
      <c r="Q428">
        <v>26.317065813537681</v>
      </c>
      <c r="R428">
        <v>26.843785762786865</v>
      </c>
      <c r="S428">
        <v>12.666666666666668</v>
      </c>
      <c r="T428" s="3">
        <v>76.323883056640625</v>
      </c>
      <c r="U428">
        <v>113.02646636962891</v>
      </c>
      <c r="V428">
        <v>0.1419999999999999</v>
      </c>
    </row>
    <row r="429" spans="1:22" x14ac:dyDescent="0.25">
      <c r="A429">
        <v>52</v>
      </c>
      <c r="B429">
        <v>20.082999999999998</v>
      </c>
      <c r="C429">
        <v>18.774000000000001</v>
      </c>
      <c r="D429">
        <v>3.6419999999999999</v>
      </c>
      <c r="E429">
        <v>42.694000000000003</v>
      </c>
      <c r="F429">
        <v>23.066770000000002</v>
      </c>
      <c r="L429" s="1" t="s">
        <v>22</v>
      </c>
      <c r="M429" s="2">
        <v>4</v>
      </c>
      <c r="N429" s="2">
        <v>54.994184909657882</v>
      </c>
      <c r="O429">
        <v>10000</v>
      </c>
      <c r="P429">
        <v>40</v>
      </c>
      <c r="Q429">
        <v>26.317065813537681</v>
      </c>
      <c r="R429">
        <v>26.843785762786865</v>
      </c>
      <c r="S429">
        <v>12.666666666666668</v>
      </c>
      <c r="T429" s="3">
        <v>76.323883056640625</v>
      </c>
      <c r="U429">
        <v>113.02646636962891</v>
      </c>
      <c r="V429">
        <v>0.1419999999999999</v>
      </c>
    </row>
    <row r="430" spans="1:22" x14ac:dyDescent="0.25">
      <c r="A430">
        <v>52</v>
      </c>
      <c r="B430">
        <v>20.13</v>
      </c>
      <c r="C430">
        <v>19.376000000000001</v>
      </c>
      <c r="D430">
        <v>3.6419999999999999</v>
      </c>
      <c r="E430">
        <v>42.793999999999997</v>
      </c>
      <c r="F430">
        <v>23.066780000000001</v>
      </c>
      <c r="L430" s="1" t="s">
        <v>22</v>
      </c>
      <c r="M430" s="2">
        <v>4</v>
      </c>
      <c r="N430" s="2">
        <v>54.994184909657882</v>
      </c>
      <c r="O430">
        <v>10000</v>
      </c>
      <c r="P430">
        <v>40</v>
      </c>
      <c r="Q430">
        <v>26.317065813537681</v>
      </c>
      <c r="R430">
        <v>26.843785762786865</v>
      </c>
      <c r="S430">
        <v>12.666666666666668</v>
      </c>
      <c r="T430" s="3">
        <v>76.323883056640625</v>
      </c>
      <c r="U430">
        <v>113.02646636962891</v>
      </c>
      <c r="V430">
        <v>0.1419999999999999</v>
      </c>
    </row>
    <row r="431" spans="1:22" x14ac:dyDescent="0.25">
      <c r="A431">
        <v>52</v>
      </c>
      <c r="B431">
        <v>20.187000000000001</v>
      </c>
      <c r="C431">
        <v>19.393999999999998</v>
      </c>
      <c r="D431">
        <v>3.6419999999999999</v>
      </c>
      <c r="E431">
        <v>42.860999999999997</v>
      </c>
      <c r="F431">
        <v>23.065619999999999</v>
      </c>
      <c r="L431" s="1" t="s">
        <v>22</v>
      </c>
      <c r="M431" s="2">
        <v>4</v>
      </c>
      <c r="N431" s="2">
        <v>54.994184909657882</v>
      </c>
      <c r="O431">
        <v>10000</v>
      </c>
      <c r="P431">
        <v>40</v>
      </c>
      <c r="Q431">
        <v>26.317065813537681</v>
      </c>
      <c r="R431">
        <v>26.843785762786865</v>
      </c>
      <c r="S431">
        <v>12.666666666666668</v>
      </c>
      <c r="T431" s="3">
        <v>76.323883056640625</v>
      </c>
      <c r="U431">
        <v>113.02646636962891</v>
      </c>
      <c r="V431">
        <v>0.1419999999999999</v>
      </c>
    </row>
    <row r="432" spans="1:22" x14ac:dyDescent="0.25">
      <c r="A432">
        <v>52</v>
      </c>
      <c r="B432">
        <v>20.234000000000002</v>
      </c>
      <c r="C432">
        <v>19.559000000000001</v>
      </c>
      <c r="D432">
        <v>3.641</v>
      </c>
      <c r="E432">
        <v>42.994</v>
      </c>
      <c r="F432">
        <v>23.091100000000001</v>
      </c>
      <c r="L432" s="1" t="s">
        <v>22</v>
      </c>
      <c r="M432" s="2">
        <v>4</v>
      </c>
      <c r="N432" s="2">
        <v>54.994184909657882</v>
      </c>
      <c r="O432">
        <v>10000</v>
      </c>
      <c r="P432">
        <v>40</v>
      </c>
      <c r="Q432">
        <v>26.317065813537681</v>
      </c>
      <c r="R432">
        <v>26.843785762786865</v>
      </c>
      <c r="S432">
        <v>12.666666666666668</v>
      </c>
      <c r="T432" s="3">
        <v>76.323883056640625</v>
      </c>
      <c r="U432">
        <v>113.02646636962891</v>
      </c>
      <c r="V432">
        <v>0.1419999999999999</v>
      </c>
    </row>
    <row r="433" spans="1:22" x14ac:dyDescent="0.25">
      <c r="A433">
        <v>52</v>
      </c>
      <c r="B433">
        <v>20.280999999999999</v>
      </c>
      <c r="C433">
        <v>19.16</v>
      </c>
      <c r="D433">
        <v>3.641</v>
      </c>
      <c r="E433">
        <v>43.06</v>
      </c>
      <c r="F433">
        <v>23.08473</v>
      </c>
      <c r="L433" s="1" t="s">
        <v>22</v>
      </c>
      <c r="M433" s="2">
        <v>4</v>
      </c>
      <c r="N433" s="2">
        <v>54.994184909657882</v>
      </c>
      <c r="O433">
        <v>10000</v>
      </c>
      <c r="P433">
        <v>40</v>
      </c>
      <c r="Q433">
        <v>26.317065813537681</v>
      </c>
      <c r="R433">
        <v>26.843785762786865</v>
      </c>
      <c r="S433">
        <v>12.666666666666668</v>
      </c>
      <c r="T433" s="3">
        <v>76.323883056640625</v>
      </c>
      <c r="U433">
        <v>113.02646636962891</v>
      </c>
      <c r="V433">
        <v>0.1419999999999999</v>
      </c>
    </row>
    <row r="434" spans="1:22" x14ac:dyDescent="0.25">
      <c r="A434">
        <v>52</v>
      </c>
      <c r="B434">
        <v>20.327999999999999</v>
      </c>
      <c r="C434">
        <v>18.853000000000002</v>
      </c>
      <c r="D434">
        <v>3.6419999999999999</v>
      </c>
      <c r="E434">
        <v>43.192999999999998</v>
      </c>
      <c r="F434">
        <v>23.083570000000002</v>
      </c>
      <c r="L434" s="1" t="s">
        <v>22</v>
      </c>
      <c r="M434" s="2">
        <v>4</v>
      </c>
      <c r="N434" s="2">
        <v>54.994184909657882</v>
      </c>
      <c r="O434">
        <v>10000</v>
      </c>
      <c r="P434">
        <v>40</v>
      </c>
      <c r="Q434">
        <v>26.317065813537681</v>
      </c>
      <c r="R434">
        <v>26.843785762786865</v>
      </c>
      <c r="S434">
        <v>12.666666666666668</v>
      </c>
      <c r="T434" s="3">
        <v>76.323883056640625</v>
      </c>
      <c r="U434">
        <v>113.02646636962891</v>
      </c>
      <c r="V434">
        <v>0.1419999999999999</v>
      </c>
    </row>
    <row r="435" spans="1:22" x14ac:dyDescent="0.25">
      <c r="A435">
        <v>52</v>
      </c>
      <c r="B435">
        <v>20.381</v>
      </c>
      <c r="C435">
        <v>18.831</v>
      </c>
      <c r="D435">
        <v>3.6419999999999999</v>
      </c>
      <c r="E435">
        <v>43.292000000000002</v>
      </c>
      <c r="F435">
        <v>23.103840000000002</v>
      </c>
      <c r="L435" s="1" t="s">
        <v>22</v>
      </c>
      <c r="M435" s="2">
        <v>4</v>
      </c>
      <c r="N435" s="2">
        <v>54.994184909657882</v>
      </c>
      <c r="O435">
        <v>10000</v>
      </c>
      <c r="P435">
        <v>40</v>
      </c>
      <c r="Q435">
        <v>26.317065813537681</v>
      </c>
      <c r="R435">
        <v>26.843785762786865</v>
      </c>
      <c r="S435">
        <v>12.666666666666668</v>
      </c>
      <c r="T435" s="3">
        <v>76.323883056640625</v>
      </c>
      <c r="U435">
        <v>113.02646636962891</v>
      </c>
      <c r="V435">
        <v>0.1419999999999999</v>
      </c>
    </row>
    <row r="436" spans="1:22" x14ac:dyDescent="0.25">
      <c r="A436">
        <v>52</v>
      </c>
      <c r="B436">
        <v>20.428000000000001</v>
      </c>
      <c r="C436">
        <v>18.704000000000001</v>
      </c>
      <c r="D436">
        <v>3.64</v>
      </c>
      <c r="E436">
        <v>43.36</v>
      </c>
      <c r="F436">
        <v>23.114249999999998</v>
      </c>
      <c r="L436" s="1" t="s">
        <v>22</v>
      </c>
      <c r="M436" s="2">
        <v>4</v>
      </c>
      <c r="N436" s="2">
        <v>54.994184909657882</v>
      </c>
      <c r="O436">
        <v>10000</v>
      </c>
      <c r="P436">
        <v>40</v>
      </c>
      <c r="Q436">
        <v>26.317065813537681</v>
      </c>
      <c r="R436">
        <v>26.843785762786865</v>
      </c>
      <c r="S436">
        <v>12.666666666666668</v>
      </c>
      <c r="T436" s="3">
        <v>76.323883056640625</v>
      </c>
      <c r="U436">
        <v>113.02646636962891</v>
      </c>
      <c r="V436">
        <v>0.1419999999999999</v>
      </c>
    </row>
    <row r="437" spans="1:22" x14ac:dyDescent="0.25">
      <c r="A437">
        <v>52</v>
      </c>
      <c r="B437">
        <v>20.475000000000001</v>
      </c>
      <c r="C437">
        <v>18.312000000000001</v>
      </c>
      <c r="D437">
        <v>3.64</v>
      </c>
      <c r="E437">
        <v>43.493000000000002</v>
      </c>
      <c r="F437">
        <v>23.124669999999998</v>
      </c>
      <c r="L437" s="1" t="s">
        <v>22</v>
      </c>
      <c r="M437" s="2">
        <v>4</v>
      </c>
      <c r="N437" s="2">
        <v>54.994184909657882</v>
      </c>
      <c r="O437">
        <v>10000</v>
      </c>
      <c r="P437">
        <v>40</v>
      </c>
      <c r="Q437">
        <v>26.317065813537681</v>
      </c>
      <c r="R437">
        <v>26.843785762786865</v>
      </c>
      <c r="S437">
        <v>12.666666666666668</v>
      </c>
      <c r="T437" s="3">
        <v>76.323883056640625</v>
      </c>
      <c r="U437">
        <v>113.02646636962891</v>
      </c>
      <c r="V437">
        <v>0.1419999999999999</v>
      </c>
    </row>
    <row r="438" spans="1:22" x14ac:dyDescent="0.25">
      <c r="A438">
        <v>52</v>
      </c>
      <c r="B438">
        <v>20.521999999999998</v>
      </c>
      <c r="C438">
        <v>18.026</v>
      </c>
      <c r="D438">
        <v>3.6419999999999999</v>
      </c>
      <c r="E438">
        <v>43.56</v>
      </c>
      <c r="F438">
        <v>23.123519999999999</v>
      </c>
      <c r="L438" s="1" t="s">
        <v>22</v>
      </c>
      <c r="M438" s="2">
        <v>4</v>
      </c>
      <c r="N438" s="2">
        <v>54.994184909657882</v>
      </c>
      <c r="O438">
        <v>10000</v>
      </c>
      <c r="P438">
        <v>40</v>
      </c>
      <c r="Q438">
        <v>26.317065813537681</v>
      </c>
      <c r="R438">
        <v>26.843785762786865</v>
      </c>
      <c r="S438">
        <v>12.666666666666668</v>
      </c>
      <c r="T438" s="3">
        <v>76.323883056640625</v>
      </c>
      <c r="U438">
        <v>113.02646636962891</v>
      </c>
      <c r="V438">
        <v>0.1419999999999999</v>
      </c>
    </row>
    <row r="439" spans="1:22" x14ac:dyDescent="0.25">
      <c r="A439">
        <v>52</v>
      </c>
      <c r="B439">
        <v>20.568999999999999</v>
      </c>
      <c r="C439">
        <v>17.856000000000002</v>
      </c>
      <c r="D439">
        <v>3.6419999999999999</v>
      </c>
      <c r="E439">
        <v>43.66</v>
      </c>
      <c r="F439">
        <v>23.13335</v>
      </c>
      <c r="L439" s="1" t="s">
        <v>22</v>
      </c>
      <c r="M439" s="2">
        <v>4</v>
      </c>
      <c r="N439" s="2">
        <v>54.994184909657882</v>
      </c>
      <c r="O439">
        <v>10000</v>
      </c>
      <c r="P439">
        <v>40</v>
      </c>
      <c r="Q439">
        <v>26.317065813537681</v>
      </c>
      <c r="R439">
        <v>26.843785762786865</v>
      </c>
      <c r="S439">
        <v>12.666666666666668</v>
      </c>
      <c r="T439" s="3">
        <v>76.323883056640625</v>
      </c>
      <c r="U439">
        <v>113.02646636962891</v>
      </c>
      <c r="V439">
        <v>0.1419999999999999</v>
      </c>
    </row>
    <row r="440" spans="1:22" x14ac:dyDescent="0.25">
      <c r="A440">
        <v>52</v>
      </c>
      <c r="B440">
        <v>20.616</v>
      </c>
      <c r="C440">
        <v>17.97</v>
      </c>
      <c r="D440">
        <v>3.641</v>
      </c>
      <c r="E440">
        <v>43.792999999999999</v>
      </c>
      <c r="F440">
        <v>23.117149999999999</v>
      </c>
      <c r="L440" s="1" t="s">
        <v>22</v>
      </c>
      <c r="M440" s="2">
        <v>4</v>
      </c>
      <c r="N440" s="2">
        <v>54.994184909657882</v>
      </c>
      <c r="O440">
        <v>10000</v>
      </c>
      <c r="P440">
        <v>40</v>
      </c>
      <c r="Q440">
        <v>26.317065813537681</v>
      </c>
      <c r="R440">
        <v>26.843785762786865</v>
      </c>
      <c r="S440">
        <v>12.666666666666668</v>
      </c>
      <c r="T440" s="3">
        <v>76.323883056640625</v>
      </c>
      <c r="U440">
        <v>113.02646636962891</v>
      </c>
      <c r="V440">
        <v>0.1419999999999999</v>
      </c>
    </row>
    <row r="441" spans="1:22" x14ac:dyDescent="0.25">
      <c r="A441">
        <v>52</v>
      </c>
      <c r="B441">
        <v>20.663</v>
      </c>
      <c r="C441">
        <v>17.757000000000001</v>
      </c>
      <c r="D441">
        <v>3.641</v>
      </c>
      <c r="E441">
        <v>43.860999999999997</v>
      </c>
      <c r="F441">
        <v>23.120039999999999</v>
      </c>
      <c r="L441" s="1" t="s">
        <v>22</v>
      </c>
      <c r="M441" s="2">
        <v>4</v>
      </c>
      <c r="N441" s="2">
        <v>54.994184909657882</v>
      </c>
      <c r="O441">
        <v>10000</v>
      </c>
      <c r="P441">
        <v>40</v>
      </c>
      <c r="Q441">
        <v>26.317065813537681</v>
      </c>
      <c r="R441">
        <v>26.843785762786865</v>
      </c>
      <c r="S441">
        <v>12.666666666666668</v>
      </c>
      <c r="T441" s="3">
        <v>76.323883056640625</v>
      </c>
      <c r="U441">
        <v>113.02646636962891</v>
      </c>
      <c r="V441">
        <v>0.1419999999999999</v>
      </c>
    </row>
    <row r="442" spans="1:22" x14ac:dyDescent="0.25">
      <c r="A442">
        <v>52</v>
      </c>
      <c r="B442">
        <v>20.71</v>
      </c>
      <c r="C442">
        <v>17.678000000000001</v>
      </c>
      <c r="D442">
        <v>3.6419999999999999</v>
      </c>
      <c r="E442">
        <v>43.993000000000002</v>
      </c>
      <c r="F442">
        <v>23.128730000000001</v>
      </c>
      <c r="L442" s="1" t="s">
        <v>22</v>
      </c>
      <c r="M442" s="2">
        <v>4</v>
      </c>
      <c r="N442" s="2">
        <v>54.994184909657882</v>
      </c>
      <c r="O442">
        <v>10000</v>
      </c>
      <c r="P442">
        <v>40</v>
      </c>
      <c r="Q442">
        <v>26.317065813537681</v>
      </c>
      <c r="R442">
        <v>26.843785762786865</v>
      </c>
      <c r="S442">
        <v>12.666666666666668</v>
      </c>
      <c r="T442" s="3">
        <v>76.323883056640625</v>
      </c>
      <c r="U442">
        <v>113.02646636962891</v>
      </c>
      <c r="V442">
        <v>0.1419999999999999</v>
      </c>
    </row>
    <row r="443" spans="1:22" x14ac:dyDescent="0.25">
      <c r="A443">
        <v>52</v>
      </c>
      <c r="B443">
        <v>20.757000000000001</v>
      </c>
      <c r="C443">
        <v>17.577000000000002</v>
      </c>
      <c r="D443">
        <v>3.641</v>
      </c>
      <c r="E443">
        <v>44.061</v>
      </c>
      <c r="F443">
        <v>23.114249999999998</v>
      </c>
      <c r="L443" s="1" t="s">
        <v>22</v>
      </c>
      <c r="M443" s="2">
        <v>4</v>
      </c>
      <c r="N443" s="2">
        <v>54.994184909657882</v>
      </c>
      <c r="O443">
        <v>10000</v>
      </c>
      <c r="P443">
        <v>40</v>
      </c>
      <c r="Q443">
        <v>26.317065813537681</v>
      </c>
      <c r="R443">
        <v>26.843785762786865</v>
      </c>
      <c r="S443">
        <v>12.666666666666668</v>
      </c>
      <c r="T443" s="3">
        <v>76.323883056640625</v>
      </c>
      <c r="U443">
        <v>113.02646636962891</v>
      </c>
      <c r="V443">
        <v>0.1419999999999999</v>
      </c>
    </row>
    <row r="444" spans="1:22" x14ac:dyDescent="0.25">
      <c r="A444">
        <v>52</v>
      </c>
      <c r="B444">
        <v>20.803999999999998</v>
      </c>
      <c r="C444">
        <v>17.352</v>
      </c>
      <c r="D444">
        <v>3.6379999999999999</v>
      </c>
      <c r="E444">
        <v>44.194000000000003</v>
      </c>
      <c r="F444">
        <v>23.135090000000002</v>
      </c>
      <c r="L444" s="1" t="s">
        <v>22</v>
      </c>
      <c r="M444" s="2">
        <v>4</v>
      </c>
      <c r="N444" s="2">
        <v>54.994184909657882</v>
      </c>
      <c r="O444">
        <v>10000</v>
      </c>
      <c r="P444">
        <v>40</v>
      </c>
      <c r="Q444">
        <v>26.317065813537681</v>
      </c>
      <c r="R444">
        <v>26.843785762786865</v>
      </c>
      <c r="S444">
        <v>12.666666666666668</v>
      </c>
      <c r="T444" s="3">
        <v>76.323883056640625</v>
      </c>
      <c r="U444">
        <v>113.02646636962891</v>
      </c>
      <c r="V444">
        <v>0.1419999999999999</v>
      </c>
    </row>
    <row r="445" spans="1:22" x14ac:dyDescent="0.25">
      <c r="A445">
        <v>52</v>
      </c>
      <c r="B445">
        <v>20.850999999999999</v>
      </c>
      <c r="C445">
        <v>17.356000000000002</v>
      </c>
      <c r="D445">
        <v>3.641</v>
      </c>
      <c r="E445">
        <v>44.292999999999999</v>
      </c>
      <c r="F445">
        <v>23.132770000000001</v>
      </c>
      <c r="L445" s="1" t="s">
        <v>22</v>
      </c>
      <c r="M445" s="2">
        <v>4</v>
      </c>
      <c r="N445" s="2">
        <v>54.994184909657882</v>
      </c>
      <c r="O445">
        <v>10000</v>
      </c>
      <c r="P445">
        <v>40</v>
      </c>
      <c r="Q445">
        <v>26.317065813537681</v>
      </c>
      <c r="R445">
        <v>26.843785762786865</v>
      </c>
      <c r="S445">
        <v>12.666666666666668</v>
      </c>
      <c r="T445" s="3">
        <v>76.323883056640625</v>
      </c>
      <c r="U445">
        <v>113.02646636962891</v>
      </c>
      <c r="V445">
        <v>0.1419999999999999</v>
      </c>
    </row>
    <row r="446" spans="1:22" x14ac:dyDescent="0.25">
      <c r="A446">
        <v>52</v>
      </c>
      <c r="B446">
        <v>20.904</v>
      </c>
      <c r="C446">
        <v>16.956</v>
      </c>
      <c r="D446">
        <v>3.6429999999999998</v>
      </c>
      <c r="E446">
        <v>44.360999999999997</v>
      </c>
      <c r="F446">
        <v>23.135670000000001</v>
      </c>
      <c r="L446" s="1" t="s">
        <v>22</v>
      </c>
      <c r="M446" s="2">
        <v>4</v>
      </c>
      <c r="N446" s="2">
        <v>54.994184909657882</v>
      </c>
      <c r="O446">
        <v>10000</v>
      </c>
      <c r="P446">
        <v>40</v>
      </c>
      <c r="Q446">
        <v>26.317065813537681</v>
      </c>
      <c r="R446">
        <v>26.843785762786865</v>
      </c>
      <c r="S446">
        <v>12.666666666666668</v>
      </c>
      <c r="T446" s="3">
        <v>76.323883056640625</v>
      </c>
      <c r="U446">
        <v>113.02646636962891</v>
      </c>
      <c r="V446">
        <v>0.1419999999999999</v>
      </c>
    </row>
    <row r="447" spans="1:22" x14ac:dyDescent="0.25">
      <c r="A447">
        <v>52</v>
      </c>
      <c r="B447">
        <v>20.951000000000001</v>
      </c>
      <c r="C447">
        <v>17.238</v>
      </c>
      <c r="D447">
        <v>3.641</v>
      </c>
      <c r="E447">
        <v>44.494</v>
      </c>
      <c r="F447">
        <v>23.117730000000002</v>
      </c>
      <c r="L447" s="1" t="s">
        <v>22</v>
      </c>
      <c r="M447" s="2">
        <v>4</v>
      </c>
      <c r="N447" s="2">
        <v>54.994184909657882</v>
      </c>
      <c r="O447">
        <v>10000</v>
      </c>
      <c r="P447">
        <v>40</v>
      </c>
      <c r="Q447">
        <v>26.317065813537681</v>
      </c>
      <c r="R447">
        <v>26.843785762786865</v>
      </c>
      <c r="S447">
        <v>12.666666666666668</v>
      </c>
      <c r="T447" s="3">
        <v>76.323883056640625</v>
      </c>
      <c r="U447">
        <v>113.02646636962891</v>
      </c>
      <c r="V447">
        <v>0.1419999999999999</v>
      </c>
    </row>
    <row r="448" spans="1:22" x14ac:dyDescent="0.25">
      <c r="A448">
        <v>52</v>
      </c>
      <c r="B448">
        <v>20.998000000000001</v>
      </c>
      <c r="C448">
        <v>17.21</v>
      </c>
      <c r="D448">
        <v>3.641</v>
      </c>
      <c r="E448">
        <v>44.561999999999998</v>
      </c>
      <c r="F448">
        <v>23.110199999999999</v>
      </c>
      <c r="L448" s="1" t="s">
        <v>22</v>
      </c>
      <c r="M448" s="2">
        <v>4</v>
      </c>
      <c r="N448" s="2">
        <v>54.994184909657882</v>
      </c>
      <c r="O448">
        <v>10000</v>
      </c>
      <c r="P448">
        <v>40</v>
      </c>
      <c r="Q448">
        <v>26.317065813537681</v>
      </c>
      <c r="R448">
        <v>26.843785762786865</v>
      </c>
      <c r="S448">
        <v>12.666666666666668</v>
      </c>
      <c r="T448" s="3">
        <v>76.323883056640625</v>
      </c>
      <c r="U448">
        <v>113.02646636962891</v>
      </c>
      <c r="V448">
        <v>0.1419999999999999</v>
      </c>
    </row>
    <row r="449" spans="1:22" x14ac:dyDescent="0.25">
      <c r="A449">
        <v>52</v>
      </c>
      <c r="B449">
        <v>21.071999999999999</v>
      </c>
      <c r="C449">
        <v>16.939</v>
      </c>
      <c r="D449">
        <v>3.6419999999999999</v>
      </c>
      <c r="E449">
        <v>44.694000000000003</v>
      </c>
      <c r="F449">
        <v>23.132190000000001</v>
      </c>
      <c r="L449" s="1" t="s">
        <v>22</v>
      </c>
      <c r="M449" s="2">
        <v>4</v>
      </c>
      <c r="N449" s="2">
        <v>54.994184909657882</v>
      </c>
      <c r="O449">
        <v>10000</v>
      </c>
      <c r="P449">
        <v>40</v>
      </c>
      <c r="Q449">
        <v>26.317065813537681</v>
      </c>
      <c r="R449">
        <v>26.843785762786865</v>
      </c>
      <c r="S449">
        <v>12.666666666666668</v>
      </c>
      <c r="T449" s="3">
        <v>76.323883056640625</v>
      </c>
      <c r="U449">
        <v>113.02646636962891</v>
      </c>
      <c r="V449">
        <v>0.1419999999999999</v>
      </c>
    </row>
    <row r="450" spans="1:22" x14ac:dyDescent="0.25">
      <c r="A450">
        <v>52</v>
      </c>
      <c r="B450">
        <v>21.170999999999999</v>
      </c>
      <c r="C450">
        <v>16.792999999999999</v>
      </c>
      <c r="D450">
        <v>3.641</v>
      </c>
      <c r="E450">
        <v>44.792999999999999</v>
      </c>
      <c r="F450">
        <v>23.191210000000002</v>
      </c>
      <c r="L450" s="1" t="s">
        <v>22</v>
      </c>
      <c r="M450" s="2">
        <v>4</v>
      </c>
      <c r="N450" s="2">
        <v>54.994184909657882</v>
      </c>
      <c r="O450">
        <v>10000</v>
      </c>
      <c r="P450">
        <v>40</v>
      </c>
      <c r="Q450">
        <v>26.317065813537681</v>
      </c>
      <c r="R450">
        <v>26.843785762786865</v>
      </c>
      <c r="S450">
        <v>12.666666666666668</v>
      </c>
      <c r="T450" s="3">
        <v>76.323883056640625</v>
      </c>
      <c r="U450">
        <v>113.02646636962891</v>
      </c>
      <c r="V450">
        <v>0.1419999999999999</v>
      </c>
    </row>
    <row r="451" spans="1:22" x14ac:dyDescent="0.25">
      <c r="A451">
        <v>52</v>
      </c>
      <c r="B451">
        <v>21.271000000000001</v>
      </c>
      <c r="C451">
        <v>16.556999999999999</v>
      </c>
      <c r="D451">
        <v>3.6419999999999999</v>
      </c>
      <c r="E451">
        <v>44.86</v>
      </c>
      <c r="F451">
        <v>23.177900000000001</v>
      </c>
      <c r="L451" s="1" t="s">
        <v>22</v>
      </c>
      <c r="M451" s="2">
        <v>4</v>
      </c>
      <c r="N451" s="2">
        <v>54.994184909657882</v>
      </c>
      <c r="O451">
        <v>10000</v>
      </c>
      <c r="P451">
        <v>40</v>
      </c>
      <c r="Q451">
        <v>26.317065813537681</v>
      </c>
      <c r="R451">
        <v>26.843785762786865</v>
      </c>
      <c r="S451">
        <v>12.666666666666668</v>
      </c>
      <c r="T451" s="3">
        <v>76.323883056640625</v>
      </c>
      <c r="U451">
        <v>113.02646636962891</v>
      </c>
      <c r="V451">
        <v>0.1419999999999999</v>
      </c>
    </row>
    <row r="452" spans="1:22" x14ac:dyDescent="0.25">
      <c r="A452">
        <v>52</v>
      </c>
      <c r="B452">
        <v>21.375</v>
      </c>
      <c r="C452">
        <v>16.582000000000001</v>
      </c>
      <c r="D452">
        <v>3.6419999999999999</v>
      </c>
      <c r="E452">
        <v>44.991999999999997</v>
      </c>
      <c r="F452">
        <v>23.158799999999999</v>
      </c>
      <c r="L452" s="1" t="s">
        <v>22</v>
      </c>
      <c r="M452" s="2">
        <v>4</v>
      </c>
      <c r="N452" s="2">
        <v>54.994184909657882</v>
      </c>
      <c r="O452">
        <v>10000</v>
      </c>
      <c r="P452">
        <v>40</v>
      </c>
      <c r="Q452">
        <v>26.317065813537681</v>
      </c>
      <c r="R452">
        <v>26.843785762786865</v>
      </c>
      <c r="S452">
        <v>12.666666666666668</v>
      </c>
      <c r="T452" s="3">
        <v>76.323883056640625</v>
      </c>
      <c r="U452">
        <v>113.02646636962891</v>
      </c>
      <c r="V452">
        <v>0.1419999999999999</v>
      </c>
    </row>
    <row r="453" spans="1:22" x14ac:dyDescent="0.25">
      <c r="A453">
        <v>52</v>
      </c>
      <c r="B453">
        <v>21.472000000000001</v>
      </c>
      <c r="C453">
        <v>16.579000000000001</v>
      </c>
      <c r="D453">
        <v>3.6419999999999999</v>
      </c>
      <c r="E453">
        <v>45.058999999999997</v>
      </c>
      <c r="F453">
        <v>23.139140000000001</v>
      </c>
      <c r="L453" s="1" t="s">
        <v>22</v>
      </c>
      <c r="M453" s="2">
        <v>4</v>
      </c>
      <c r="N453" s="2">
        <v>54.994184909657882</v>
      </c>
      <c r="O453">
        <v>10000</v>
      </c>
      <c r="P453">
        <v>40</v>
      </c>
      <c r="Q453">
        <v>26.317065813537681</v>
      </c>
      <c r="R453">
        <v>26.843785762786865</v>
      </c>
      <c r="S453">
        <v>12.666666666666668</v>
      </c>
      <c r="T453" s="3">
        <v>76.323883056640625</v>
      </c>
      <c r="U453">
        <v>113.02646636962891</v>
      </c>
      <c r="V453">
        <v>0.1419999999999999</v>
      </c>
    </row>
    <row r="454" spans="1:22" x14ac:dyDescent="0.25">
      <c r="A454">
        <v>52</v>
      </c>
      <c r="B454">
        <v>21.571000000000002</v>
      </c>
      <c r="C454">
        <v>16.364999999999998</v>
      </c>
      <c r="D454">
        <v>3.6440000000000001</v>
      </c>
      <c r="E454">
        <v>45.16</v>
      </c>
      <c r="F454">
        <v>23.138570000000001</v>
      </c>
      <c r="L454" s="1" t="s">
        <v>22</v>
      </c>
      <c r="M454" s="2">
        <v>4</v>
      </c>
      <c r="N454" s="2">
        <v>54.994184909657882</v>
      </c>
      <c r="O454">
        <v>10000</v>
      </c>
      <c r="P454">
        <v>40</v>
      </c>
      <c r="Q454">
        <v>26.317065813537681</v>
      </c>
      <c r="R454">
        <v>26.843785762786865</v>
      </c>
      <c r="S454">
        <v>12.666666666666668</v>
      </c>
      <c r="T454" s="3">
        <v>76.323883056640625</v>
      </c>
      <c r="U454">
        <v>113.02646636962891</v>
      </c>
      <c r="V454">
        <v>0.1419999999999999</v>
      </c>
    </row>
    <row r="455" spans="1:22" x14ac:dyDescent="0.25">
      <c r="A455">
        <v>52</v>
      </c>
      <c r="B455">
        <v>21.670999999999999</v>
      </c>
      <c r="C455">
        <v>16.100999999999999</v>
      </c>
      <c r="D455">
        <v>3.6379999999999999</v>
      </c>
      <c r="E455">
        <v>45.292999999999999</v>
      </c>
      <c r="F455">
        <v>23.166910000000001</v>
      </c>
      <c r="L455" s="1" t="s">
        <v>22</v>
      </c>
      <c r="M455" s="2">
        <v>4</v>
      </c>
      <c r="N455" s="2">
        <v>54.994184909657882</v>
      </c>
      <c r="O455">
        <v>10000</v>
      </c>
      <c r="P455">
        <v>40</v>
      </c>
      <c r="Q455">
        <v>26.317065813537681</v>
      </c>
      <c r="R455">
        <v>26.843785762786865</v>
      </c>
      <c r="S455">
        <v>12.666666666666668</v>
      </c>
      <c r="T455" s="3">
        <v>76.323883056640625</v>
      </c>
      <c r="U455">
        <v>113.02646636962891</v>
      </c>
      <c r="V455">
        <v>0.1419999999999999</v>
      </c>
    </row>
    <row r="456" spans="1:22" x14ac:dyDescent="0.25">
      <c r="A456">
        <v>52</v>
      </c>
      <c r="B456">
        <v>21.771000000000001</v>
      </c>
      <c r="C456">
        <v>15.987</v>
      </c>
      <c r="D456">
        <v>3.6429999999999998</v>
      </c>
      <c r="E456">
        <v>45.36</v>
      </c>
      <c r="F456">
        <v>23.136240000000001</v>
      </c>
      <c r="L456" s="1" t="s">
        <v>22</v>
      </c>
      <c r="M456" s="2">
        <v>4</v>
      </c>
      <c r="N456" s="2">
        <v>54.994184909657882</v>
      </c>
      <c r="O456">
        <v>10000</v>
      </c>
      <c r="P456">
        <v>40</v>
      </c>
      <c r="Q456">
        <v>26.317065813537681</v>
      </c>
      <c r="R456">
        <v>26.843785762786865</v>
      </c>
      <c r="S456">
        <v>12.666666666666668</v>
      </c>
      <c r="T456" s="3">
        <v>76.323883056640625</v>
      </c>
      <c r="U456">
        <v>113.02646636962891</v>
      </c>
      <c r="V456">
        <v>0.1419999999999999</v>
      </c>
    </row>
    <row r="457" spans="1:22" x14ac:dyDescent="0.25">
      <c r="A457">
        <v>52</v>
      </c>
      <c r="B457">
        <v>21.876000000000001</v>
      </c>
      <c r="C457">
        <v>15.867000000000001</v>
      </c>
      <c r="D457">
        <v>3.6419999999999999</v>
      </c>
      <c r="E457">
        <v>45.493000000000002</v>
      </c>
      <c r="F457">
        <v>23.14029</v>
      </c>
      <c r="L457" s="1" t="s">
        <v>22</v>
      </c>
      <c r="M457" s="2">
        <v>4</v>
      </c>
      <c r="N457" s="2">
        <v>54.994184909657882</v>
      </c>
      <c r="O457">
        <v>10000</v>
      </c>
      <c r="P457">
        <v>40</v>
      </c>
      <c r="Q457">
        <v>26.317065813537681</v>
      </c>
      <c r="R457">
        <v>26.843785762786865</v>
      </c>
      <c r="S457">
        <v>12.666666666666668</v>
      </c>
      <c r="T457" s="3">
        <v>76.323883056640625</v>
      </c>
      <c r="U457">
        <v>113.02646636962891</v>
      </c>
      <c r="V457">
        <v>0.1419999999999999</v>
      </c>
    </row>
    <row r="458" spans="1:22" x14ac:dyDescent="0.25">
      <c r="A458">
        <v>52</v>
      </c>
      <c r="B458">
        <v>21.972999999999999</v>
      </c>
      <c r="C458">
        <v>15.64</v>
      </c>
      <c r="D458">
        <v>3.641</v>
      </c>
      <c r="E458">
        <v>45.561</v>
      </c>
      <c r="F458">
        <v>23.146660000000001</v>
      </c>
      <c r="L458" s="1" t="s">
        <v>22</v>
      </c>
      <c r="M458" s="2">
        <v>4</v>
      </c>
      <c r="N458" s="2">
        <v>54.994184909657882</v>
      </c>
      <c r="O458">
        <v>10000</v>
      </c>
      <c r="P458">
        <v>40</v>
      </c>
      <c r="Q458">
        <v>26.317065813537681</v>
      </c>
      <c r="R458">
        <v>26.843785762786865</v>
      </c>
      <c r="S458">
        <v>12.666666666666668</v>
      </c>
      <c r="T458" s="3">
        <v>76.323883056640625</v>
      </c>
      <c r="U458">
        <v>113.02646636962891</v>
      </c>
      <c r="V458">
        <v>0.1419999999999999</v>
      </c>
    </row>
    <row r="459" spans="1:22" x14ac:dyDescent="0.25">
      <c r="A459">
        <v>52</v>
      </c>
      <c r="B459">
        <v>22.071999999999999</v>
      </c>
      <c r="C459">
        <v>15.315</v>
      </c>
      <c r="D459">
        <v>3.641</v>
      </c>
      <c r="E459">
        <v>45.694000000000003</v>
      </c>
      <c r="F459">
        <v>23.149560000000001</v>
      </c>
      <c r="L459" s="1" t="s">
        <v>22</v>
      </c>
      <c r="M459" s="2">
        <v>4</v>
      </c>
      <c r="N459" s="2">
        <v>54.994184909657882</v>
      </c>
      <c r="O459">
        <v>10000</v>
      </c>
      <c r="P459">
        <v>40</v>
      </c>
      <c r="Q459">
        <v>26.317065813537681</v>
      </c>
      <c r="R459">
        <v>26.843785762786865</v>
      </c>
      <c r="S459">
        <v>12.666666666666668</v>
      </c>
      <c r="T459" s="3">
        <v>76.323883056640625</v>
      </c>
      <c r="U459">
        <v>113.02646636962891</v>
      </c>
      <c r="V459">
        <v>0.1419999999999999</v>
      </c>
    </row>
    <row r="460" spans="1:22" x14ac:dyDescent="0.25">
      <c r="A460">
        <v>52</v>
      </c>
      <c r="B460">
        <v>22.172999999999998</v>
      </c>
      <c r="C460">
        <v>15.116</v>
      </c>
      <c r="D460">
        <v>3.641</v>
      </c>
      <c r="E460">
        <v>45.792999999999999</v>
      </c>
      <c r="F460">
        <v>23.139140000000001</v>
      </c>
      <c r="L460" s="1" t="s">
        <v>22</v>
      </c>
      <c r="M460" s="2">
        <v>4</v>
      </c>
      <c r="N460" s="2">
        <v>54.994184909657882</v>
      </c>
      <c r="O460">
        <v>10000</v>
      </c>
      <c r="P460">
        <v>40</v>
      </c>
      <c r="Q460">
        <v>26.317065813537681</v>
      </c>
      <c r="R460">
        <v>26.843785762786865</v>
      </c>
      <c r="S460">
        <v>12.666666666666668</v>
      </c>
      <c r="T460" s="3">
        <v>76.323883056640625</v>
      </c>
      <c r="U460">
        <v>113.02646636962891</v>
      </c>
      <c r="V460">
        <v>0.1419999999999999</v>
      </c>
    </row>
    <row r="461" spans="1:22" x14ac:dyDescent="0.25">
      <c r="A461">
        <v>52</v>
      </c>
      <c r="B461">
        <v>22.271000000000001</v>
      </c>
      <c r="C461">
        <v>14.941000000000001</v>
      </c>
      <c r="D461">
        <v>3.6419999999999999</v>
      </c>
      <c r="E461">
        <v>45.86</v>
      </c>
      <c r="F461">
        <v>23.146070000000002</v>
      </c>
      <c r="L461" s="1" t="s">
        <v>22</v>
      </c>
      <c r="M461" s="2">
        <v>4</v>
      </c>
      <c r="N461" s="2">
        <v>54.994184909657882</v>
      </c>
      <c r="O461">
        <v>10000</v>
      </c>
      <c r="P461">
        <v>40</v>
      </c>
      <c r="Q461">
        <v>26.317065813537681</v>
      </c>
      <c r="R461">
        <v>26.843785762786865</v>
      </c>
      <c r="S461">
        <v>12.666666666666668</v>
      </c>
      <c r="T461" s="3">
        <v>76.323883056640625</v>
      </c>
      <c r="U461">
        <v>113.02646636962891</v>
      </c>
      <c r="V461">
        <v>0.1419999999999999</v>
      </c>
    </row>
    <row r="462" spans="1:22" x14ac:dyDescent="0.25">
      <c r="A462">
        <v>52</v>
      </c>
      <c r="B462">
        <v>22.385000000000002</v>
      </c>
      <c r="C462">
        <v>15.045999999999999</v>
      </c>
      <c r="D462">
        <v>3.641</v>
      </c>
      <c r="E462">
        <v>45.993000000000002</v>
      </c>
      <c r="F462">
        <v>23.164020000000001</v>
      </c>
      <c r="L462" s="1" t="s">
        <v>22</v>
      </c>
      <c r="M462" s="2">
        <v>4</v>
      </c>
      <c r="N462" s="2">
        <v>54.994184909657882</v>
      </c>
      <c r="O462">
        <v>10000</v>
      </c>
      <c r="P462">
        <v>40</v>
      </c>
      <c r="Q462">
        <v>26.317065813537681</v>
      </c>
      <c r="R462">
        <v>26.843785762786865</v>
      </c>
      <c r="S462">
        <v>12.666666666666668</v>
      </c>
      <c r="T462" s="3">
        <v>76.323883056640625</v>
      </c>
      <c r="U462">
        <v>113.02646636962891</v>
      </c>
      <c r="V462">
        <v>0.1419999999999999</v>
      </c>
    </row>
    <row r="463" spans="1:22" x14ac:dyDescent="0.25">
      <c r="A463">
        <v>52</v>
      </c>
      <c r="B463">
        <v>22.471</v>
      </c>
      <c r="C463">
        <v>15.292</v>
      </c>
      <c r="D463">
        <v>3.6419999999999999</v>
      </c>
      <c r="E463">
        <v>46.058999999999997</v>
      </c>
      <c r="F463">
        <v>23.1646</v>
      </c>
      <c r="L463" s="1" t="s">
        <v>22</v>
      </c>
      <c r="M463" s="2">
        <v>4</v>
      </c>
      <c r="N463" s="2">
        <v>54.994184909657882</v>
      </c>
      <c r="O463">
        <v>10000</v>
      </c>
      <c r="P463">
        <v>40</v>
      </c>
      <c r="Q463">
        <v>26.317065813537681</v>
      </c>
      <c r="R463">
        <v>26.843785762786865</v>
      </c>
      <c r="S463">
        <v>12.666666666666668</v>
      </c>
      <c r="T463" s="3">
        <v>76.323883056640625</v>
      </c>
      <c r="U463">
        <v>113.02646636962891</v>
      </c>
      <c r="V463">
        <v>0.1419999999999999</v>
      </c>
    </row>
    <row r="464" spans="1:22" x14ac:dyDescent="0.25">
      <c r="A464">
        <v>52</v>
      </c>
      <c r="B464">
        <v>22.582000000000001</v>
      </c>
      <c r="C464">
        <v>15.353999999999999</v>
      </c>
      <c r="D464">
        <v>3.6429999999999998</v>
      </c>
      <c r="E464">
        <v>46.192</v>
      </c>
      <c r="F464">
        <v>23.125830000000001</v>
      </c>
      <c r="L464" s="1" t="s">
        <v>22</v>
      </c>
      <c r="M464" s="2">
        <v>4</v>
      </c>
      <c r="N464" s="2">
        <v>54.994184909657882</v>
      </c>
      <c r="O464">
        <v>10000</v>
      </c>
      <c r="P464">
        <v>40</v>
      </c>
      <c r="Q464">
        <v>26.317065813537681</v>
      </c>
      <c r="R464">
        <v>26.843785762786865</v>
      </c>
      <c r="S464">
        <v>12.666666666666668</v>
      </c>
      <c r="T464" s="3">
        <v>76.323883056640625</v>
      </c>
      <c r="U464">
        <v>113.02646636962891</v>
      </c>
      <c r="V464">
        <v>0.1419999999999999</v>
      </c>
    </row>
    <row r="465" spans="1:22" x14ac:dyDescent="0.25">
      <c r="A465">
        <v>52</v>
      </c>
      <c r="B465">
        <v>22.670999999999999</v>
      </c>
      <c r="C465">
        <v>15.319000000000001</v>
      </c>
      <c r="D465">
        <v>3.64</v>
      </c>
      <c r="E465">
        <v>46.292999999999999</v>
      </c>
      <c r="F465">
        <v>23.122350000000001</v>
      </c>
      <c r="L465" s="1" t="s">
        <v>22</v>
      </c>
      <c r="M465" s="2">
        <v>4</v>
      </c>
      <c r="N465" s="2">
        <v>54.994184909657882</v>
      </c>
      <c r="O465">
        <v>10000</v>
      </c>
      <c r="P465">
        <v>40</v>
      </c>
      <c r="Q465">
        <v>26.317065813537681</v>
      </c>
      <c r="R465">
        <v>26.843785762786865</v>
      </c>
      <c r="S465">
        <v>12.666666666666668</v>
      </c>
      <c r="T465" s="3">
        <v>76.323883056640625</v>
      </c>
      <c r="U465">
        <v>113.02646636962891</v>
      </c>
      <c r="V465">
        <v>0.1419999999999999</v>
      </c>
    </row>
    <row r="466" spans="1:22" x14ac:dyDescent="0.25">
      <c r="A466">
        <v>52</v>
      </c>
      <c r="B466">
        <v>22.771000000000001</v>
      </c>
      <c r="C466">
        <v>15.476000000000001</v>
      </c>
      <c r="D466">
        <v>3.6419999999999999</v>
      </c>
      <c r="E466">
        <v>46.36</v>
      </c>
      <c r="F466">
        <v>23.149560000000001</v>
      </c>
      <c r="L466" s="1" t="s">
        <v>22</v>
      </c>
      <c r="M466" s="2">
        <v>4</v>
      </c>
      <c r="N466" s="2">
        <v>54.994184909657882</v>
      </c>
      <c r="O466">
        <v>10000</v>
      </c>
      <c r="P466">
        <v>40</v>
      </c>
      <c r="Q466">
        <v>26.317065813537681</v>
      </c>
      <c r="R466">
        <v>26.843785762786865</v>
      </c>
      <c r="S466">
        <v>12.666666666666668</v>
      </c>
      <c r="T466" s="3">
        <v>76.323883056640625</v>
      </c>
      <c r="U466">
        <v>113.02646636962891</v>
      </c>
      <c r="V466">
        <v>0.1419999999999999</v>
      </c>
    </row>
    <row r="467" spans="1:22" x14ac:dyDescent="0.25">
      <c r="A467">
        <v>52</v>
      </c>
      <c r="B467">
        <v>22.873999999999999</v>
      </c>
      <c r="C467">
        <v>15.481999999999999</v>
      </c>
      <c r="D467">
        <v>3.641</v>
      </c>
      <c r="E467">
        <v>46.493000000000002</v>
      </c>
      <c r="F467">
        <v>23.069089999999999</v>
      </c>
      <c r="L467" s="1" t="s">
        <v>22</v>
      </c>
      <c r="M467" s="2">
        <v>4</v>
      </c>
      <c r="N467" s="2">
        <v>54.994184909657882</v>
      </c>
      <c r="O467">
        <v>10000</v>
      </c>
      <c r="P467">
        <v>40</v>
      </c>
      <c r="Q467">
        <v>26.317065813537681</v>
      </c>
      <c r="R467">
        <v>26.843785762786865</v>
      </c>
      <c r="S467">
        <v>12.666666666666668</v>
      </c>
      <c r="T467" s="3">
        <v>76.323883056640625</v>
      </c>
      <c r="U467">
        <v>113.02646636962891</v>
      </c>
      <c r="V467">
        <v>0.1419999999999999</v>
      </c>
    </row>
    <row r="468" spans="1:22" x14ac:dyDescent="0.25">
      <c r="A468">
        <v>52</v>
      </c>
      <c r="B468">
        <v>22.972000000000001</v>
      </c>
      <c r="C468">
        <v>15.47</v>
      </c>
      <c r="D468">
        <v>3.641</v>
      </c>
      <c r="E468">
        <v>46.56</v>
      </c>
      <c r="F468">
        <v>23.06156</v>
      </c>
      <c r="L468" s="1" t="s">
        <v>22</v>
      </c>
      <c r="M468" s="2">
        <v>4</v>
      </c>
      <c r="N468" s="2">
        <v>54.994184909657882</v>
      </c>
      <c r="O468">
        <v>10000</v>
      </c>
      <c r="P468">
        <v>40</v>
      </c>
      <c r="Q468">
        <v>26.317065813537681</v>
      </c>
      <c r="R468">
        <v>26.843785762786865</v>
      </c>
      <c r="S468">
        <v>12.666666666666668</v>
      </c>
      <c r="T468" s="3">
        <v>76.323883056640625</v>
      </c>
      <c r="U468">
        <v>113.02646636962891</v>
      </c>
      <c r="V468">
        <v>0.1419999999999999</v>
      </c>
    </row>
    <row r="469" spans="1:22" x14ac:dyDescent="0.25">
      <c r="A469">
        <v>52</v>
      </c>
      <c r="B469">
        <v>23.071000000000002</v>
      </c>
      <c r="C469">
        <v>15.542</v>
      </c>
      <c r="D469">
        <v>3.6419999999999999</v>
      </c>
      <c r="E469">
        <v>46.692999999999998</v>
      </c>
      <c r="F469">
        <v>23.063289999999999</v>
      </c>
      <c r="L469" s="1" t="s">
        <v>22</v>
      </c>
      <c r="M469" s="2">
        <v>4</v>
      </c>
      <c r="N469" s="2">
        <v>54.994184909657882</v>
      </c>
      <c r="O469">
        <v>10000</v>
      </c>
      <c r="P469">
        <v>40</v>
      </c>
      <c r="Q469">
        <v>26.317065813537681</v>
      </c>
      <c r="R469">
        <v>26.843785762786865</v>
      </c>
      <c r="S469">
        <v>12.666666666666668</v>
      </c>
      <c r="T469" s="3">
        <v>76.323883056640625</v>
      </c>
      <c r="U469">
        <v>113.02646636962891</v>
      </c>
      <c r="V469">
        <v>0.1419999999999999</v>
      </c>
    </row>
    <row r="470" spans="1:22" x14ac:dyDescent="0.25">
      <c r="A470">
        <v>52</v>
      </c>
      <c r="B470">
        <v>23.170999999999999</v>
      </c>
      <c r="C470">
        <v>15.579000000000001</v>
      </c>
      <c r="D470">
        <v>3.6419999999999999</v>
      </c>
      <c r="E470">
        <v>46.792999999999999</v>
      </c>
      <c r="F470">
        <v>23.07198</v>
      </c>
      <c r="L470" s="1" t="s">
        <v>22</v>
      </c>
      <c r="M470" s="2">
        <v>4</v>
      </c>
      <c r="N470" s="2">
        <v>54.994184909657882</v>
      </c>
      <c r="O470">
        <v>10000</v>
      </c>
      <c r="P470">
        <v>40</v>
      </c>
      <c r="Q470">
        <v>26.317065813537681</v>
      </c>
      <c r="R470">
        <v>26.843785762786865</v>
      </c>
      <c r="S470">
        <v>12.666666666666668</v>
      </c>
      <c r="T470" s="3">
        <v>76.323883056640625</v>
      </c>
      <c r="U470">
        <v>113.02646636962891</v>
      </c>
      <c r="V470">
        <v>0.1419999999999999</v>
      </c>
    </row>
    <row r="471" spans="1:22" x14ac:dyDescent="0.25">
      <c r="A471">
        <v>52</v>
      </c>
      <c r="B471">
        <v>23.283999999999999</v>
      </c>
      <c r="C471">
        <v>15.862</v>
      </c>
      <c r="D471">
        <v>3.6419999999999999</v>
      </c>
      <c r="E471">
        <v>46.859000000000002</v>
      </c>
      <c r="F471">
        <v>23.07892</v>
      </c>
      <c r="L471" s="1" t="s">
        <v>22</v>
      </c>
      <c r="M471" s="2">
        <v>4</v>
      </c>
      <c r="N471" s="2">
        <v>54.994184909657882</v>
      </c>
      <c r="O471">
        <v>10000</v>
      </c>
      <c r="P471">
        <v>40</v>
      </c>
      <c r="Q471">
        <v>26.317065813537681</v>
      </c>
      <c r="R471">
        <v>26.843785762786865</v>
      </c>
      <c r="S471">
        <v>12.666666666666668</v>
      </c>
      <c r="T471" s="3">
        <v>76.323883056640625</v>
      </c>
      <c r="U471">
        <v>113.02646636962891</v>
      </c>
      <c r="V471">
        <v>0.1419999999999999</v>
      </c>
    </row>
    <row r="472" spans="1:22" x14ac:dyDescent="0.25">
      <c r="A472">
        <v>52</v>
      </c>
      <c r="B472">
        <v>23.381</v>
      </c>
      <c r="C472">
        <v>16.103000000000002</v>
      </c>
      <c r="D472">
        <v>3.6419999999999999</v>
      </c>
      <c r="E472">
        <v>46.991999999999997</v>
      </c>
      <c r="F472">
        <v>23.089939999999999</v>
      </c>
      <c r="L472" s="1" t="s">
        <v>22</v>
      </c>
      <c r="M472" s="2">
        <v>4</v>
      </c>
      <c r="N472" s="2">
        <v>54.994184909657882</v>
      </c>
      <c r="O472">
        <v>10000</v>
      </c>
      <c r="P472">
        <v>40</v>
      </c>
      <c r="Q472">
        <v>26.317065813537681</v>
      </c>
      <c r="R472">
        <v>26.843785762786865</v>
      </c>
      <c r="S472">
        <v>12.666666666666668</v>
      </c>
      <c r="T472" s="3">
        <v>76.323883056640625</v>
      </c>
      <c r="U472">
        <v>113.02646636962891</v>
      </c>
      <c r="V472">
        <v>0.1419999999999999</v>
      </c>
    </row>
    <row r="473" spans="1:22" x14ac:dyDescent="0.25">
      <c r="A473">
        <v>52</v>
      </c>
      <c r="B473">
        <v>23.472000000000001</v>
      </c>
      <c r="C473">
        <v>16.428999999999998</v>
      </c>
      <c r="D473">
        <v>3.6389999999999998</v>
      </c>
      <c r="E473">
        <v>47.058999999999997</v>
      </c>
      <c r="F473">
        <v>23.077770000000001</v>
      </c>
      <c r="L473" s="1" t="s">
        <v>22</v>
      </c>
      <c r="M473" s="2">
        <v>4</v>
      </c>
      <c r="N473" s="2">
        <v>54.994184909657882</v>
      </c>
      <c r="O473">
        <v>10000</v>
      </c>
      <c r="P473">
        <v>40</v>
      </c>
      <c r="Q473">
        <v>26.317065813537681</v>
      </c>
      <c r="R473">
        <v>26.843785762786865</v>
      </c>
      <c r="S473">
        <v>12.666666666666668</v>
      </c>
      <c r="T473" s="3">
        <v>76.323883056640625</v>
      </c>
      <c r="U473">
        <v>113.02646636962891</v>
      </c>
      <c r="V473">
        <v>0.1419999999999999</v>
      </c>
    </row>
    <row r="474" spans="1:22" x14ac:dyDescent="0.25">
      <c r="A474">
        <v>52</v>
      </c>
      <c r="B474">
        <v>23.571000000000002</v>
      </c>
      <c r="C474">
        <v>16.388000000000002</v>
      </c>
      <c r="D474">
        <v>3.6429999999999998</v>
      </c>
      <c r="E474">
        <v>47.192</v>
      </c>
      <c r="F474">
        <v>23.10323</v>
      </c>
      <c r="L474" s="1" t="s">
        <v>22</v>
      </c>
      <c r="M474" s="2">
        <v>4</v>
      </c>
      <c r="N474" s="2">
        <v>54.994184909657882</v>
      </c>
      <c r="O474">
        <v>10000</v>
      </c>
      <c r="P474">
        <v>40</v>
      </c>
      <c r="Q474">
        <v>26.317065813537681</v>
      </c>
      <c r="R474">
        <v>26.843785762786865</v>
      </c>
      <c r="S474">
        <v>12.666666666666668</v>
      </c>
      <c r="T474" s="3">
        <v>76.323883056640625</v>
      </c>
      <c r="U474">
        <v>113.02646636962891</v>
      </c>
      <c r="V474">
        <v>0.1419999999999999</v>
      </c>
    </row>
    <row r="475" spans="1:22" x14ac:dyDescent="0.25">
      <c r="A475">
        <v>52</v>
      </c>
      <c r="B475">
        <v>23.672000000000001</v>
      </c>
      <c r="C475">
        <v>16.684000000000001</v>
      </c>
      <c r="D475">
        <v>3.6429999999999998</v>
      </c>
      <c r="E475">
        <v>47.292000000000002</v>
      </c>
      <c r="F475">
        <v>23.114789999999999</v>
      </c>
      <c r="L475" s="1" t="s">
        <v>22</v>
      </c>
      <c r="M475" s="2">
        <v>4</v>
      </c>
      <c r="N475" s="2">
        <v>54.994184909657882</v>
      </c>
      <c r="O475">
        <v>10000</v>
      </c>
      <c r="P475">
        <v>40</v>
      </c>
      <c r="Q475">
        <v>26.317065813537681</v>
      </c>
      <c r="R475">
        <v>26.843785762786865</v>
      </c>
      <c r="S475">
        <v>12.666666666666668</v>
      </c>
      <c r="T475" s="3">
        <v>76.323883056640625</v>
      </c>
      <c r="U475">
        <v>113.02646636962891</v>
      </c>
      <c r="V475">
        <v>0.1419999999999999</v>
      </c>
    </row>
    <row r="476" spans="1:22" x14ac:dyDescent="0.25">
      <c r="A476">
        <v>52</v>
      </c>
      <c r="B476">
        <v>23.771999999999998</v>
      </c>
      <c r="C476">
        <v>16.681000000000001</v>
      </c>
      <c r="D476">
        <v>3.641</v>
      </c>
      <c r="E476">
        <v>47.36</v>
      </c>
      <c r="F476">
        <v>23.192350000000001</v>
      </c>
      <c r="L476" s="1" t="s">
        <v>22</v>
      </c>
      <c r="M476" s="2">
        <v>4</v>
      </c>
      <c r="N476" s="2">
        <v>54.994184909657882</v>
      </c>
      <c r="O476">
        <v>10000</v>
      </c>
      <c r="P476">
        <v>40</v>
      </c>
      <c r="Q476">
        <v>26.317065813537681</v>
      </c>
      <c r="R476">
        <v>26.843785762786865</v>
      </c>
      <c r="S476">
        <v>12.666666666666668</v>
      </c>
      <c r="T476" s="3">
        <v>76.323883056640625</v>
      </c>
      <c r="U476">
        <v>113.02646636962891</v>
      </c>
      <c r="V476">
        <v>0.1419999999999999</v>
      </c>
    </row>
    <row r="477" spans="1:22" x14ac:dyDescent="0.25">
      <c r="A477">
        <v>52</v>
      </c>
      <c r="B477">
        <v>23.873999999999999</v>
      </c>
      <c r="C477">
        <v>16.82</v>
      </c>
      <c r="D477">
        <v>3.641</v>
      </c>
      <c r="E477">
        <v>47.493000000000002</v>
      </c>
      <c r="F477">
        <v>23.225899999999999</v>
      </c>
      <c r="L477" s="1" t="s">
        <v>22</v>
      </c>
      <c r="M477" s="2">
        <v>4</v>
      </c>
      <c r="N477" s="2">
        <v>54.994184909657882</v>
      </c>
      <c r="O477">
        <v>10000</v>
      </c>
      <c r="P477">
        <v>40</v>
      </c>
      <c r="Q477">
        <v>26.317065813537681</v>
      </c>
      <c r="R477">
        <v>26.843785762786865</v>
      </c>
      <c r="S477">
        <v>12.666666666666668</v>
      </c>
      <c r="T477" s="3">
        <v>76.323883056640625</v>
      </c>
      <c r="U477">
        <v>113.02646636962891</v>
      </c>
      <c r="V477">
        <v>0.1419999999999999</v>
      </c>
    </row>
    <row r="478" spans="1:22" x14ac:dyDescent="0.25">
      <c r="A478">
        <v>52</v>
      </c>
      <c r="B478">
        <v>23.971</v>
      </c>
      <c r="C478">
        <v>16.7</v>
      </c>
      <c r="D478">
        <v>3.6419999999999999</v>
      </c>
      <c r="E478">
        <v>47.56</v>
      </c>
      <c r="F478">
        <v>23.216660000000001</v>
      </c>
      <c r="L478" s="1" t="s">
        <v>22</v>
      </c>
      <c r="M478" s="2">
        <v>4</v>
      </c>
      <c r="N478" s="2">
        <v>54.994184909657882</v>
      </c>
      <c r="O478">
        <v>10000</v>
      </c>
      <c r="P478">
        <v>40</v>
      </c>
      <c r="Q478">
        <v>26.317065813537681</v>
      </c>
      <c r="R478">
        <v>26.843785762786865</v>
      </c>
      <c r="S478">
        <v>12.666666666666668</v>
      </c>
      <c r="T478" s="3">
        <v>76.323883056640625</v>
      </c>
      <c r="U478">
        <v>113.02646636962891</v>
      </c>
      <c r="V478">
        <v>0.1419999999999999</v>
      </c>
    </row>
    <row r="479" spans="1:22" x14ac:dyDescent="0.25">
      <c r="A479">
        <v>52</v>
      </c>
      <c r="B479">
        <v>24.071999999999999</v>
      </c>
      <c r="C479">
        <v>16.388999999999999</v>
      </c>
      <c r="D479">
        <v>3.641</v>
      </c>
      <c r="E479">
        <v>47.694000000000003</v>
      </c>
      <c r="F479">
        <v>23.25365</v>
      </c>
      <c r="L479" s="1" t="s">
        <v>22</v>
      </c>
      <c r="M479" s="2">
        <v>4</v>
      </c>
      <c r="N479" s="2">
        <v>54.994184909657882</v>
      </c>
      <c r="O479">
        <v>10000</v>
      </c>
      <c r="P479">
        <v>40</v>
      </c>
      <c r="Q479">
        <v>26.317065813537681</v>
      </c>
      <c r="R479">
        <v>26.843785762786865</v>
      </c>
      <c r="S479">
        <v>12.666666666666668</v>
      </c>
      <c r="T479" s="3">
        <v>76.323883056640625</v>
      </c>
      <c r="U479">
        <v>113.02646636962891</v>
      </c>
      <c r="V479">
        <v>0.1419999999999999</v>
      </c>
    </row>
    <row r="480" spans="1:22" x14ac:dyDescent="0.25">
      <c r="A480">
        <v>52</v>
      </c>
      <c r="B480">
        <v>24.170999999999999</v>
      </c>
      <c r="C480">
        <v>15.948</v>
      </c>
      <c r="D480">
        <v>3.6419999999999999</v>
      </c>
      <c r="E480">
        <v>47.793999999999997</v>
      </c>
      <c r="F480">
        <v>23.268080000000001</v>
      </c>
      <c r="L480" s="1" t="s">
        <v>22</v>
      </c>
      <c r="M480" s="2">
        <v>4</v>
      </c>
      <c r="N480" s="2">
        <v>54.994184909657882</v>
      </c>
      <c r="O480">
        <v>10000</v>
      </c>
      <c r="P480">
        <v>40</v>
      </c>
      <c r="Q480">
        <v>26.317065813537681</v>
      </c>
      <c r="R480">
        <v>26.843785762786865</v>
      </c>
      <c r="S480">
        <v>12.666666666666668</v>
      </c>
      <c r="T480" s="3">
        <v>76.323883056640625</v>
      </c>
      <c r="U480">
        <v>113.02646636962891</v>
      </c>
      <c r="V480">
        <v>0.1419999999999999</v>
      </c>
    </row>
    <row r="481" spans="1:22" x14ac:dyDescent="0.25">
      <c r="A481">
        <v>52</v>
      </c>
      <c r="B481">
        <v>24.271000000000001</v>
      </c>
      <c r="C481">
        <v>16.193999999999999</v>
      </c>
      <c r="D481">
        <v>3.6419999999999999</v>
      </c>
      <c r="E481">
        <v>47.860999999999997</v>
      </c>
      <c r="F481">
        <v>23.281929999999999</v>
      </c>
      <c r="L481" s="1" t="s">
        <v>22</v>
      </c>
      <c r="M481" s="2">
        <v>4</v>
      </c>
      <c r="N481" s="2">
        <v>54.994184909657882</v>
      </c>
      <c r="O481">
        <v>10000</v>
      </c>
      <c r="P481">
        <v>40</v>
      </c>
      <c r="Q481">
        <v>26.317065813537681</v>
      </c>
      <c r="R481">
        <v>26.843785762786865</v>
      </c>
      <c r="S481">
        <v>12.666666666666668</v>
      </c>
      <c r="T481" s="3">
        <v>76.323883056640625</v>
      </c>
      <c r="U481">
        <v>113.02646636962891</v>
      </c>
      <c r="V481">
        <v>0.1419999999999999</v>
      </c>
    </row>
    <row r="482" spans="1:22" x14ac:dyDescent="0.25">
      <c r="A482">
        <v>52</v>
      </c>
      <c r="B482">
        <v>24.376000000000001</v>
      </c>
      <c r="C482">
        <v>16.050999999999998</v>
      </c>
      <c r="D482">
        <v>3.6440000000000001</v>
      </c>
      <c r="E482">
        <v>47.994</v>
      </c>
      <c r="F482">
        <v>23.312570000000001</v>
      </c>
      <c r="L482" s="1" t="s">
        <v>22</v>
      </c>
      <c r="M482" s="2">
        <v>4</v>
      </c>
      <c r="N482" s="2">
        <v>54.994184909657882</v>
      </c>
      <c r="O482">
        <v>10000</v>
      </c>
      <c r="P482">
        <v>40</v>
      </c>
      <c r="Q482">
        <v>26.317065813537681</v>
      </c>
      <c r="R482">
        <v>26.843785762786865</v>
      </c>
      <c r="S482">
        <v>12.666666666666668</v>
      </c>
      <c r="T482" s="3">
        <v>76.323883056640625</v>
      </c>
      <c r="U482">
        <v>113.02646636962891</v>
      </c>
      <c r="V482">
        <v>0.1419999999999999</v>
      </c>
    </row>
    <row r="483" spans="1:22" x14ac:dyDescent="0.25">
      <c r="A483">
        <v>52</v>
      </c>
      <c r="B483">
        <v>24.471</v>
      </c>
      <c r="C483">
        <v>16.102</v>
      </c>
      <c r="D483">
        <v>3.637</v>
      </c>
      <c r="E483">
        <v>48.061</v>
      </c>
      <c r="F483">
        <v>23.341439999999999</v>
      </c>
      <c r="L483" s="1" t="s">
        <v>22</v>
      </c>
      <c r="M483" s="2">
        <v>4</v>
      </c>
      <c r="N483" s="2">
        <v>54.994184909657882</v>
      </c>
      <c r="O483">
        <v>10000</v>
      </c>
      <c r="P483">
        <v>40</v>
      </c>
      <c r="Q483">
        <v>26.317065813537681</v>
      </c>
      <c r="R483">
        <v>26.843785762786865</v>
      </c>
      <c r="S483">
        <v>12.666666666666668</v>
      </c>
      <c r="T483" s="3">
        <v>76.323883056640625</v>
      </c>
      <c r="U483">
        <v>113.02646636962891</v>
      </c>
      <c r="V483">
        <v>0.1419999999999999</v>
      </c>
    </row>
    <row r="484" spans="1:22" x14ac:dyDescent="0.25">
      <c r="A484">
        <v>52</v>
      </c>
      <c r="B484">
        <v>24.571000000000002</v>
      </c>
      <c r="C484">
        <v>16.314</v>
      </c>
      <c r="D484">
        <v>3.64</v>
      </c>
      <c r="E484">
        <v>48.194000000000003</v>
      </c>
      <c r="F484">
        <v>23.358820000000001</v>
      </c>
      <c r="L484" s="1" t="s">
        <v>22</v>
      </c>
      <c r="M484" s="2">
        <v>4</v>
      </c>
      <c r="N484" s="2">
        <v>54.994184909657882</v>
      </c>
      <c r="O484">
        <v>10000</v>
      </c>
      <c r="P484">
        <v>40</v>
      </c>
      <c r="Q484">
        <v>26.317065813537681</v>
      </c>
      <c r="R484">
        <v>26.843785762786865</v>
      </c>
      <c r="S484">
        <v>12.666666666666668</v>
      </c>
      <c r="T484" s="3">
        <v>76.323883056640625</v>
      </c>
      <c r="U484">
        <v>113.02646636962891</v>
      </c>
      <c r="V484">
        <v>0.1419999999999999</v>
      </c>
    </row>
    <row r="485" spans="1:22" x14ac:dyDescent="0.25">
      <c r="A485">
        <v>52</v>
      </c>
      <c r="B485">
        <v>24.672000000000001</v>
      </c>
      <c r="C485">
        <v>16.385000000000002</v>
      </c>
      <c r="D485">
        <v>3.6419999999999999</v>
      </c>
      <c r="E485">
        <v>48.293999999999997</v>
      </c>
      <c r="F485">
        <v>23.359929999999999</v>
      </c>
      <c r="L485" s="1" t="s">
        <v>22</v>
      </c>
      <c r="M485" s="2">
        <v>4</v>
      </c>
      <c r="N485" s="2">
        <v>54.994184909657882</v>
      </c>
      <c r="O485">
        <v>10000</v>
      </c>
      <c r="P485">
        <v>40</v>
      </c>
      <c r="Q485">
        <v>26.317065813537681</v>
      </c>
      <c r="R485">
        <v>26.843785762786865</v>
      </c>
      <c r="S485">
        <v>12.666666666666668</v>
      </c>
      <c r="T485" s="3">
        <v>76.323883056640625</v>
      </c>
      <c r="U485">
        <v>113.02646636962891</v>
      </c>
      <c r="V485">
        <v>0.1419999999999999</v>
      </c>
    </row>
    <row r="486" spans="1:22" x14ac:dyDescent="0.25">
      <c r="A486">
        <v>52</v>
      </c>
      <c r="B486">
        <v>24.771000000000001</v>
      </c>
      <c r="C486">
        <v>16.43</v>
      </c>
      <c r="D486">
        <v>3.6419999999999999</v>
      </c>
      <c r="E486">
        <v>48.360999999999997</v>
      </c>
      <c r="F486">
        <v>23.378430000000002</v>
      </c>
      <c r="L486" s="1" t="s">
        <v>22</v>
      </c>
      <c r="M486" s="2">
        <v>4</v>
      </c>
      <c r="N486" s="2">
        <v>54.994184909657882</v>
      </c>
      <c r="O486">
        <v>10000</v>
      </c>
      <c r="P486">
        <v>40</v>
      </c>
      <c r="Q486">
        <v>26.317065813537681</v>
      </c>
      <c r="R486">
        <v>26.843785762786865</v>
      </c>
      <c r="S486">
        <v>12.666666666666668</v>
      </c>
      <c r="T486" s="3">
        <v>76.323883056640625</v>
      </c>
      <c r="U486">
        <v>113.02646636962891</v>
      </c>
      <c r="V486">
        <v>0.1419999999999999</v>
      </c>
    </row>
    <row r="487" spans="1:22" x14ac:dyDescent="0.25">
      <c r="A487">
        <v>52</v>
      </c>
      <c r="B487">
        <v>24.87</v>
      </c>
      <c r="C487">
        <v>16.437000000000001</v>
      </c>
      <c r="D487">
        <v>3.641</v>
      </c>
      <c r="E487">
        <v>48.494</v>
      </c>
      <c r="F487">
        <v>23.36862</v>
      </c>
      <c r="L487" s="1" t="s">
        <v>22</v>
      </c>
      <c r="M487" s="2">
        <v>4</v>
      </c>
      <c r="N487" s="2">
        <v>54.994184909657882</v>
      </c>
      <c r="O487">
        <v>10000</v>
      </c>
      <c r="P487">
        <v>40</v>
      </c>
      <c r="Q487">
        <v>26.317065813537681</v>
      </c>
      <c r="R487">
        <v>26.843785762786865</v>
      </c>
      <c r="S487">
        <v>12.666666666666668</v>
      </c>
      <c r="T487" s="3">
        <v>76.323883056640625</v>
      </c>
      <c r="U487">
        <v>113.02646636962891</v>
      </c>
      <c r="V487">
        <v>0.1419999999999999</v>
      </c>
    </row>
    <row r="488" spans="1:22" x14ac:dyDescent="0.25">
      <c r="A488">
        <v>52</v>
      </c>
      <c r="B488">
        <v>24.971</v>
      </c>
      <c r="C488">
        <v>16.268000000000001</v>
      </c>
      <c r="D488">
        <v>3.641</v>
      </c>
      <c r="E488">
        <v>48.561999999999998</v>
      </c>
      <c r="F488">
        <v>23.3917</v>
      </c>
      <c r="L488" s="1" t="s">
        <v>22</v>
      </c>
      <c r="M488" s="2">
        <v>4</v>
      </c>
      <c r="N488" s="2">
        <v>54.994184909657882</v>
      </c>
      <c r="O488">
        <v>10000</v>
      </c>
      <c r="P488">
        <v>40</v>
      </c>
      <c r="Q488">
        <v>26.317065813537681</v>
      </c>
      <c r="R488">
        <v>26.843785762786865</v>
      </c>
      <c r="S488">
        <v>12.666666666666668</v>
      </c>
      <c r="T488" s="3">
        <v>76.323883056640625</v>
      </c>
      <c r="U488">
        <v>113.02646636962891</v>
      </c>
      <c r="V488">
        <v>0.1419999999999999</v>
      </c>
    </row>
    <row r="489" spans="1:22" x14ac:dyDescent="0.25">
      <c r="A489">
        <v>52</v>
      </c>
      <c r="B489">
        <v>25.071000000000002</v>
      </c>
      <c r="C489">
        <v>16.228000000000002</v>
      </c>
      <c r="D489">
        <v>3.641</v>
      </c>
      <c r="E489">
        <v>48.694000000000003</v>
      </c>
      <c r="F489">
        <v>23.43732</v>
      </c>
      <c r="L489" s="1" t="s">
        <v>22</v>
      </c>
      <c r="M489" s="2">
        <v>4</v>
      </c>
      <c r="N489" s="2">
        <v>54.994184909657882</v>
      </c>
      <c r="O489">
        <v>10000</v>
      </c>
      <c r="P489">
        <v>40</v>
      </c>
      <c r="Q489">
        <v>26.317065813537681</v>
      </c>
      <c r="R489">
        <v>26.843785762786865</v>
      </c>
      <c r="S489">
        <v>12.666666666666668</v>
      </c>
      <c r="T489" s="3">
        <v>76.323883056640625</v>
      </c>
      <c r="U489">
        <v>113.02646636962891</v>
      </c>
      <c r="V489">
        <v>0.1419999999999999</v>
      </c>
    </row>
    <row r="490" spans="1:22" x14ac:dyDescent="0.25">
      <c r="A490">
        <v>52</v>
      </c>
      <c r="B490">
        <v>25.172000000000001</v>
      </c>
      <c r="C490">
        <v>15.537000000000001</v>
      </c>
      <c r="D490">
        <v>3.6419999999999999</v>
      </c>
      <c r="E490">
        <v>48.793999999999997</v>
      </c>
      <c r="F490">
        <v>23.47655</v>
      </c>
      <c r="L490" s="1" t="s">
        <v>22</v>
      </c>
      <c r="M490" s="2">
        <v>4</v>
      </c>
      <c r="N490" s="2">
        <v>54.994184909657882</v>
      </c>
      <c r="O490">
        <v>10000</v>
      </c>
      <c r="P490">
        <v>40</v>
      </c>
      <c r="Q490">
        <v>26.317065813537681</v>
      </c>
      <c r="R490">
        <v>26.843785762786865</v>
      </c>
      <c r="S490">
        <v>12.666666666666668</v>
      </c>
      <c r="T490" s="3">
        <v>76.323883056640625</v>
      </c>
      <c r="U490">
        <v>113.02646636962891</v>
      </c>
      <c r="V490">
        <v>0.1419999999999999</v>
      </c>
    </row>
    <row r="491" spans="1:22" x14ac:dyDescent="0.25">
      <c r="A491">
        <v>52</v>
      </c>
      <c r="B491">
        <v>25.271000000000001</v>
      </c>
      <c r="C491">
        <v>15.61</v>
      </c>
      <c r="D491">
        <v>3.6440000000000001</v>
      </c>
      <c r="E491">
        <v>48.860999999999997</v>
      </c>
      <c r="F491">
        <v>23.439620000000001</v>
      </c>
      <c r="L491" s="1" t="s">
        <v>22</v>
      </c>
      <c r="M491" s="2">
        <v>4</v>
      </c>
      <c r="N491" s="2">
        <v>54.994184909657882</v>
      </c>
      <c r="O491">
        <v>10000</v>
      </c>
      <c r="P491">
        <v>40</v>
      </c>
      <c r="Q491">
        <v>26.317065813537681</v>
      </c>
      <c r="R491">
        <v>26.843785762786865</v>
      </c>
      <c r="S491">
        <v>12.666666666666668</v>
      </c>
      <c r="T491" s="3">
        <v>76.323883056640625</v>
      </c>
      <c r="U491">
        <v>113.02646636962891</v>
      </c>
      <c r="V491">
        <v>0.1419999999999999</v>
      </c>
    </row>
    <row r="492" spans="1:22" x14ac:dyDescent="0.25">
      <c r="A492">
        <v>52</v>
      </c>
      <c r="B492">
        <v>25.373999999999999</v>
      </c>
      <c r="C492">
        <v>15.776999999999999</v>
      </c>
      <c r="D492">
        <v>3.641</v>
      </c>
      <c r="E492">
        <v>48.994</v>
      </c>
      <c r="F492">
        <v>23.507719999999999</v>
      </c>
      <c r="L492" s="1" t="s">
        <v>22</v>
      </c>
      <c r="M492" s="2">
        <v>4</v>
      </c>
      <c r="N492" s="2">
        <v>54.994184909657882</v>
      </c>
      <c r="O492">
        <v>10000</v>
      </c>
      <c r="P492">
        <v>40</v>
      </c>
      <c r="Q492">
        <v>26.317065813537681</v>
      </c>
      <c r="R492">
        <v>26.843785762786865</v>
      </c>
      <c r="S492">
        <v>12.666666666666668</v>
      </c>
      <c r="T492" s="3">
        <v>76.323883056640625</v>
      </c>
      <c r="U492">
        <v>113.02646636962891</v>
      </c>
      <c r="V492">
        <v>0.1419999999999999</v>
      </c>
    </row>
    <row r="493" spans="1:22" x14ac:dyDescent="0.25">
      <c r="A493">
        <v>52</v>
      </c>
      <c r="B493">
        <v>25.471</v>
      </c>
      <c r="C493">
        <v>16.021999999999998</v>
      </c>
      <c r="D493">
        <v>3.6440000000000001</v>
      </c>
      <c r="E493">
        <v>49.061</v>
      </c>
      <c r="F493">
        <v>23.53191</v>
      </c>
      <c r="L493" s="1" t="s">
        <v>22</v>
      </c>
      <c r="M493" s="2">
        <v>4</v>
      </c>
      <c r="N493" s="2">
        <v>54.994184909657882</v>
      </c>
      <c r="O493">
        <v>10000</v>
      </c>
      <c r="P493">
        <v>40</v>
      </c>
      <c r="Q493">
        <v>26.317065813537681</v>
      </c>
      <c r="R493">
        <v>26.843785762786865</v>
      </c>
      <c r="S493">
        <v>12.666666666666668</v>
      </c>
      <c r="T493" s="3">
        <v>76.323883056640625</v>
      </c>
      <c r="U493">
        <v>113.02646636962891</v>
      </c>
      <c r="V493">
        <v>0.1419999999999999</v>
      </c>
    </row>
    <row r="494" spans="1:22" x14ac:dyDescent="0.25">
      <c r="A494">
        <v>52</v>
      </c>
      <c r="B494">
        <v>25.57</v>
      </c>
      <c r="C494">
        <v>15.94</v>
      </c>
      <c r="D494">
        <v>3.6389999999999998</v>
      </c>
      <c r="E494">
        <v>49.194000000000003</v>
      </c>
      <c r="F494">
        <v>23.49269</v>
      </c>
      <c r="L494" s="1" t="s">
        <v>22</v>
      </c>
      <c r="M494" s="2">
        <v>4</v>
      </c>
      <c r="N494" s="2">
        <v>54.994184909657882</v>
      </c>
      <c r="O494">
        <v>10000</v>
      </c>
      <c r="P494">
        <v>40</v>
      </c>
      <c r="Q494">
        <v>26.317065813537681</v>
      </c>
      <c r="R494">
        <v>26.843785762786865</v>
      </c>
      <c r="S494">
        <v>12.666666666666668</v>
      </c>
      <c r="T494" s="3">
        <v>76.323883056640625</v>
      </c>
      <c r="U494">
        <v>113.02646636962891</v>
      </c>
      <c r="V494">
        <v>0.1419999999999999</v>
      </c>
    </row>
    <row r="495" spans="1:22" x14ac:dyDescent="0.25">
      <c r="A495">
        <v>52</v>
      </c>
      <c r="B495">
        <v>25.670999999999999</v>
      </c>
      <c r="C495">
        <v>15.778</v>
      </c>
      <c r="D495">
        <v>3.641</v>
      </c>
      <c r="E495">
        <v>49.293999999999997</v>
      </c>
      <c r="F495">
        <v>23.559010000000001</v>
      </c>
      <c r="L495" s="1" t="s">
        <v>22</v>
      </c>
      <c r="M495" s="2">
        <v>4</v>
      </c>
      <c r="N495" s="2">
        <v>54.994184909657882</v>
      </c>
      <c r="O495">
        <v>10000</v>
      </c>
      <c r="P495">
        <v>40</v>
      </c>
      <c r="Q495">
        <v>26.317065813537681</v>
      </c>
      <c r="R495">
        <v>26.843785762786865</v>
      </c>
      <c r="S495">
        <v>12.666666666666668</v>
      </c>
      <c r="T495" s="3">
        <v>76.323883056640625</v>
      </c>
      <c r="U495">
        <v>113.02646636962891</v>
      </c>
      <c r="V495">
        <v>0.1419999999999999</v>
      </c>
    </row>
    <row r="496" spans="1:22" x14ac:dyDescent="0.25">
      <c r="A496">
        <v>52</v>
      </c>
      <c r="B496">
        <v>25.776</v>
      </c>
      <c r="C496">
        <v>16.352</v>
      </c>
      <c r="D496">
        <v>3.6419999999999999</v>
      </c>
      <c r="E496">
        <v>49.36</v>
      </c>
      <c r="F496">
        <v>23.53942</v>
      </c>
      <c r="L496" s="1" t="s">
        <v>22</v>
      </c>
      <c r="M496" s="2">
        <v>4</v>
      </c>
      <c r="N496" s="2">
        <v>54.994184909657882</v>
      </c>
      <c r="O496">
        <v>10000</v>
      </c>
      <c r="P496">
        <v>40</v>
      </c>
      <c r="Q496">
        <v>26.317065813537681</v>
      </c>
      <c r="R496">
        <v>26.843785762786865</v>
      </c>
      <c r="S496">
        <v>12.666666666666668</v>
      </c>
      <c r="T496" s="3">
        <v>76.323883056640625</v>
      </c>
      <c r="U496">
        <v>113.02646636962891</v>
      </c>
      <c r="V496">
        <v>0.1419999999999999</v>
      </c>
    </row>
    <row r="497" spans="1:22" x14ac:dyDescent="0.25">
      <c r="A497">
        <v>52</v>
      </c>
      <c r="B497">
        <v>25.870999999999999</v>
      </c>
      <c r="C497">
        <v>16.332999999999998</v>
      </c>
      <c r="D497">
        <v>3.641</v>
      </c>
      <c r="E497">
        <v>49.491999999999997</v>
      </c>
      <c r="F497">
        <v>23.581510000000002</v>
      </c>
      <c r="L497" s="1" t="s">
        <v>22</v>
      </c>
      <c r="M497" s="2">
        <v>4</v>
      </c>
      <c r="N497" s="2">
        <v>54.994184909657882</v>
      </c>
      <c r="O497">
        <v>10000</v>
      </c>
      <c r="P497">
        <v>40</v>
      </c>
      <c r="Q497">
        <v>26.317065813537681</v>
      </c>
      <c r="R497">
        <v>26.843785762786865</v>
      </c>
      <c r="S497">
        <v>12.666666666666668</v>
      </c>
      <c r="T497" s="3">
        <v>76.323883056640625</v>
      </c>
      <c r="U497">
        <v>113.02646636962891</v>
      </c>
      <c r="V497">
        <v>0.1419999999999999</v>
      </c>
    </row>
    <row r="498" spans="1:22" x14ac:dyDescent="0.25">
      <c r="A498">
        <v>52</v>
      </c>
      <c r="B498">
        <v>25.974</v>
      </c>
      <c r="C498">
        <v>16.738</v>
      </c>
      <c r="D498">
        <v>3.641</v>
      </c>
      <c r="E498">
        <v>49.558999999999997</v>
      </c>
      <c r="F498">
        <v>23.59647</v>
      </c>
      <c r="L498" s="1" t="s">
        <v>22</v>
      </c>
      <c r="M498" s="2">
        <v>4</v>
      </c>
      <c r="N498" s="2">
        <v>54.994184909657882</v>
      </c>
      <c r="O498">
        <v>10000</v>
      </c>
      <c r="P498">
        <v>40</v>
      </c>
      <c r="Q498">
        <v>26.317065813537681</v>
      </c>
      <c r="R498">
        <v>26.843785762786865</v>
      </c>
      <c r="S498">
        <v>12.666666666666668</v>
      </c>
      <c r="T498" s="3">
        <v>76.323883056640625</v>
      </c>
      <c r="U498">
        <v>113.02646636962891</v>
      </c>
      <c r="V498">
        <v>0.1419999999999999</v>
      </c>
    </row>
    <row r="499" spans="1:22" x14ac:dyDescent="0.25">
      <c r="A499">
        <v>52</v>
      </c>
      <c r="B499">
        <v>26.071000000000002</v>
      </c>
      <c r="C499">
        <v>16.774000000000001</v>
      </c>
      <c r="D499">
        <v>3.641</v>
      </c>
      <c r="E499">
        <v>49.692</v>
      </c>
      <c r="F499">
        <v>23.618359999999999</v>
      </c>
      <c r="L499" s="1" t="s">
        <v>22</v>
      </c>
      <c r="M499" s="2">
        <v>4</v>
      </c>
      <c r="N499" s="2">
        <v>54.994184909657882</v>
      </c>
      <c r="O499">
        <v>10000</v>
      </c>
      <c r="P499">
        <v>40</v>
      </c>
      <c r="Q499">
        <v>26.317065813537681</v>
      </c>
      <c r="R499">
        <v>26.843785762786865</v>
      </c>
      <c r="S499">
        <v>12.666666666666668</v>
      </c>
      <c r="T499" s="3">
        <v>76.323883056640625</v>
      </c>
      <c r="U499">
        <v>113.02646636962891</v>
      </c>
      <c r="V499">
        <v>0.1419999999999999</v>
      </c>
    </row>
    <row r="500" spans="1:22" x14ac:dyDescent="0.25">
      <c r="A500">
        <v>52</v>
      </c>
      <c r="B500">
        <v>26.170999999999999</v>
      </c>
      <c r="C500">
        <v>16.831</v>
      </c>
      <c r="D500">
        <v>3.6419999999999999</v>
      </c>
      <c r="E500">
        <v>49.792999999999999</v>
      </c>
      <c r="F500">
        <v>23.654070000000001</v>
      </c>
      <c r="L500" s="1" t="s">
        <v>22</v>
      </c>
      <c r="M500" s="2">
        <v>4</v>
      </c>
      <c r="N500" s="2">
        <v>54.994184909657882</v>
      </c>
      <c r="O500">
        <v>10000</v>
      </c>
      <c r="P500">
        <v>40</v>
      </c>
      <c r="Q500">
        <v>26.317065813537681</v>
      </c>
      <c r="R500">
        <v>26.843785762786865</v>
      </c>
      <c r="S500">
        <v>12.666666666666668</v>
      </c>
      <c r="T500" s="3">
        <v>76.323883056640625</v>
      </c>
      <c r="U500">
        <v>113.02646636962891</v>
      </c>
      <c r="V500">
        <v>0.1419999999999999</v>
      </c>
    </row>
    <row r="501" spans="1:22" x14ac:dyDescent="0.25">
      <c r="A501">
        <v>52</v>
      </c>
      <c r="B501">
        <v>26.271000000000001</v>
      </c>
      <c r="C501">
        <v>17.122</v>
      </c>
      <c r="D501">
        <v>3.6429999999999998</v>
      </c>
      <c r="E501">
        <v>49.859000000000002</v>
      </c>
      <c r="F501">
        <v>23.659269999999999</v>
      </c>
      <c r="L501" s="1" t="s">
        <v>22</v>
      </c>
      <c r="M501" s="2">
        <v>4</v>
      </c>
      <c r="N501" s="2">
        <v>54.994184909657882</v>
      </c>
      <c r="O501">
        <v>10000</v>
      </c>
      <c r="P501">
        <v>40</v>
      </c>
      <c r="Q501">
        <v>26.317065813537681</v>
      </c>
      <c r="R501">
        <v>26.843785762786865</v>
      </c>
      <c r="S501">
        <v>12.666666666666668</v>
      </c>
      <c r="T501" s="3">
        <v>76.323883056640625</v>
      </c>
      <c r="U501">
        <v>113.02646636962891</v>
      </c>
      <c r="V501">
        <v>0.1419999999999999</v>
      </c>
    </row>
    <row r="502" spans="1:22" x14ac:dyDescent="0.25">
      <c r="A502">
        <v>52</v>
      </c>
      <c r="B502">
        <v>26.373000000000001</v>
      </c>
      <c r="C502">
        <v>17.628</v>
      </c>
      <c r="D502">
        <v>3.641</v>
      </c>
      <c r="E502">
        <v>49.991999999999997</v>
      </c>
      <c r="F502">
        <v>23.667369999999998</v>
      </c>
      <c r="L502" s="1" t="s">
        <v>22</v>
      </c>
      <c r="M502" s="2">
        <v>4</v>
      </c>
      <c r="N502" s="2">
        <v>54.994184909657882</v>
      </c>
      <c r="O502">
        <v>10000</v>
      </c>
      <c r="P502">
        <v>40</v>
      </c>
      <c r="Q502">
        <v>26.317065813537681</v>
      </c>
      <c r="R502">
        <v>26.843785762786865</v>
      </c>
      <c r="S502">
        <v>12.666666666666668</v>
      </c>
      <c r="T502" s="3">
        <v>76.323883056640625</v>
      </c>
      <c r="U502">
        <v>113.02646636962891</v>
      </c>
      <c r="V502">
        <v>0.1419999999999999</v>
      </c>
    </row>
    <row r="503" spans="1:22" x14ac:dyDescent="0.25">
      <c r="A503">
        <v>52</v>
      </c>
      <c r="B503">
        <v>26.472999999999999</v>
      </c>
      <c r="C503">
        <v>17.698</v>
      </c>
      <c r="D503">
        <v>3.641</v>
      </c>
      <c r="E503">
        <v>50.06</v>
      </c>
      <c r="F503">
        <v>23.674230000000001</v>
      </c>
      <c r="L503" s="1" t="s">
        <v>22</v>
      </c>
      <c r="M503" s="2">
        <v>4</v>
      </c>
      <c r="N503" s="2">
        <v>54.994184909657882</v>
      </c>
      <c r="O503">
        <v>10000</v>
      </c>
      <c r="P503">
        <v>40</v>
      </c>
      <c r="Q503">
        <v>26.317065813537681</v>
      </c>
      <c r="R503">
        <v>26.843785762786865</v>
      </c>
      <c r="S503">
        <v>12.666666666666668</v>
      </c>
      <c r="T503" s="3">
        <v>76.323883056640625</v>
      </c>
      <c r="U503">
        <v>113.02646636962891</v>
      </c>
      <c r="V503">
        <v>0.1419999999999999</v>
      </c>
    </row>
    <row r="504" spans="1:22" x14ac:dyDescent="0.25">
      <c r="A504">
        <v>52</v>
      </c>
      <c r="B504">
        <v>26.573</v>
      </c>
      <c r="C504">
        <v>17.654</v>
      </c>
      <c r="D504">
        <v>3.641</v>
      </c>
      <c r="E504">
        <v>50.192999999999998</v>
      </c>
      <c r="F504">
        <v>23.643699999999999</v>
      </c>
      <c r="L504" s="1" t="s">
        <v>22</v>
      </c>
      <c r="M504" s="2">
        <v>4</v>
      </c>
      <c r="N504" s="2">
        <v>54.994184909657882</v>
      </c>
      <c r="O504">
        <v>10000</v>
      </c>
      <c r="P504">
        <v>40</v>
      </c>
      <c r="Q504">
        <v>26.317065813537681</v>
      </c>
      <c r="R504">
        <v>26.843785762786865</v>
      </c>
      <c r="S504">
        <v>12.666666666666668</v>
      </c>
      <c r="T504" s="3">
        <v>76.323883056640625</v>
      </c>
      <c r="U504">
        <v>113.02646636962891</v>
      </c>
      <c r="V504">
        <v>0.1419999999999999</v>
      </c>
    </row>
    <row r="505" spans="1:22" x14ac:dyDescent="0.25">
      <c r="A505">
        <v>52</v>
      </c>
      <c r="B505">
        <v>26.672999999999998</v>
      </c>
      <c r="C505">
        <v>18.032</v>
      </c>
      <c r="D505">
        <v>3.641</v>
      </c>
      <c r="E505">
        <v>50.293999999999997</v>
      </c>
      <c r="F505">
        <v>23.6708</v>
      </c>
      <c r="L505" s="1" t="s">
        <v>22</v>
      </c>
      <c r="M505" s="2">
        <v>4</v>
      </c>
      <c r="N505" s="2">
        <v>54.994184909657882</v>
      </c>
      <c r="O505">
        <v>10000</v>
      </c>
      <c r="P505">
        <v>40</v>
      </c>
      <c r="Q505">
        <v>26.317065813537681</v>
      </c>
      <c r="R505">
        <v>26.843785762786865</v>
      </c>
      <c r="S505">
        <v>12.666666666666668</v>
      </c>
      <c r="T505" s="3">
        <v>76.323883056640625</v>
      </c>
      <c r="U505">
        <v>113.02646636962891</v>
      </c>
      <c r="V505">
        <v>0.1419999999999999</v>
      </c>
    </row>
    <row r="506" spans="1:22" x14ac:dyDescent="0.25">
      <c r="A506">
        <v>52</v>
      </c>
      <c r="B506">
        <v>26.771999999999998</v>
      </c>
      <c r="C506">
        <v>18.027000000000001</v>
      </c>
      <c r="D506">
        <v>3.641</v>
      </c>
      <c r="E506">
        <v>50.36</v>
      </c>
      <c r="F506">
        <v>23.685199999999998</v>
      </c>
      <c r="L506" s="1" t="s">
        <v>22</v>
      </c>
      <c r="M506" s="2">
        <v>4</v>
      </c>
      <c r="N506" s="2">
        <v>54.994184909657882</v>
      </c>
      <c r="O506">
        <v>10000</v>
      </c>
      <c r="P506">
        <v>40</v>
      </c>
      <c r="Q506">
        <v>26.317065813537681</v>
      </c>
      <c r="R506">
        <v>26.843785762786865</v>
      </c>
      <c r="S506">
        <v>12.666666666666668</v>
      </c>
      <c r="T506" s="3">
        <v>76.323883056640625</v>
      </c>
      <c r="U506">
        <v>113.02646636962891</v>
      </c>
      <c r="V506">
        <v>0.1419999999999999</v>
      </c>
    </row>
    <row r="507" spans="1:22" x14ac:dyDescent="0.25">
      <c r="A507">
        <v>52</v>
      </c>
      <c r="B507">
        <v>26.872</v>
      </c>
      <c r="C507">
        <v>17.800999999999998</v>
      </c>
      <c r="D507">
        <v>3.6419999999999999</v>
      </c>
      <c r="E507">
        <v>50.493000000000002</v>
      </c>
      <c r="F507">
        <v>23.71912</v>
      </c>
      <c r="L507" s="1" t="s">
        <v>22</v>
      </c>
      <c r="M507" s="2">
        <v>4</v>
      </c>
      <c r="N507" s="2">
        <v>54.994184909657882</v>
      </c>
      <c r="O507">
        <v>10000</v>
      </c>
      <c r="P507">
        <v>40</v>
      </c>
      <c r="Q507">
        <v>26.317065813537681</v>
      </c>
      <c r="R507">
        <v>26.843785762786865</v>
      </c>
      <c r="S507">
        <v>12.666666666666668</v>
      </c>
      <c r="T507" s="3">
        <v>76.323883056640625</v>
      </c>
      <c r="U507">
        <v>113.02646636962891</v>
      </c>
      <c r="V507">
        <v>0.1419999999999999</v>
      </c>
    </row>
    <row r="508" spans="1:22" x14ac:dyDescent="0.25">
      <c r="A508">
        <v>52</v>
      </c>
      <c r="B508">
        <v>26.974</v>
      </c>
      <c r="C508">
        <v>18.033999999999999</v>
      </c>
      <c r="D508">
        <v>3.641</v>
      </c>
      <c r="E508">
        <v>50.558999999999997</v>
      </c>
      <c r="F508">
        <v>23.75712</v>
      </c>
      <c r="L508" s="1" t="s">
        <v>22</v>
      </c>
      <c r="M508" s="2">
        <v>4</v>
      </c>
      <c r="N508" s="2">
        <v>54.994184909657882</v>
      </c>
      <c r="O508">
        <v>10000</v>
      </c>
      <c r="P508">
        <v>40</v>
      </c>
      <c r="Q508">
        <v>26.317065813537681</v>
      </c>
      <c r="R508">
        <v>26.843785762786865</v>
      </c>
      <c r="S508">
        <v>12.666666666666668</v>
      </c>
      <c r="T508" s="3">
        <v>76.323883056640625</v>
      </c>
      <c r="U508">
        <v>113.02646636962891</v>
      </c>
      <c r="V508">
        <v>0.1419999999999999</v>
      </c>
    </row>
    <row r="509" spans="1:22" x14ac:dyDescent="0.25">
      <c r="A509">
        <v>52</v>
      </c>
      <c r="B509">
        <v>27.073</v>
      </c>
      <c r="C509">
        <v>18.251000000000001</v>
      </c>
      <c r="D509">
        <v>3.6419999999999999</v>
      </c>
      <c r="E509">
        <v>50.692</v>
      </c>
      <c r="F509">
        <v>23.759969999999999</v>
      </c>
      <c r="L509" s="1" t="s">
        <v>22</v>
      </c>
      <c r="M509" s="2">
        <v>4</v>
      </c>
      <c r="N509" s="2">
        <v>54.994184909657882</v>
      </c>
      <c r="O509">
        <v>10000</v>
      </c>
      <c r="P509">
        <v>40</v>
      </c>
      <c r="Q509">
        <v>26.317065813537681</v>
      </c>
      <c r="R509">
        <v>26.843785762786865</v>
      </c>
      <c r="S509">
        <v>12.666666666666668</v>
      </c>
      <c r="T509" s="3">
        <v>76.323883056640625</v>
      </c>
      <c r="U509">
        <v>113.02646636962891</v>
      </c>
      <c r="V509">
        <v>0.1419999999999999</v>
      </c>
    </row>
    <row r="510" spans="1:22" x14ac:dyDescent="0.25">
      <c r="A510">
        <v>52</v>
      </c>
      <c r="B510">
        <v>27.172000000000001</v>
      </c>
      <c r="C510">
        <v>18.181999999999999</v>
      </c>
      <c r="D510">
        <v>3.6429999999999998</v>
      </c>
      <c r="E510">
        <v>50.792999999999999</v>
      </c>
      <c r="F510">
        <v>23.78538</v>
      </c>
      <c r="L510" s="1" t="s">
        <v>22</v>
      </c>
      <c r="M510" s="2">
        <v>4</v>
      </c>
      <c r="N510" s="2">
        <v>54.994184909657882</v>
      </c>
      <c r="O510">
        <v>10000</v>
      </c>
      <c r="P510">
        <v>40</v>
      </c>
      <c r="Q510">
        <v>26.317065813537681</v>
      </c>
      <c r="R510">
        <v>26.843785762786865</v>
      </c>
      <c r="S510">
        <v>12.666666666666668</v>
      </c>
      <c r="T510" s="3">
        <v>76.323883056640625</v>
      </c>
      <c r="U510">
        <v>113.02646636962891</v>
      </c>
      <c r="V510">
        <v>0.1419999999999999</v>
      </c>
    </row>
    <row r="511" spans="1:22" x14ac:dyDescent="0.25">
      <c r="A511">
        <v>52</v>
      </c>
      <c r="B511">
        <v>27.271999999999998</v>
      </c>
      <c r="C511">
        <v>18.401</v>
      </c>
      <c r="D511">
        <v>3.641</v>
      </c>
      <c r="E511">
        <v>50.859000000000002</v>
      </c>
      <c r="F511">
        <v>23.834240000000001</v>
      </c>
      <c r="L511" s="1" t="s">
        <v>22</v>
      </c>
      <c r="M511" s="2">
        <v>4</v>
      </c>
      <c r="N511" s="2">
        <v>54.994184909657882</v>
      </c>
      <c r="O511">
        <v>10000</v>
      </c>
      <c r="P511">
        <v>40</v>
      </c>
      <c r="Q511">
        <v>26.317065813537681</v>
      </c>
      <c r="R511">
        <v>26.843785762786865</v>
      </c>
      <c r="S511">
        <v>12.666666666666668</v>
      </c>
      <c r="T511" s="3">
        <v>76.323883056640625</v>
      </c>
      <c r="U511">
        <v>113.02646636962891</v>
      </c>
      <c r="V511">
        <v>0.1419999999999999</v>
      </c>
    </row>
    <row r="512" spans="1:22" x14ac:dyDescent="0.25">
      <c r="A512">
        <v>52</v>
      </c>
      <c r="B512">
        <v>27.372</v>
      </c>
      <c r="C512">
        <v>18.113</v>
      </c>
      <c r="D512">
        <v>3.641</v>
      </c>
      <c r="E512">
        <v>50.991999999999997</v>
      </c>
      <c r="F512">
        <v>23.849119999999999</v>
      </c>
      <c r="L512" s="1" t="s">
        <v>22</v>
      </c>
      <c r="M512" s="2">
        <v>4</v>
      </c>
      <c r="N512" s="2">
        <v>54.994184909657882</v>
      </c>
      <c r="O512">
        <v>10000</v>
      </c>
      <c r="P512">
        <v>40</v>
      </c>
      <c r="Q512">
        <v>26.317065813537681</v>
      </c>
      <c r="R512">
        <v>26.843785762786865</v>
      </c>
      <c r="S512">
        <v>12.666666666666668</v>
      </c>
      <c r="T512" s="3">
        <v>76.323883056640625</v>
      </c>
      <c r="U512">
        <v>113.02646636962891</v>
      </c>
      <c r="V512">
        <v>0.1419999999999999</v>
      </c>
    </row>
    <row r="513" spans="1:22" x14ac:dyDescent="0.25">
      <c r="A513">
        <v>52</v>
      </c>
      <c r="B513">
        <v>27.478000000000002</v>
      </c>
      <c r="C513">
        <v>17.724</v>
      </c>
      <c r="D513">
        <v>3.6459999999999999</v>
      </c>
      <c r="E513">
        <v>51.058999999999997</v>
      </c>
      <c r="F513">
        <v>23.848040000000001</v>
      </c>
      <c r="L513" s="1" t="s">
        <v>22</v>
      </c>
      <c r="M513" s="2">
        <v>4</v>
      </c>
      <c r="N513" s="2">
        <v>54.994184909657882</v>
      </c>
      <c r="O513">
        <v>10000</v>
      </c>
      <c r="P513">
        <v>40</v>
      </c>
      <c r="Q513">
        <v>26.317065813537681</v>
      </c>
      <c r="R513">
        <v>26.843785762786865</v>
      </c>
      <c r="S513">
        <v>12.666666666666668</v>
      </c>
      <c r="T513" s="3">
        <v>76.323883056640625</v>
      </c>
      <c r="U513">
        <v>113.02646636962891</v>
      </c>
      <c r="V513">
        <v>0.1419999999999999</v>
      </c>
    </row>
    <row r="514" spans="1:22" x14ac:dyDescent="0.25">
      <c r="A514">
        <v>52</v>
      </c>
      <c r="B514">
        <v>27.571999999999999</v>
      </c>
      <c r="C514">
        <v>17.974</v>
      </c>
      <c r="D514">
        <v>3.6419999999999999</v>
      </c>
      <c r="E514">
        <v>51.192</v>
      </c>
      <c r="F514">
        <v>23.950849999999999</v>
      </c>
      <c r="L514" s="1" t="s">
        <v>22</v>
      </c>
      <c r="M514" s="2">
        <v>4</v>
      </c>
      <c r="N514" s="2">
        <v>54.994184909657882</v>
      </c>
      <c r="O514">
        <v>10000</v>
      </c>
      <c r="P514">
        <v>40</v>
      </c>
      <c r="Q514">
        <v>26.317065813537681</v>
      </c>
      <c r="R514">
        <v>26.843785762786865</v>
      </c>
      <c r="S514">
        <v>12.666666666666668</v>
      </c>
      <c r="T514" s="3">
        <v>76.323883056640625</v>
      </c>
      <c r="U514">
        <v>113.02646636962891</v>
      </c>
      <c r="V514">
        <v>0.1419999999999999</v>
      </c>
    </row>
    <row r="515" spans="1:22" x14ac:dyDescent="0.25">
      <c r="A515">
        <v>52</v>
      </c>
      <c r="B515">
        <v>27.672000000000001</v>
      </c>
      <c r="C515">
        <v>18.472000000000001</v>
      </c>
      <c r="D515">
        <v>3.641</v>
      </c>
      <c r="E515">
        <v>51.292000000000002</v>
      </c>
      <c r="F515">
        <v>23.98527</v>
      </c>
      <c r="L515" s="1" t="s">
        <v>22</v>
      </c>
      <c r="M515" s="2">
        <v>4</v>
      </c>
      <c r="N515" s="2">
        <v>54.994184909657882</v>
      </c>
      <c r="O515">
        <v>10000</v>
      </c>
      <c r="P515">
        <v>40</v>
      </c>
      <c r="Q515">
        <v>26.317065813537681</v>
      </c>
      <c r="R515">
        <v>26.843785762786865</v>
      </c>
      <c r="S515">
        <v>12.666666666666668</v>
      </c>
      <c r="T515" s="3">
        <v>76.323883056640625</v>
      </c>
      <c r="U515">
        <v>113.02646636962891</v>
      </c>
      <c r="V515">
        <v>0.1419999999999999</v>
      </c>
    </row>
    <row r="516" spans="1:22" x14ac:dyDescent="0.25">
      <c r="A516">
        <v>52</v>
      </c>
      <c r="B516">
        <v>27.773</v>
      </c>
      <c r="C516">
        <v>18.556999999999999</v>
      </c>
      <c r="D516">
        <v>3.641</v>
      </c>
      <c r="E516">
        <v>51.359000000000002</v>
      </c>
      <c r="F516">
        <v>24.039159999999999</v>
      </c>
      <c r="L516" s="1" t="s">
        <v>22</v>
      </c>
      <c r="M516" s="2">
        <v>4</v>
      </c>
      <c r="N516" s="2">
        <v>54.994184909657882</v>
      </c>
      <c r="O516">
        <v>10000</v>
      </c>
      <c r="P516">
        <v>40</v>
      </c>
      <c r="Q516">
        <v>26.317065813537681</v>
      </c>
      <c r="R516">
        <v>26.843785762786865</v>
      </c>
      <c r="S516">
        <v>12.666666666666668</v>
      </c>
      <c r="T516" s="3">
        <v>76.323883056640625</v>
      </c>
      <c r="U516">
        <v>113.02646636962891</v>
      </c>
      <c r="V516">
        <v>0.1419999999999999</v>
      </c>
    </row>
    <row r="517" spans="1:22" x14ac:dyDescent="0.25">
      <c r="A517">
        <v>52</v>
      </c>
      <c r="B517">
        <v>27.873000000000001</v>
      </c>
      <c r="C517">
        <v>18.675000000000001</v>
      </c>
      <c r="D517">
        <v>3.641</v>
      </c>
      <c r="E517">
        <v>51.491999999999997</v>
      </c>
      <c r="F517">
        <v>24.303190000000001</v>
      </c>
      <c r="L517" s="1" t="s">
        <v>22</v>
      </c>
      <c r="M517" s="2">
        <v>4</v>
      </c>
      <c r="N517" s="2">
        <v>54.994184909657882</v>
      </c>
      <c r="O517">
        <v>10000</v>
      </c>
      <c r="P517">
        <v>40</v>
      </c>
      <c r="Q517">
        <v>26.317065813537681</v>
      </c>
      <c r="R517">
        <v>26.843785762786865</v>
      </c>
      <c r="S517">
        <v>12.666666666666668</v>
      </c>
      <c r="T517" s="3">
        <v>76.323883056640625</v>
      </c>
      <c r="U517">
        <v>113.02646636962891</v>
      </c>
      <c r="V517">
        <v>0.1419999999999999</v>
      </c>
    </row>
    <row r="518" spans="1:22" x14ac:dyDescent="0.25">
      <c r="A518">
        <v>52</v>
      </c>
      <c r="B518">
        <v>27.978000000000002</v>
      </c>
      <c r="C518">
        <v>18.571999999999999</v>
      </c>
      <c r="D518">
        <v>3.6419999999999999</v>
      </c>
      <c r="E518">
        <v>51.558999999999997</v>
      </c>
      <c r="F518">
        <v>24.526109999999999</v>
      </c>
      <c r="L518" s="1" t="s">
        <v>22</v>
      </c>
      <c r="M518" s="2">
        <v>4</v>
      </c>
      <c r="N518" s="2">
        <v>54.994184909657882</v>
      </c>
      <c r="O518">
        <v>10000</v>
      </c>
      <c r="P518">
        <v>40</v>
      </c>
      <c r="Q518">
        <v>26.317065813537681</v>
      </c>
      <c r="R518">
        <v>26.843785762786865</v>
      </c>
      <c r="S518">
        <v>12.666666666666668</v>
      </c>
      <c r="T518" s="3">
        <v>76.323883056640625</v>
      </c>
      <c r="U518">
        <v>113.02646636962891</v>
      </c>
      <c r="V518">
        <v>0.1419999999999999</v>
      </c>
    </row>
    <row r="519" spans="1:22" x14ac:dyDescent="0.25">
      <c r="A519">
        <v>52</v>
      </c>
      <c r="B519">
        <v>28.073</v>
      </c>
      <c r="C519">
        <v>18.533000000000001</v>
      </c>
      <c r="D519">
        <v>3.641</v>
      </c>
      <c r="E519">
        <v>51.692</v>
      </c>
      <c r="F519">
        <v>24.798290000000001</v>
      </c>
      <c r="L519" s="1" t="s">
        <v>22</v>
      </c>
      <c r="M519" s="2">
        <v>4</v>
      </c>
      <c r="N519" s="2">
        <v>54.994184909657882</v>
      </c>
      <c r="O519">
        <v>10000</v>
      </c>
      <c r="P519">
        <v>40</v>
      </c>
      <c r="Q519">
        <v>26.317065813537681</v>
      </c>
      <c r="R519">
        <v>26.843785762786865</v>
      </c>
      <c r="S519">
        <v>12.666666666666668</v>
      </c>
      <c r="T519" s="3">
        <v>76.323883056640625</v>
      </c>
      <c r="U519">
        <v>113.02646636962891</v>
      </c>
      <c r="V519">
        <v>0.1419999999999999</v>
      </c>
    </row>
    <row r="520" spans="1:22" x14ac:dyDescent="0.25">
      <c r="A520">
        <v>52</v>
      </c>
      <c r="B520">
        <v>28.172000000000001</v>
      </c>
      <c r="C520">
        <v>18.847000000000001</v>
      </c>
      <c r="D520">
        <v>3.6429999999999998</v>
      </c>
      <c r="E520">
        <v>51.792000000000002</v>
      </c>
      <c r="F520">
        <v>24.897269999999999</v>
      </c>
      <c r="L520" s="1" t="s">
        <v>22</v>
      </c>
      <c r="M520" s="2">
        <v>4</v>
      </c>
      <c r="N520" s="2">
        <v>54.994184909657882</v>
      </c>
      <c r="O520">
        <v>10000</v>
      </c>
      <c r="P520">
        <v>40</v>
      </c>
      <c r="Q520">
        <v>26.317065813537681</v>
      </c>
      <c r="R520">
        <v>26.843785762786865</v>
      </c>
      <c r="S520">
        <v>12.666666666666668</v>
      </c>
      <c r="T520" s="3">
        <v>76.323883056640625</v>
      </c>
      <c r="U520">
        <v>113.02646636962891</v>
      </c>
      <c r="V520">
        <v>0.1419999999999999</v>
      </c>
    </row>
    <row r="521" spans="1:22" x14ac:dyDescent="0.25">
      <c r="A521">
        <v>52</v>
      </c>
      <c r="B521">
        <v>28.273</v>
      </c>
      <c r="C521">
        <v>18.417999999999999</v>
      </c>
      <c r="D521">
        <v>3.641</v>
      </c>
      <c r="E521">
        <v>51.859000000000002</v>
      </c>
      <c r="F521">
        <v>24.983820000000001</v>
      </c>
      <c r="L521" s="1" t="s">
        <v>22</v>
      </c>
      <c r="M521" s="2">
        <v>4</v>
      </c>
      <c r="N521" s="2">
        <v>54.994184909657882</v>
      </c>
      <c r="O521">
        <v>10000</v>
      </c>
      <c r="P521">
        <v>40</v>
      </c>
      <c r="Q521">
        <v>26.317065813537681</v>
      </c>
      <c r="R521">
        <v>26.843785762786865</v>
      </c>
      <c r="S521">
        <v>12.666666666666668</v>
      </c>
      <c r="T521" s="3">
        <v>76.323883056640625</v>
      </c>
      <c r="U521">
        <v>113.02646636962891</v>
      </c>
      <c r="V521">
        <v>0.1419999999999999</v>
      </c>
    </row>
    <row r="522" spans="1:22" x14ac:dyDescent="0.25">
      <c r="A522">
        <v>52</v>
      </c>
      <c r="B522">
        <v>28.373000000000001</v>
      </c>
      <c r="C522">
        <v>18.268999999999998</v>
      </c>
      <c r="D522">
        <v>3.641</v>
      </c>
      <c r="E522">
        <v>51.991999999999997</v>
      </c>
      <c r="F522">
        <v>25.136700000000001</v>
      </c>
      <c r="L522" s="1" t="s">
        <v>22</v>
      </c>
      <c r="M522" s="2">
        <v>4</v>
      </c>
      <c r="N522" s="2">
        <v>54.994184909657882</v>
      </c>
      <c r="O522">
        <v>10000</v>
      </c>
      <c r="P522">
        <v>40</v>
      </c>
      <c r="Q522">
        <v>26.317065813537681</v>
      </c>
      <c r="R522">
        <v>26.843785762786865</v>
      </c>
      <c r="S522">
        <v>12.666666666666668</v>
      </c>
      <c r="T522" s="3">
        <v>76.323883056640625</v>
      </c>
      <c r="U522">
        <v>113.02646636962891</v>
      </c>
      <c r="V522">
        <v>0.1419999999999999</v>
      </c>
    </row>
    <row r="523" spans="1:22" x14ac:dyDescent="0.25">
      <c r="A523">
        <v>52</v>
      </c>
      <c r="B523">
        <v>28.478999999999999</v>
      </c>
      <c r="C523">
        <v>18.635000000000002</v>
      </c>
      <c r="D523">
        <v>3.6440000000000001</v>
      </c>
      <c r="E523">
        <v>52.058999999999997</v>
      </c>
      <c r="F523">
        <v>25.19753</v>
      </c>
      <c r="L523" s="1" t="s">
        <v>22</v>
      </c>
      <c r="M523" s="2">
        <v>4</v>
      </c>
      <c r="N523" s="2">
        <v>54.994184909657882</v>
      </c>
      <c r="O523">
        <v>10000</v>
      </c>
      <c r="P523">
        <v>40</v>
      </c>
      <c r="Q523">
        <v>26.317065813537681</v>
      </c>
      <c r="R523">
        <v>26.843785762786865</v>
      </c>
      <c r="S523">
        <v>12.666666666666668</v>
      </c>
      <c r="T523" s="3">
        <v>76.323883056640625</v>
      </c>
      <c r="U523">
        <v>113.02646636962891</v>
      </c>
      <c r="V523">
        <v>0.1419999999999999</v>
      </c>
    </row>
    <row r="524" spans="1:22" x14ac:dyDescent="0.25">
      <c r="A524">
        <v>52</v>
      </c>
      <c r="B524">
        <v>28.573</v>
      </c>
      <c r="C524">
        <v>18.959</v>
      </c>
      <c r="D524">
        <v>3.6419999999999999</v>
      </c>
      <c r="E524">
        <v>52.192</v>
      </c>
      <c r="F524">
        <v>25.38569</v>
      </c>
      <c r="L524" s="1" t="s">
        <v>22</v>
      </c>
      <c r="M524" s="2">
        <v>4</v>
      </c>
      <c r="N524" s="2">
        <v>54.994184909657882</v>
      </c>
      <c r="O524">
        <v>10000</v>
      </c>
      <c r="P524">
        <v>40</v>
      </c>
      <c r="Q524">
        <v>26.317065813537681</v>
      </c>
      <c r="R524">
        <v>26.843785762786865</v>
      </c>
      <c r="S524">
        <v>12.666666666666668</v>
      </c>
      <c r="T524" s="3">
        <v>76.323883056640625</v>
      </c>
      <c r="U524">
        <v>113.02646636962891</v>
      </c>
      <c r="V524">
        <v>0.1419999999999999</v>
      </c>
    </row>
    <row r="525" spans="1:22" x14ac:dyDescent="0.25">
      <c r="A525">
        <v>52</v>
      </c>
      <c r="B525">
        <v>28.672000000000001</v>
      </c>
      <c r="C525">
        <v>18.849</v>
      </c>
      <c r="D525">
        <v>3.641</v>
      </c>
      <c r="E525">
        <v>52.292000000000002</v>
      </c>
      <c r="F525">
        <v>25.655619999999999</v>
      </c>
      <c r="L525" s="1" t="s">
        <v>22</v>
      </c>
      <c r="M525" s="2">
        <v>4</v>
      </c>
      <c r="N525" s="2">
        <v>54.994184909657882</v>
      </c>
      <c r="O525">
        <v>10000</v>
      </c>
      <c r="P525">
        <v>40</v>
      </c>
      <c r="Q525">
        <v>26.317065813537681</v>
      </c>
      <c r="R525">
        <v>26.843785762786865</v>
      </c>
      <c r="S525">
        <v>12.666666666666668</v>
      </c>
      <c r="T525" s="3">
        <v>76.323883056640625</v>
      </c>
      <c r="U525">
        <v>113.02646636962891</v>
      </c>
      <c r="V525">
        <v>0.1419999999999999</v>
      </c>
    </row>
    <row r="526" spans="1:22" x14ac:dyDescent="0.25">
      <c r="A526">
        <v>52</v>
      </c>
      <c r="B526">
        <v>28.773</v>
      </c>
      <c r="C526">
        <v>18.978000000000002</v>
      </c>
      <c r="D526">
        <v>3.641</v>
      </c>
      <c r="E526">
        <v>52.359000000000002</v>
      </c>
      <c r="F526">
        <v>25.750900000000001</v>
      </c>
      <c r="L526" s="1" t="s">
        <v>22</v>
      </c>
      <c r="M526" s="2">
        <v>4</v>
      </c>
      <c r="N526" s="2">
        <v>54.994184909657882</v>
      </c>
      <c r="O526">
        <v>10000</v>
      </c>
      <c r="P526">
        <v>40</v>
      </c>
      <c r="Q526">
        <v>26.317065813537681</v>
      </c>
      <c r="R526">
        <v>26.843785762786865</v>
      </c>
      <c r="S526">
        <v>12.666666666666668</v>
      </c>
      <c r="T526" s="3">
        <v>76.323883056640625</v>
      </c>
      <c r="U526">
        <v>113.02646636962891</v>
      </c>
      <c r="V526">
        <v>0.1419999999999999</v>
      </c>
    </row>
    <row r="527" spans="1:22" x14ac:dyDescent="0.25">
      <c r="A527">
        <v>52</v>
      </c>
      <c r="B527">
        <v>28.873000000000001</v>
      </c>
      <c r="C527">
        <v>19.288</v>
      </c>
      <c r="D527">
        <v>3.6419999999999999</v>
      </c>
      <c r="E527">
        <v>52.491999999999997</v>
      </c>
      <c r="F527">
        <v>26.066700000000001</v>
      </c>
      <c r="L527" s="1" t="s">
        <v>22</v>
      </c>
      <c r="M527" s="2">
        <v>4</v>
      </c>
      <c r="N527" s="2">
        <v>54.994184909657882</v>
      </c>
      <c r="O527">
        <v>10000</v>
      </c>
      <c r="P527">
        <v>40</v>
      </c>
      <c r="Q527">
        <v>26.317065813537681</v>
      </c>
      <c r="R527">
        <v>26.843785762786865</v>
      </c>
      <c r="S527">
        <v>12.666666666666668</v>
      </c>
      <c r="T527" s="3">
        <v>76.323883056640625</v>
      </c>
      <c r="U527">
        <v>113.02646636962891</v>
      </c>
      <c r="V527">
        <v>0.1419999999999999</v>
      </c>
    </row>
    <row r="528" spans="1:22" x14ac:dyDescent="0.25">
      <c r="A528">
        <v>52</v>
      </c>
      <c r="B528">
        <v>28.995999999999999</v>
      </c>
      <c r="C528">
        <v>19.489000000000001</v>
      </c>
      <c r="D528">
        <v>3.6419999999999999</v>
      </c>
      <c r="E528">
        <v>52.558999999999997</v>
      </c>
      <c r="F528">
        <v>26.200019999999999</v>
      </c>
      <c r="L528" s="1" t="s">
        <v>22</v>
      </c>
      <c r="M528" s="2">
        <v>4</v>
      </c>
      <c r="N528" s="2">
        <v>54.994184909657882</v>
      </c>
      <c r="O528">
        <v>10000</v>
      </c>
      <c r="P528">
        <v>40</v>
      </c>
      <c r="Q528">
        <v>26.317065813537681</v>
      </c>
      <c r="R528">
        <v>26.843785762786865</v>
      </c>
      <c r="S528">
        <v>12.666666666666668</v>
      </c>
      <c r="T528" s="3">
        <v>76.323883056640625</v>
      </c>
      <c r="U528">
        <v>113.02646636962891</v>
      </c>
      <c r="V528">
        <v>0.1419999999999999</v>
      </c>
    </row>
    <row r="529" spans="1:22" x14ac:dyDescent="0.25">
      <c r="A529">
        <v>52</v>
      </c>
      <c r="B529">
        <v>29.071000000000002</v>
      </c>
      <c r="C529">
        <v>19.686</v>
      </c>
      <c r="D529">
        <v>3.6419999999999999</v>
      </c>
      <c r="E529">
        <v>52.692</v>
      </c>
      <c r="F529">
        <v>26.634709999999998</v>
      </c>
      <c r="L529" s="1" t="s">
        <v>22</v>
      </c>
      <c r="M529" s="2">
        <v>4</v>
      </c>
      <c r="N529" s="2">
        <v>54.994184909657882</v>
      </c>
      <c r="O529">
        <v>10000</v>
      </c>
      <c r="P529">
        <v>40</v>
      </c>
      <c r="Q529">
        <v>26.317065813537681</v>
      </c>
      <c r="R529">
        <v>26.843785762786865</v>
      </c>
      <c r="S529">
        <v>12.666666666666668</v>
      </c>
      <c r="T529" s="3">
        <v>76.323883056640625</v>
      </c>
      <c r="U529">
        <v>113.02646636962891</v>
      </c>
      <c r="V529">
        <v>0.1419999999999999</v>
      </c>
    </row>
    <row r="530" spans="1:22" x14ac:dyDescent="0.25">
      <c r="A530">
        <v>52</v>
      </c>
      <c r="B530">
        <v>29.172000000000001</v>
      </c>
      <c r="C530">
        <v>19.53</v>
      </c>
      <c r="D530">
        <v>3.6419999999999999</v>
      </c>
      <c r="E530">
        <v>52.792000000000002</v>
      </c>
      <c r="F530">
        <v>26.928149999999999</v>
      </c>
      <c r="L530" s="1" t="s">
        <v>22</v>
      </c>
      <c r="M530" s="2">
        <v>4</v>
      </c>
      <c r="N530" s="2">
        <v>54.994184909657882</v>
      </c>
      <c r="O530">
        <v>10000</v>
      </c>
      <c r="P530">
        <v>40</v>
      </c>
      <c r="Q530">
        <v>26.317065813537681</v>
      </c>
      <c r="R530">
        <v>26.843785762786865</v>
      </c>
      <c r="S530">
        <v>12.666666666666668</v>
      </c>
      <c r="T530" s="3">
        <v>76.323883056640625</v>
      </c>
      <c r="U530">
        <v>113.02646636962891</v>
      </c>
      <c r="V530">
        <v>0.1419999999999999</v>
      </c>
    </row>
    <row r="531" spans="1:22" x14ac:dyDescent="0.25">
      <c r="A531">
        <v>52</v>
      </c>
      <c r="B531">
        <v>29.271999999999998</v>
      </c>
      <c r="C531">
        <v>19.817</v>
      </c>
      <c r="D531">
        <v>3.6419999999999999</v>
      </c>
      <c r="E531">
        <v>52.859000000000002</v>
      </c>
      <c r="F531">
        <v>27.237290000000002</v>
      </c>
      <c r="L531" s="1" t="s">
        <v>22</v>
      </c>
      <c r="M531" s="2">
        <v>4</v>
      </c>
      <c r="N531" s="2">
        <v>54.994184909657882</v>
      </c>
      <c r="O531">
        <v>10000</v>
      </c>
      <c r="P531">
        <v>40</v>
      </c>
      <c r="Q531">
        <v>26.317065813537681</v>
      </c>
      <c r="R531">
        <v>26.843785762786865</v>
      </c>
      <c r="S531">
        <v>12.666666666666668</v>
      </c>
      <c r="T531" s="3">
        <v>76.323883056640625</v>
      </c>
      <c r="U531">
        <v>113.02646636962891</v>
      </c>
      <c r="V531">
        <v>0.1419999999999999</v>
      </c>
    </row>
    <row r="532" spans="1:22" x14ac:dyDescent="0.25">
      <c r="A532">
        <v>52</v>
      </c>
      <c r="B532">
        <v>29.372</v>
      </c>
      <c r="C532">
        <v>19.867999999999999</v>
      </c>
      <c r="D532">
        <v>3.6389999999999998</v>
      </c>
      <c r="E532">
        <v>52.991999999999997</v>
      </c>
      <c r="F532">
        <v>40.588279999999997</v>
      </c>
      <c r="L532" s="1" t="s">
        <v>22</v>
      </c>
      <c r="M532" s="2">
        <v>4</v>
      </c>
      <c r="N532" s="2">
        <v>54.994184909657882</v>
      </c>
      <c r="O532">
        <v>10000</v>
      </c>
      <c r="P532">
        <v>40</v>
      </c>
      <c r="Q532">
        <v>26.317065813537681</v>
      </c>
      <c r="R532">
        <v>26.843785762786865</v>
      </c>
      <c r="S532">
        <v>12.666666666666668</v>
      </c>
      <c r="T532" s="3">
        <v>76.323883056640625</v>
      </c>
      <c r="U532">
        <v>113.02646636962891</v>
      </c>
      <c r="V532">
        <v>0.1419999999999999</v>
      </c>
    </row>
    <row r="533" spans="1:22" x14ac:dyDescent="0.25">
      <c r="A533">
        <v>52</v>
      </c>
      <c r="B533">
        <v>29.474</v>
      </c>
      <c r="C533">
        <v>19.881</v>
      </c>
      <c r="D533">
        <v>3.6419999999999999</v>
      </c>
      <c r="E533">
        <v>53.058999999999997</v>
      </c>
      <c r="F533">
        <v>49.008139999999997</v>
      </c>
      <c r="L533" s="1" t="s">
        <v>22</v>
      </c>
      <c r="M533" s="2">
        <v>4</v>
      </c>
      <c r="N533" s="2">
        <v>54.994184909657882</v>
      </c>
      <c r="O533">
        <v>10000</v>
      </c>
      <c r="P533">
        <v>40</v>
      </c>
      <c r="Q533">
        <v>26.317065813537681</v>
      </c>
      <c r="R533">
        <v>26.843785762786865</v>
      </c>
      <c r="S533">
        <v>12.666666666666668</v>
      </c>
      <c r="T533" s="3">
        <v>76.323883056640625</v>
      </c>
      <c r="U533">
        <v>113.02646636962891</v>
      </c>
      <c r="V533">
        <v>0.1419999999999999</v>
      </c>
    </row>
    <row r="534" spans="1:22" x14ac:dyDescent="0.25">
      <c r="A534">
        <v>52</v>
      </c>
      <c r="B534">
        <v>29.573</v>
      </c>
      <c r="C534">
        <v>20.053999999999998</v>
      </c>
      <c r="D534">
        <v>3.641</v>
      </c>
      <c r="E534">
        <v>53.192</v>
      </c>
      <c r="F534">
        <v>59.555509999999998</v>
      </c>
      <c r="L534" s="1" t="s">
        <v>22</v>
      </c>
      <c r="M534" s="2">
        <v>4</v>
      </c>
      <c r="N534" s="2">
        <v>54.994184909657882</v>
      </c>
      <c r="O534">
        <v>10000</v>
      </c>
      <c r="P534">
        <v>40</v>
      </c>
      <c r="Q534">
        <v>26.317065813537681</v>
      </c>
      <c r="R534">
        <v>26.843785762786865</v>
      </c>
      <c r="S534">
        <v>12.666666666666668</v>
      </c>
      <c r="T534" s="3">
        <v>76.323883056640625</v>
      </c>
      <c r="U534">
        <v>113.02646636962891</v>
      </c>
      <c r="V534">
        <v>0.1419999999999999</v>
      </c>
    </row>
    <row r="535" spans="1:22" x14ac:dyDescent="0.25">
      <c r="A535">
        <v>52</v>
      </c>
      <c r="B535">
        <v>29.672000000000001</v>
      </c>
      <c r="C535">
        <v>20.263999999999999</v>
      </c>
      <c r="D535">
        <v>3.6419999999999999</v>
      </c>
      <c r="E535">
        <v>53.292000000000002</v>
      </c>
      <c r="F535">
        <v>65.2654</v>
      </c>
      <c r="L535" s="1" t="s">
        <v>22</v>
      </c>
      <c r="M535" s="2">
        <v>4</v>
      </c>
      <c r="N535" s="2">
        <v>54.994184909657882</v>
      </c>
      <c r="O535">
        <v>10000</v>
      </c>
      <c r="P535">
        <v>40</v>
      </c>
      <c r="Q535">
        <v>26.317065813537681</v>
      </c>
      <c r="R535">
        <v>26.843785762786865</v>
      </c>
      <c r="S535">
        <v>12.666666666666668</v>
      </c>
      <c r="T535" s="3">
        <v>76.323883056640625</v>
      </c>
      <c r="U535">
        <v>113.02646636962891</v>
      </c>
      <c r="V535">
        <v>0.1419999999999999</v>
      </c>
    </row>
    <row r="536" spans="1:22" x14ac:dyDescent="0.25">
      <c r="A536">
        <v>52</v>
      </c>
      <c r="B536">
        <v>29.773</v>
      </c>
      <c r="C536">
        <v>20.187999999999999</v>
      </c>
      <c r="D536">
        <v>3.641</v>
      </c>
      <c r="E536">
        <v>53.359000000000002</v>
      </c>
      <c r="F536">
        <v>68.547700000000006</v>
      </c>
      <c r="L536" s="1" t="s">
        <v>22</v>
      </c>
      <c r="M536" s="2">
        <v>4</v>
      </c>
      <c r="N536" s="2">
        <v>54.994184909657882</v>
      </c>
      <c r="O536">
        <v>10000</v>
      </c>
      <c r="P536">
        <v>40</v>
      </c>
      <c r="Q536">
        <v>26.317065813537681</v>
      </c>
      <c r="R536">
        <v>26.843785762786865</v>
      </c>
      <c r="S536">
        <v>12.666666666666668</v>
      </c>
      <c r="T536" s="3">
        <v>76.323883056640625</v>
      </c>
      <c r="U536">
        <v>113.02646636962891</v>
      </c>
      <c r="V536">
        <v>0.1419999999999999</v>
      </c>
    </row>
    <row r="537" spans="1:22" x14ac:dyDescent="0.25">
      <c r="A537">
        <v>52</v>
      </c>
      <c r="B537">
        <v>29.872</v>
      </c>
      <c r="C537">
        <v>20.225000000000001</v>
      </c>
      <c r="D537">
        <v>3.6419999999999999</v>
      </c>
      <c r="E537">
        <v>53.491999999999997</v>
      </c>
      <c r="F537">
        <v>74.708439999999996</v>
      </c>
      <c r="L537" s="1" t="s">
        <v>22</v>
      </c>
      <c r="M537" s="2">
        <v>4</v>
      </c>
      <c r="N537" s="2">
        <v>54.994184909657882</v>
      </c>
      <c r="O537">
        <v>10000</v>
      </c>
      <c r="P537">
        <v>40</v>
      </c>
      <c r="Q537">
        <v>26.317065813537681</v>
      </c>
      <c r="R537">
        <v>26.843785762786865</v>
      </c>
      <c r="S537">
        <v>12.666666666666668</v>
      </c>
      <c r="T537" s="3">
        <v>76.323883056640625</v>
      </c>
      <c r="U537">
        <v>113.02646636962891</v>
      </c>
      <c r="V537">
        <v>0.1419999999999999</v>
      </c>
    </row>
    <row r="538" spans="1:22" x14ac:dyDescent="0.25">
      <c r="A538">
        <v>52</v>
      </c>
      <c r="B538">
        <v>29.972999999999999</v>
      </c>
      <c r="C538">
        <v>20.393999999999998</v>
      </c>
      <c r="D538">
        <v>3.6429999999999998</v>
      </c>
      <c r="E538">
        <v>53.558999999999997</v>
      </c>
      <c r="F538">
        <v>76.323880000000003</v>
      </c>
      <c r="L538" s="1" t="s">
        <v>22</v>
      </c>
      <c r="M538" s="2">
        <v>4</v>
      </c>
      <c r="N538" s="2">
        <v>54.994184909657882</v>
      </c>
      <c r="O538">
        <v>10000</v>
      </c>
      <c r="P538">
        <v>40</v>
      </c>
      <c r="Q538">
        <v>26.317065813537681</v>
      </c>
      <c r="R538">
        <v>26.843785762786865</v>
      </c>
      <c r="S538">
        <v>12.666666666666668</v>
      </c>
      <c r="T538" s="3">
        <v>76.323883056640625</v>
      </c>
      <c r="U538">
        <v>113.02646636962891</v>
      </c>
      <c r="V538">
        <v>0.1419999999999999</v>
      </c>
    </row>
    <row r="539" spans="1:22" x14ac:dyDescent="0.25">
      <c r="A539">
        <v>52</v>
      </c>
      <c r="B539">
        <v>30.071999999999999</v>
      </c>
      <c r="C539">
        <v>20.497</v>
      </c>
      <c r="D539">
        <v>3.641</v>
      </c>
      <c r="E539">
        <v>53.692999999999998</v>
      </c>
      <c r="F539">
        <v>73.117710000000002</v>
      </c>
      <c r="L539" s="1" t="s">
        <v>22</v>
      </c>
      <c r="M539" s="2">
        <v>4</v>
      </c>
      <c r="N539" s="2">
        <v>54.994184909657882</v>
      </c>
      <c r="O539">
        <v>10000</v>
      </c>
      <c r="P539">
        <v>40</v>
      </c>
      <c r="Q539">
        <v>26.317065813537681</v>
      </c>
      <c r="R539">
        <v>26.843785762786865</v>
      </c>
      <c r="S539">
        <v>12.666666666666668</v>
      </c>
      <c r="T539" s="3">
        <v>76.323883056640625</v>
      </c>
      <c r="U539">
        <v>113.02646636962891</v>
      </c>
      <c r="V539">
        <v>0.1419999999999999</v>
      </c>
    </row>
    <row r="540" spans="1:22" x14ac:dyDescent="0.25">
      <c r="A540">
        <v>52</v>
      </c>
      <c r="B540">
        <v>30.172000000000001</v>
      </c>
      <c r="C540">
        <v>20.297999999999998</v>
      </c>
      <c r="D540">
        <v>3.641</v>
      </c>
      <c r="E540">
        <v>53.792999999999999</v>
      </c>
      <c r="F540">
        <v>67.46602</v>
      </c>
      <c r="L540" s="1" t="s">
        <v>22</v>
      </c>
      <c r="M540" s="2">
        <v>4</v>
      </c>
      <c r="N540" s="2">
        <v>54.994184909657882</v>
      </c>
      <c r="O540">
        <v>10000</v>
      </c>
      <c r="P540">
        <v>40</v>
      </c>
      <c r="Q540">
        <v>26.317065813537681</v>
      </c>
      <c r="R540">
        <v>26.843785762786865</v>
      </c>
      <c r="S540">
        <v>12.666666666666668</v>
      </c>
      <c r="T540" s="3">
        <v>76.323883056640625</v>
      </c>
      <c r="U540">
        <v>113.02646636962891</v>
      </c>
      <c r="V540">
        <v>0.1419999999999999</v>
      </c>
    </row>
    <row r="541" spans="1:22" x14ac:dyDescent="0.25">
      <c r="A541">
        <v>52</v>
      </c>
      <c r="B541">
        <v>30.271999999999998</v>
      </c>
      <c r="C541">
        <v>20.050999999999998</v>
      </c>
      <c r="D541">
        <v>3.64</v>
      </c>
      <c r="E541">
        <v>53.86</v>
      </c>
      <c r="F541">
        <v>65.52834</v>
      </c>
      <c r="L541" s="1" t="s">
        <v>22</v>
      </c>
      <c r="M541" s="2">
        <v>4</v>
      </c>
      <c r="N541" s="2">
        <v>54.994184909657882</v>
      </c>
      <c r="O541">
        <v>10000</v>
      </c>
      <c r="P541">
        <v>40</v>
      </c>
      <c r="Q541">
        <v>26.317065813537681</v>
      </c>
      <c r="R541">
        <v>26.843785762786865</v>
      </c>
      <c r="S541">
        <v>12.666666666666668</v>
      </c>
      <c r="T541" s="3">
        <v>76.323883056640625</v>
      </c>
      <c r="U541">
        <v>113.02646636962891</v>
      </c>
      <c r="V541">
        <v>0.1419999999999999</v>
      </c>
    </row>
    <row r="542" spans="1:22" x14ac:dyDescent="0.25">
      <c r="A542">
        <v>52</v>
      </c>
      <c r="B542">
        <v>30.373000000000001</v>
      </c>
      <c r="C542">
        <v>19.954000000000001</v>
      </c>
      <c r="D542">
        <v>3.6429999999999998</v>
      </c>
      <c r="E542">
        <v>53.96</v>
      </c>
      <c r="F542">
        <v>62.200020000000002</v>
      </c>
      <c r="L542" s="1" t="s">
        <v>22</v>
      </c>
      <c r="M542" s="2">
        <v>4</v>
      </c>
      <c r="N542" s="2">
        <v>54.994184909657882</v>
      </c>
      <c r="O542">
        <v>10000</v>
      </c>
      <c r="P542">
        <v>40</v>
      </c>
      <c r="Q542">
        <v>26.317065813537681</v>
      </c>
      <c r="R542">
        <v>26.843785762786865</v>
      </c>
      <c r="S542">
        <v>12.666666666666668</v>
      </c>
      <c r="T542" s="3">
        <v>76.323883056640625</v>
      </c>
      <c r="U542">
        <v>113.02646636962891</v>
      </c>
      <c r="V542">
        <v>0.1419999999999999</v>
      </c>
    </row>
    <row r="543" spans="1:22" x14ac:dyDescent="0.25">
      <c r="A543">
        <v>52</v>
      </c>
      <c r="B543">
        <v>30.474</v>
      </c>
      <c r="C543">
        <v>19.867000000000001</v>
      </c>
      <c r="D543">
        <v>3.641</v>
      </c>
      <c r="E543">
        <v>54.06</v>
      </c>
      <c r="F543">
        <v>60.08914</v>
      </c>
      <c r="L543" s="1" t="s">
        <v>22</v>
      </c>
      <c r="M543" s="2">
        <v>4</v>
      </c>
      <c r="N543" s="2">
        <v>54.994184909657882</v>
      </c>
      <c r="O543">
        <v>10000</v>
      </c>
      <c r="P543">
        <v>40</v>
      </c>
      <c r="Q543">
        <v>26.317065813537681</v>
      </c>
      <c r="R543">
        <v>26.843785762786865</v>
      </c>
      <c r="S543">
        <v>12.666666666666668</v>
      </c>
      <c r="T543" s="3">
        <v>76.323883056640625</v>
      </c>
      <c r="U543">
        <v>113.02646636962891</v>
      </c>
      <c r="V543">
        <v>0.1419999999999999</v>
      </c>
    </row>
    <row r="544" spans="1:22" x14ac:dyDescent="0.25">
      <c r="A544">
        <v>52</v>
      </c>
      <c r="B544">
        <v>30.58</v>
      </c>
      <c r="C544">
        <v>19.795999999999999</v>
      </c>
      <c r="D544">
        <v>3.6419999999999999</v>
      </c>
      <c r="E544">
        <v>54.192999999999998</v>
      </c>
      <c r="F544">
        <v>56.590800000000002</v>
      </c>
      <c r="L544" s="1" t="s">
        <v>22</v>
      </c>
      <c r="M544" s="2">
        <v>4</v>
      </c>
      <c r="N544" s="2">
        <v>54.994184909657882</v>
      </c>
      <c r="O544">
        <v>10000</v>
      </c>
      <c r="P544">
        <v>40</v>
      </c>
      <c r="Q544">
        <v>26.317065813537681</v>
      </c>
      <c r="R544">
        <v>26.843785762786865</v>
      </c>
      <c r="S544">
        <v>12.666666666666668</v>
      </c>
      <c r="T544" s="3">
        <v>76.323883056640625</v>
      </c>
      <c r="U544">
        <v>113.02646636962891</v>
      </c>
      <c r="V544">
        <v>0.1419999999999999</v>
      </c>
    </row>
    <row r="545" spans="1:22" x14ac:dyDescent="0.25">
      <c r="A545">
        <v>52</v>
      </c>
      <c r="B545">
        <v>30.672000000000001</v>
      </c>
      <c r="C545">
        <v>19.533999999999999</v>
      </c>
      <c r="D545">
        <v>3.6419999999999999</v>
      </c>
      <c r="E545">
        <v>54.292999999999999</v>
      </c>
      <c r="F545">
        <v>54.942050000000002</v>
      </c>
      <c r="L545" s="1" t="s">
        <v>22</v>
      </c>
      <c r="M545" s="2">
        <v>4</v>
      </c>
      <c r="N545" s="2">
        <v>54.994184909657882</v>
      </c>
      <c r="O545">
        <v>10000</v>
      </c>
      <c r="P545">
        <v>40</v>
      </c>
      <c r="Q545">
        <v>26.317065813537681</v>
      </c>
      <c r="R545">
        <v>26.843785762786865</v>
      </c>
      <c r="S545">
        <v>12.666666666666668</v>
      </c>
      <c r="T545" s="3">
        <v>76.323883056640625</v>
      </c>
      <c r="U545">
        <v>113.02646636962891</v>
      </c>
      <c r="V545">
        <v>0.1419999999999999</v>
      </c>
    </row>
    <row r="546" spans="1:22" x14ac:dyDescent="0.25">
      <c r="A546">
        <v>52</v>
      </c>
      <c r="B546">
        <v>30.771999999999998</v>
      </c>
      <c r="C546">
        <v>19.213999999999999</v>
      </c>
      <c r="D546">
        <v>3.6419999999999999</v>
      </c>
      <c r="E546">
        <v>54.36</v>
      </c>
      <c r="F546">
        <v>53.921700000000001</v>
      </c>
      <c r="L546" s="1" t="s">
        <v>22</v>
      </c>
      <c r="M546" s="2">
        <v>4</v>
      </c>
      <c r="N546" s="2">
        <v>54.994184909657882</v>
      </c>
      <c r="O546">
        <v>10000</v>
      </c>
      <c r="P546">
        <v>40</v>
      </c>
      <c r="Q546">
        <v>26.317065813537681</v>
      </c>
      <c r="R546">
        <v>26.843785762786865</v>
      </c>
      <c r="S546">
        <v>12.666666666666668</v>
      </c>
      <c r="T546" s="3">
        <v>76.323883056640625</v>
      </c>
      <c r="U546">
        <v>113.02646636962891</v>
      </c>
      <c r="V546">
        <v>0.1419999999999999</v>
      </c>
    </row>
    <row r="547" spans="1:22" x14ac:dyDescent="0.25">
      <c r="A547">
        <v>52</v>
      </c>
      <c r="B547">
        <v>30.872</v>
      </c>
      <c r="C547">
        <v>19.001000000000001</v>
      </c>
      <c r="D547">
        <v>3.641</v>
      </c>
      <c r="E547">
        <v>54.491999999999997</v>
      </c>
      <c r="F547">
        <v>51.576889999999999</v>
      </c>
      <c r="L547" s="1" t="s">
        <v>22</v>
      </c>
      <c r="M547" s="2">
        <v>4</v>
      </c>
      <c r="N547" s="2">
        <v>54.994184909657882</v>
      </c>
      <c r="O547">
        <v>10000</v>
      </c>
      <c r="P547">
        <v>40</v>
      </c>
      <c r="Q547">
        <v>26.317065813537681</v>
      </c>
      <c r="R547">
        <v>26.843785762786865</v>
      </c>
      <c r="S547">
        <v>12.666666666666668</v>
      </c>
      <c r="T547" s="3">
        <v>76.323883056640625</v>
      </c>
      <c r="U547">
        <v>113.02646636962891</v>
      </c>
      <c r="V547">
        <v>0.1419999999999999</v>
      </c>
    </row>
    <row r="548" spans="1:22" x14ac:dyDescent="0.25">
      <c r="A548">
        <v>52</v>
      </c>
      <c r="B548">
        <v>30.977</v>
      </c>
      <c r="C548">
        <v>18.524000000000001</v>
      </c>
      <c r="D548">
        <v>3.641</v>
      </c>
      <c r="E548">
        <v>54.558999999999997</v>
      </c>
      <c r="F548">
        <v>50.643250000000002</v>
      </c>
      <c r="L548" s="1" t="s">
        <v>22</v>
      </c>
      <c r="M548" s="2">
        <v>4</v>
      </c>
      <c r="N548" s="2">
        <v>54.994184909657882</v>
      </c>
      <c r="O548">
        <v>10000</v>
      </c>
      <c r="P548">
        <v>40</v>
      </c>
      <c r="Q548">
        <v>26.317065813537681</v>
      </c>
      <c r="R548">
        <v>26.843785762786865</v>
      </c>
      <c r="S548">
        <v>12.666666666666668</v>
      </c>
      <c r="T548" s="3">
        <v>76.323883056640625</v>
      </c>
      <c r="U548">
        <v>113.02646636962891</v>
      </c>
      <c r="V548">
        <v>0.1419999999999999</v>
      </c>
    </row>
    <row r="549" spans="1:22" x14ac:dyDescent="0.25">
      <c r="A549">
        <v>52</v>
      </c>
      <c r="B549">
        <v>31.071999999999999</v>
      </c>
      <c r="C549">
        <v>18.366</v>
      </c>
      <c r="D549">
        <v>3.6419999999999999</v>
      </c>
      <c r="E549">
        <v>54.692</v>
      </c>
      <c r="F549">
        <v>49.085160000000002</v>
      </c>
      <c r="L549" s="1" t="s">
        <v>22</v>
      </c>
      <c r="M549" s="2">
        <v>4</v>
      </c>
      <c r="N549" s="2">
        <v>54.994184909657882</v>
      </c>
      <c r="O549">
        <v>10000</v>
      </c>
      <c r="P549">
        <v>40</v>
      </c>
      <c r="Q549">
        <v>26.317065813537681</v>
      </c>
      <c r="R549">
        <v>26.843785762786865</v>
      </c>
      <c r="S549">
        <v>12.666666666666668</v>
      </c>
      <c r="T549" s="3">
        <v>76.323883056640625</v>
      </c>
      <c r="U549">
        <v>113.02646636962891</v>
      </c>
      <c r="V549">
        <v>0.1419999999999999</v>
      </c>
    </row>
    <row r="550" spans="1:22" x14ac:dyDescent="0.25">
      <c r="A550">
        <v>52</v>
      </c>
      <c r="B550">
        <v>31.172000000000001</v>
      </c>
      <c r="C550">
        <v>18.548999999999999</v>
      </c>
      <c r="D550">
        <v>3.64</v>
      </c>
      <c r="E550">
        <v>54.792000000000002</v>
      </c>
      <c r="F550">
        <v>47.229649999999999</v>
      </c>
      <c r="L550" s="1" t="s">
        <v>22</v>
      </c>
      <c r="M550" s="2">
        <v>4</v>
      </c>
      <c r="N550" s="2">
        <v>54.994184909657882</v>
      </c>
      <c r="O550">
        <v>10000</v>
      </c>
      <c r="P550">
        <v>40</v>
      </c>
      <c r="Q550">
        <v>26.317065813537681</v>
      </c>
      <c r="R550">
        <v>26.843785762786865</v>
      </c>
      <c r="S550">
        <v>12.666666666666668</v>
      </c>
      <c r="T550" s="3">
        <v>76.323883056640625</v>
      </c>
      <c r="U550">
        <v>113.02646636962891</v>
      </c>
      <c r="V550">
        <v>0.1419999999999999</v>
      </c>
    </row>
    <row r="551" spans="1:22" x14ac:dyDescent="0.25">
      <c r="A551">
        <v>52</v>
      </c>
      <c r="B551">
        <v>31.271999999999998</v>
      </c>
      <c r="C551">
        <v>18.344000000000001</v>
      </c>
      <c r="D551">
        <v>3.6419999999999999</v>
      </c>
      <c r="E551">
        <v>54.859000000000002</v>
      </c>
      <c r="F551">
        <v>45.995939999999997</v>
      </c>
      <c r="L551" s="1" t="s">
        <v>22</v>
      </c>
      <c r="M551" s="2">
        <v>4</v>
      </c>
      <c r="N551" s="2">
        <v>54.994184909657882</v>
      </c>
      <c r="O551">
        <v>10000</v>
      </c>
      <c r="P551">
        <v>40</v>
      </c>
      <c r="Q551">
        <v>26.317065813537681</v>
      </c>
      <c r="R551">
        <v>26.843785762786865</v>
      </c>
      <c r="S551">
        <v>12.666666666666668</v>
      </c>
      <c r="T551" s="3">
        <v>76.323883056640625</v>
      </c>
      <c r="U551">
        <v>113.02646636962891</v>
      </c>
      <c r="V551">
        <v>0.1419999999999999</v>
      </c>
    </row>
    <row r="552" spans="1:22" x14ac:dyDescent="0.25">
      <c r="A552">
        <v>52</v>
      </c>
      <c r="B552">
        <v>31.370999999999999</v>
      </c>
      <c r="C552">
        <v>18.231999999999999</v>
      </c>
      <c r="D552">
        <v>3.6389999999999998</v>
      </c>
      <c r="E552">
        <v>54.991999999999997</v>
      </c>
      <c r="F552">
        <v>43.499110000000002</v>
      </c>
      <c r="L552" s="1" t="s">
        <v>22</v>
      </c>
      <c r="M552" s="2">
        <v>4</v>
      </c>
      <c r="N552" s="2">
        <v>54.994184909657882</v>
      </c>
      <c r="O552">
        <v>10000</v>
      </c>
      <c r="P552">
        <v>40</v>
      </c>
      <c r="Q552">
        <v>26.317065813537681</v>
      </c>
      <c r="R552">
        <v>26.843785762786865</v>
      </c>
      <c r="S552">
        <v>12.666666666666668</v>
      </c>
      <c r="T552" s="3">
        <v>76.323883056640625</v>
      </c>
      <c r="U552">
        <v>113.02646636962891</v>
      </c>
      <c r="V552">
        <v>0.1419999999999999</v>
      </c>
    </row>
    <row r="553" spans="1:22" x14ac:dyDescent="0.25">
      <c r="A553">
        <v>52</v>
      </c>
      <c r="B553">
        <v>31.478000000000002</v>
      </c>
      <c r="C553">
        <v>18.492999999999999</v>
      </c>
      <c r="D553">
        <v>3.6419999999999999</v>
      </c>
      <c r="E553">
        <v>55.058999999999997</v>
      </c>
      <c r="F553">
        <v>42.237679999999997</v>
      </c>
      <c r="L553" s="1" t="s">
        <v>22</v>
      </c>
      <c r="M553" s="2">
        <v>4</v>
      </c>
      <c r="N553" s="2">
        <v>54.994184909657882</v>
      </c>
      <c r="O553">
        <v>10000</v>
      </c>
      <c r="P553">
        <v>40</v>
      </c>
      <c r="Q553">
        <v>26.317065813537681</v>
      </c>
      <c r="R553">
        <v>26.843785762786865</v>
      </c>
      <c r="S553">
        <v>12.666666666666668</v>
      </c>
      <c r="T553" s="3">
        <v>76.323883056640625</v>
      </c>
      <c r="U553">
        <v>113.02646636962891</v>
      </c>
      <c r="V553">
        <v>0.1419999999999999</v>
      </c>
    </row>
    <row r="554" spans="1:22" x14ac:dyDescent="0.25">
      <c r="A554">
        <v>52</v>
      </c>
      <c r="B554">
        <v>31.573</v>
      </c>
      <c r="C554">
        <v>18.332000000000001</v>
      </c>
      <c r="D554">
        <v>3.641</v>
      </c>
      <c r="E554">
        <v>55.16</v>
      </c>
      <c r="F554">
        <v>40.680160000000001</v>
      </c>
      <c r="L554" s="1" t="s">
        <v>22</v>
      </c>
      <c r="M554" s="2">
        <v>4</v>
      </c>
      <c r="N554" s="2">
        <v>54.994184909657882</v>
      </c>
      <c r="O554">
        <v>10000</v>
      </c>
      <c r="P554">
        <v>40</v>
      </c>
      <c r="Q554">
        <v>26.317065813537681</v>
      </c>
      <c r="R554">
        <v>26.843785762786865</v>
      </c>
      <c r="S554">
        <v>12.666666666666668</v>
      </c>
      <c r="T554" s="3">
        <v>76.323883056640625</v>
      </c>
      <c r="U554">
        <v>113.02646636962891</v>
      </c>
      <c r="V554">
        <v>0.1419999999999999</v>
      </c>
    </row>
    <row r="555" spans="1:22" x14ac:dyDescent="0.25">
      <c r="A555">
        <v>52</v>
      </c>
      <c r="B555">
        <v>31.672999999999998</v>
      </c>
      <c r="C555">
        <v>18.486000000000001</v>
      </c>
      <c r="D555">
        <v>3.6419999999999999</v>
      </c>
      <c r="E555">
        <v>55.293999999999997</v>
      </c>
      <c r="F555">
        <v>39.096530000000001</v>
      </c>
      <c r="L555" s="1" t="s">
        <v>22</v>
      </c>
      <c r="M555" s="2">
        <v>4</v>
      </c>
      <c r="N555" s="2">
        <v>54.994184909657882</v>
      </c>
      <c r="O555">
        <v>10000</v>
      </c>
      <c r="P555">
        <v>40</v>
      </c>
      <c r="Q555">
        <v>26.317065813537681</v>
      </c>
      <c r="R555">
        <v>26.843785762786865</v>
      </c>
      <c r="S555">
        <v>12.666666666666668</v>
      </c>
      <c r="T555" s="3">
        <v>76.323883056640625</v>
      </c>
      <c r="U555">
        <v>113.02646636962891</v>
      </c>
      <c r="V555">
        <v>0.1419999999999999</v>
      </c>
    </row>
    <row r="556" spans="1:22" x14ac:dyDescent="0.25">
      <c r="A556">
        <v>52</v>
      </c>
      <c r="B556">
        <v>31.773</v>
      </c>
      <c r="C556">
        <v>18.507000000000001</v>
      </c>
      <c r="D556">
        <v>3.641</v>
      </c>
      <c r="E556">
        <v>55.36</v>
      </c>
      <c r="F556">
        <v>38.46255</v>
      </c>
      <c r="L556" s="1" t="s">
        <v>22</v>
      </c>
      <c r="M556" s="2">
        <v>4</v>
      </c>
      <c r="N556" s="2">
        <v>54.994184909657882</v>
      </c>
      <c r="O556">
        <v>10000</v>
      </c>
      <c r="P556">
        <v>40</v>
      </c>
      <c r="Q556">
        <v>26.317065813537681</v>
      </c>
      <c r="R556">
        <v>26.843785762786865</v>
      </c>
      <c r="S556">
        <v>12.666666666666668</v>
      </c>
      <c r="T556" s="3">
        <v>76.323883056640625</v>
      </c>
      <c r="U556">
        <v>113.02646636962891</v>
      </c>
      <c r="V556">
        <v>0.1419999999999999</v>
      </c>
    </row>
    <row r="557" spans="1:22" x14ac:dyDescent="0.25">
      <c r="A557">
        <v>52</v>
      </c>
      <c r="B557">
        <v>31.873000000000001</v>
      </c>
      <c r="C557">
        <v>18.84</v>
      </c>
      <c r="D557">
        <v>3.6419999999999999</v>
      </c>
      <c r="E557">
        <v>55.493000000000002</v>
      </c>
      <c r="F557">
        <v>37.271639999999998</v>
      </c>
      <c r="L557" s="1" t="s">
        <v>22</v>
      </c>
      <c r="M557" s="2">
        <v>4</v>
      </c>
      <c r="N557" s="2">
        <v>54.994184909657882</v>
      </c>
      <c r="O557">
        <v>10000</v>
      </c>
      <c r="P557">
        <v>40</v>
      </c>
      <c r="Q557">
        <v>26.317065813537681</v>
      </c>
      <c r="R557">
        <v>26.843785762786865</v>
      </c>
      <c r="S557">
        <v>12.666666666666668</v>
      </c>
      <c r="T557" s="3">
        <v>76.323883056640625</v>
      </c>
      <c r="U557">
        <v>113.02646636962891</v>
      </c>
      <c r="V557">
        <v>0.1419999999999999</v>
      </c>
    </row>
    <row r="558" spans="1:22" x14ac:dyDescent="0.25">
      <c r="A558">
        <v>52</v>
      </c>
      <c r="B558">
        <v>31.974</v>
      </c>
      <c r="C558">
        <v>19.029</v>
      </c>
      <c r="D558">
        <v>3.6419999999999999</v>
      </c>
      <c r="E558">
        <v>55.56</v>
      </c>
      <c r="F558">
        <v>36.838459999999998</v>
      </c>
      <c r="L558" s="1" t="s">
        <v>22</v>
      </c>
      <c r="M558" s="2">
        <v>4</v>
      </c>
      <c r="N558" s="2">
        <v>54.994184909657882</v>
      </c>
      <c r="O558">
        <v>10000</v>
      </c>
      <c r="P558">
        <v>40</v>
      </c>
      <c r="Q558">
        <v>26.317065813537681</v>
      </c>
      <c r="R558">
        <v>26.843785762786865</v>
      </c>
      <c r="S558">
        <v>12.666666666666668</v>
      </c>
      <c r="T558" s="3">
        <v>76.323883056640625</v>
      </c>
      <c r="U558">
        <v>113.02646636962891</v>
      </c>
      <c r="V558">
        <v>0.1419999999999999</v>
      </c>
    </row>
    <row r="559" spans="1:22" x14ac:dyDescent="0.25">
      <c r="A559">
        <v>52</v>
      </c>
      <c r="B559">
        <v>32.072000000000003</v>
      </c>
      <c r="C559">
        <v>19.021999999999998</v>
      </c>
      <c r="D559">
        <v>3.64</v>
      </c>
      <c r="E559">
        <v>55.692999999999998</v>
      </c>
      <c r="F559">
        <v>35.904380000000003</v>
      </c>
      <c r="L559" s="1" t="s">
        <v>22</v>
      </c>
      <c r="M559" s="2">
        <v>4</v>
      </c>
      <c r="N559" s="2">
        <v>54.994184909657882</v>
      </c>
      <c r="O559">
        <v>10000</v>
      </c>
      <c r="P559">
        <v>40</v>
      </c>
      <c r="Q559">
        <v>26.317065813537681</v>
      </c>
      <c r="R559">
        <v>26.843785762786865</v>
      </c>
      <c r="S559">
        <v>12.666666666666668</v>
      </c>
      <c r="T559" s="3">
        <v>76.323883056640625</v>
      </c>
      <c r="U559">
        <v>113.02646636962891</v>
      </c>
      <c r="V559">
        <v>0.1419999999999999</v>
      </c>
    </row>
    <row r="560" spans="1:22" x14ac:dyDescent="0.25">
      <c r="A560">
        <v>52</v>
      </c>
      <c r="B560">
        <v>32.171999999999997</v>
      </c>
      <c r="C560">
        <v>19.327999999999999</v>
      </c>
      <c r="D560">
        <v>3.6419999999999999</v>
      </c>
      <c r="E560">
        <v>55.792999999999999</v>
      </c>
      <c r="F560">
        <v>35.381250000000001</v>
      </c>
      <c r="L560" s="1" t="s">
        <v>22</v>
      </c>
      <c r="M560" s="2">
        <v>4</v>
      </c>
      <c r="N560" s="2">
        <v>54.994184909657882</v>
      </c>
      <c r="O560">
        <v>10000</v>
      </c>
      <c r="P560">
        <v>40</v>
      </c>
      <c r="Q560">
        <v>26.317065813537681</v>
      </c>
      <c r="R560">
        <v>26.843785762786865</v>
      </c>
      <c r="S560">
        <v>12.666666666666668</v>
      </c>
      <c r="T560" s="3">
        <v>76.323883056640625</v>
      </c>
      <c r="U560">
        <v>113.02646636962891</v>
      </c>
      <c r="V560">
        <v>0.1419999999999999</v>
      </c>
    </row>
    <row r="561" spans="1:22" x14ac:dyDescent="0.25">
      <c r="A561">
        <v>52</v>
      </c>
      <c r="B561">
        <v>32.271999999999998</v>
      </c>
      <c r="C561">
        <v>19.414000000000001</v>
      </c>
      <c r="D561">
        <v>3.6459999999999999</v>
      </c>
      <c r="E561">
        <v>55.859000000000002</v>
      </c>
      <c r="F561">
        <v>35.008960000000002</v>
      </c>
      <c r="L561" s="1" t="s">
        <v>22</v>
      </c>
      <c r="M561" s="2">
        <v>4</v>
      </c>
      <c r="N561" s="2">
        <v>54.994184909657882</v>
      </c>
      <c r="O561">
        <v>10000</v>
      </c>
      <c r="P561">
        <v>40</v>
      </c>
      <c r="Q561">
        <v>26.317065813537681</v>
      </c>
      <c r="R561">
        <v>26.843785762786865</v>
      </c>
      <c r="S561">
        <v>12.666666666666668</v>
      </c>
      <c r="T561" s="3">
        <v>76.323883056640625</v>
      </c>
      <c r="U561">
        <v>113.02646636962891</v>
      </c>
      <c r="V561">
        <v>0.1419999999999999</v>
      </c>
    </row>
    <row r="562" spans="1:22" x14ac:dyDescent="0.25">
      <c r="A562">
        <v>52</v>
      </c>
      <c r="B562">
        <v>32.396000000000001</v>
      </c>
      <c r="C562">
        <v>18.920000000000002</v>
      </c>
      <c r="D562">
        <v>3.641</v>
      </c>
      <c r="E562">
        <v>55.991999999999997</v>
      </c>
      <c r="F562">
        <v>34.487789999999997</v>
      </c>
      <c r="L562" s="1" t="s">
        <v>22</v>
      </c>
      <c r="M562" s="2">
        <v>4</v>
      </c>
      <c r="N562" s="2">
        <v>54.994184909657882</v>
      </c>
      <c r="O562">
        <v>10000</v>
      </c>
      <c r="P562">
        <v>40</v>
      </c>
      <c r="Q562">
        <v>26.317065813537681</v>
      </c>
      <c r="R562">
        <v>26.843785762786865</v>
      </c>
      <c r="S562">
        <v>12.666666666666668</v>
      </c>
      <c r="T562" s="3">
        <v>76.323883056640625</v>
      </c>
      <c r="U562">
        <v>113.02646636962891</v>
      </c>
      <c r="V562">
        <v>0.1419999999999999</v>
      </c>
    </row>
    <row r="563" spans="1:22" x14ac:dyDescent="0.25">
      <c r="A563">
        <v>52</v>
      </c>
      <c r="B563">
        <v>32.475000000000001</v>
      </c>
      <c r="C563">
        <v>19.181000000000001</v>
      </c>
      <c r="D563">
        <v>3.641</v>
      </c>
      <c r="E563">
        <v>56.058</v>
      </c>
      <c r="F563">
        <v>34.24559</v>
      </c>
      <c r="L563" s="1" t="s">
        <v>22</v>
      </c>
      <c r="M563" s="2">
        <v>4</v>
      </c>
      <c r="N563" s="2">
        <v>54.994184909657882</v>
      </c>
      <c r="O563">
        <v>10000</v>
      </c>
      <c r="P563">
        <v>40</v>
      </c>
      <c r="Q563">
        <v>26.317065813537681</v>
      </c>
      <c r="R563">
        <v>26.843785762786865</v>
      </c>
      <c r="S563">
        <v>12.666666666666668</v>
      </c>
      <c r="T563" s="3">
        <v>76.323883056640625</v>
      </c>
      <c r="U563">
        <v>113.02646636962891</v>
      </c>
      <c r="V563">
        <v>0.1419999999999999</v>
      </c>
    </row>
    <row r="564" spans="1:22" x14ac:dyDescent="0.25">
      <c r="A564">
        <v>52</v>
      </c>
      <c r="B564">
        <v>32.573</v>
      </c>
      <c r="C564">
        <v>19.553000000000001</v>
      </c>
      <c r="D564">
        <v>3.641</v>
      </c>
      <c r="E564">
        <v>56.191000000000003</v>
      </c>
      <c r="F564">
        <v>33.863720000000001</v>
      </c>
      <c r="L564" s="1" t="s">
        <v>22</v>
      </c>
      <c r="M564" s="2">
        <v>4</v>
      </c>
      <c r="N564" s="2">
        <v>54.994184909657882</v>
      </c>
      <c r="O564">
        <v>10000</v>
      </c>
      <c r="P564">
        <v>40</v>
      </c>
      <c r="Q564">
        <v>26.317065813537681</v>
      </c>
      <c r="R564">
        <v>26.843785762786865</v>
      </c>
      <c r="S564">
        <v>12.666666666666668</v>
      </c>
      <c r="T564" s="3">
        <v>76.323883056640625</v>
      </c>
      <c r="U564">
        <v>113.02646636962891</v>
      </c>
      <c r="V564">
        <v>0.1419999999999999</v>
      </c>
    </row>
    <row r="565" spans="1:22" x14ac:dyDescent="0.25">
      <c r="A565">
        <v>52</v>
      </c>
      <c r="B565">
        <v>32.673000000000002</v>
      </c>
      <c r="C565">
        <v>19.806000000000001</v>
      </c>
      <c r="D565">
        <v>3.641</v>
      </c>
      <c r="E565">
        <v>56.292000000000002</v>
      </c>
      <c r="F565">
        <v>33.626910000000002</v>
      </c>
      <c r="L565" s="1" t="s">
        <v>22</v>
      </c>
      <c r="M565" s="2">
        <v>4</v>
      </c>
      <c r="N565" s="2">
        <v>54.994184909657882</v>
      </c>
      <c r="O565">
        <v>10000</v>
      </c>
      <c r="P565">
        <v>40</v>
      </c>
      <c r="Q565">
        <v>26.317065813537681</v>
      </c>
      <c r="R565">
        <v>26.843785762786865</v>
      </c>
      <c r="S565">
        <v>12.666666666666668</v>
      </c>
      <c r="T565" s="3">
        <v>76.323883056640625</v>
      </c>
      <c r="U565">
        <v>113.02646636962891</v>
      </c>
      <c r="V565">
        <v>0.1419999999999999</v>
      </c>
    </row>
    <row r="566" spans="1:22" x14ac:dyDescent="0.25">
      <c r="A566">
        <v>52</v>
      </c>
      <c r="B566">
        <v>32.773000000000003</v>
      </c>
      <c r="C566">
        <v>19.786999999999999</v>
      </c>
      <c r="D566">
        <v>3.6419999999999999</v>
      </c>
      <c r="E566">
        <v>56.357999999999997</v>
      </c>
      <c r="F566">
        <v>33.472380000000001</v>
      </c>
      <c r="L566" s="1" t="s">
        <v>22</v>
      </c>
      <c r="M566" s="2">
        <v>4</v>
      </c>
      <c r="N566" s="2">
        <v>54.994184909657882</v>
      </c>
      <c r="O566">
        <v>10000</v>
      </c>
      <c r="P566">
        <v>40</v>
      </c>
      <c r="Q566">
        <v>26.317065813537681</v>
      </c>
      <c r="R566">
        <v>26.843785762786865</v>
      </c>
      <c r="S566">
        <v>12.666666666666668</v>
      </c>
      <c r="T566" s="3">
        <v>76.323883056640625</v>
      </c>
      <c r="U566">
        <v>113.02646636962891</v>
      </c>
      <c r="V566">
        <v>0.1419999999999999</v>
      </c>
    </row>
    <row r="567" spans="1:22" x14ac:dyDescent="0.25">
      <c r="A567">
        <v>52</v>
      </c>
      <c r="B567">
        <v>32.872</v>
      </c>
      <c r="C567">
        <v>19.603999999999999</v>
      </c>
      <c r="D567">
        <v>3.6440000000000001</v>
      </c>
      <c r="E567">
        <v>56.491</v>
      </c>
      <c r="F567">
        <v>33.355020000000003</v>
      </c>
      <c r="L567" s="1" t="s">
        <v>22</v>
      </c>
      <c r="M567" s="2">
        <v>4</v>
      </c>
      <c r="N567" s="2">
        <v>54.994184909657882</v>
      </c>
      <c r="O567">
        <v>10000</v>
      </c>
      <c r="P567">
        <v>40</v>
      </c>
      <c r="Q567">
        <v>26.317065813537681</v>
      </c>
      <c r="R567">
        <v>26.843785762786865</v>
      </c>
      <c r="S567">
        <v>12.666666666666668</v>
      </c>
      <c r="T567" s="3">
        <v>76.323883056640625</v>
      </c>
      <c r="U567">
        <v>113.02646636962891</v>
      </c>
      <c r="V567">
        <v>0.1419999999999999</v>
      </c>
    </row>
    <row r="568" spans="1:22" x14ac:dyDescent="0.25">
      <c r="A568">
        <v>52</v>
      </c>
      <c r="B568">
        <v>32.972000000000001</v>
      </c>
      <c r="C568">
        <v>19.972000000000001</v>
      </c>
      <c r="D568">
        <v>3.641</v>
      </c>
      <c r="E568">
        <v>56.558</v>
      </c>
      <c r="F568">
        <v>33.15934</v>
      </c>
      <c r="L568" s="1" t="s">
        <v>22</v>
      </c>
      <c r="M568" s="2">
        <v>4</v>
      </c>
      <c r="N568" s="2">
        <v>54.994184909657882</v>
      </c>
      <c r="O568">
        <v>10000</v>
      </c>
      <c r="P568">
        <v>40</v>
      </c>
      <c r="Q568">
        <v>26.317065813537681</v>
      </c>
      <c r="R568">
        <v>26.843785762786865</v>
      </c>
      <c r="S568">
        <v>12.666666666666668</v>
      </c>
      <c r="T568" s="3">
        <v>76.323883056640625</v>
      </c>
      <c r="U568">
        <v>113.02646636962891</v>
      </c>
      <c r="V568">
        <v>0.1419999999999999</v>
      </c>
    </row>
    <row r="569" spans="1:22" x14ac:dyDescent="0.25">
      <c r="A569">
        <v>52</v>
      </c>
      <c r="B569">
        <v>33.072000000000003</v>
      </c>
      <c r="C569">
        <v>20.239000000000001</v>
      </c>
      <c r="D569">
        <v>3.6419999999999999</v>
      </c>
      <c r="E569">
        <v>56.691000000000003</v>
      </c>
      <c r="F569">
        <v>33.039940000000001</v>
      </c>
      <c r="L569" s="1" t="s">
        <v>22</v>
      </c>
      <c r="M569" s="2">
        <v>4</v>
      </c>
      <c r="N569" s="2">
        <v>54.994184909657882</v>
      </c>
      <c r="O569">
        <v>10000</v>
      </c>
      <c r="P569">
        <v>40</v>
      </c>
      <c r="Q569">
        <v>26.317065813537681</v>
      </c>
      <c r="R569">
        <v>26.843785762786865</v>
      </c>
      <c r="S569">
        <v>12.666666666666668</v>
      </c>
      <c r="T569" s="3">
        <v>76.323883056640625</v>
      </c>
      <c r="U569">
        <v>113.02646636962891</v>
      </c>
      <c r="V569">
        <v>0.1419999999999999</v>
      </c>
    </row>
    <row r="570" spans="1:22" x14ac:dyDescent="0.25">
      <c r="A570">
        <v>52</v>
      </c>
      <c r="B570">
        <v>33.173000000000002</v>
      </c>
      <c r="C570">
        <v>20.126999999999999</v>
      </c>
      <c r="D570">
        <v>3.6429999999999998</v>
      </c>
      <c r="E570">
        <v>56.790999999999997</v>
      </c>
      <c r="F570">
        <v>33.093339999999998</v>
      </c>
      <c r="L570" s="1" t="s">
        <v>22</v>
      </c>
      <c r="M570" s="2">
        <v>4</v>
      </c>
      <c r="N570" s="2">
        <v>54.994184909657882</v>
      </c>
      <c r="O570">
        <v>10000</v>
      </c>
      <c r="P570">
        <v>40</v>
      </c>
      <c r="Q570">
        <v>26.317065813537681</v>
      </c>
      <c r="R570">
        <v>26.843785762786865</v>
      </c>
      <c r="S570">
        <v>12.666666666666668</v>
      </c>
      <c r="T570" s="3">
        <v>76.323883056640625</v>
      </c>
      <c r="U570">
        <v>113.02646636962891</v>
      </c>
      <c r="V570">
        <v>0.1419999999999999</v>
      </c>
    </row>
    <row r="571" spans="1:22" x14ac:dyDescent="0.25">
      <c r="A571">
        <v>52</v>
      </c>
      <c r="B571">
        <v>33.284999999999997</v>
      </c>
      <c r="C571">
        <v>20.463000000000001</v>
      </c>
      <c r="D571">
        <v>3.64</v>
      </c>
      <c r="E571">
        <v>56.857999999999997</v>
      </c>
      <c r="F571">
        <v>33.10324</v>
      </c>
      <c r="L571" s="1" t="s">
        <v>22</v>
      </c>
      <c r="M571" s="2">
        <v>4</v>
      </c>
      <c r="N571" s="2">
        <v>54.994184909657882</v>
      </c>
      <c r="O571">
        <v>10000</v>
      </c>
      <c r="P571">
        <v>40</v>
      </c>
      <c r="Q571">
        <v>26.317065813537681</v>
      </c>
      <c r="R571">
        <v>26.843785762786865</v>
      </c>
      <c r="S571">
        <v>12.666666666666668</v>
      </c>
      <c r="T571" s="3">
        <v>76.323883056640625</v>
      </c>
      <c r="U571">
        <v>113.02646636962891</v>
      </c>
      <c r="V571">
        <v>0.1419999999999999</v>
      </c>
    </row>
    <row r="572" spans="1:22" x14ac:dyDescent="0.25">
      <c r="A572">
        <v>52</v>
      </c>
      <c r="B572">
        <v>33.372</v>
      </c>
      <c r="C572">
        <v>20.298999999999999</v>
      </c>
      <c r="D572">
        <v>3.6419999999999999</v>
      </c>
      <c r="E572">
        <v>56.991</v>
      </c>
      <c r="F572">
        <v>33.122149999999998</v>
      </c>
      <c r="L572" s="1" t="s">
        <v>22</v>
      </c>
      <c r="M572" s="2">
        <v>4</v>
      </c>
      <c r="N572" s="2">
        <v>54.994184909657882</v>
      </c>
      <c r="O572">
        <v>10000</v>
      </c>
      <c r="P572">
        <v>40</v>
      </c>
      <c r="Q572">
        <v>26.317065813537681</v>
      </c>
      <c r="R572">
        <v>26.843785762786865</v>
      </c>
      <c r="S572">
        <v>12.666666666666668</v>
      </c>
      <c r="T572" s="3">
        <v>76.323883056640625</v>
      </c>
      <c r="U572">
        <v>113.02646636962891</v>
      </c>
      <c r="V572">
        <v>0.1419999999999999</v>
      </c>
    </row>
    <row r="573" spans="1:22" x14ac:dyDescent="0.25">
      <c r="A573">
        <v>52</v>
      </c>
      <c r="B573">
        <v>33.472000000000001</v>
      </c>
      <c r="C573">
        <v>19.795000000000002</v>
      </c>
      <c r="D573">
        <v>3.641</v>
      </c>
      <c r="E573">
        <v>57.058</v>
      </c>
      <c r="F573">
        <v>33.102939999999997</v>
      </c>
      <c r="L573" s="1" t="s">
        <v>22</v>
      </c>
      <c r="M573" s="2">
        <v>4</v>
      </c>
      <c r="N573" s="2">
        <v>54.994184909657882</v>
      </c>
      <c r="O573">
        <v>10000</v>
      </c>
      <c r="P573">
        <v>40</v>
      </c>
      <c r="Q573">
        <v>26.317065813537681</v>
      </c>
      <c r="R573">
        <v>26.843785762786865</v>
      </c>
      <c r="S573">
        <v>12.666666666666668</v>
      </c>
      <c r="T573" s="3">
        <v>76.323883056640625</v>
      </c>
      <c r="U573">
        <v>113.02646636962891</v>
      </c>
      <c r="V573">
        <v>0.1419999999999999</v>
      </c>
    </row>
    <row r="574" spans="1:22" x14ac:dyDescent="0.25">
      <c r="A574">
        <v>52</v>
      </c>
      <c r="B574">
        <v>33.572000000000003</v>
      </c>
      <c r="C574">
        <v>19.635999999999999</v>
      </c>
      <c r="D574">
        <v>3.6419999999999999</v>
      </c>
      <c r="E574">
        <v>57.191000000000003</v>
      </c>
      <c r="F574">
        <v>32.918999999999997</v>
      </c>
      <c r="L574" s="1" t="s">
        <v>22</v>
      </c>
      <c r="M574" s="2">
        <v>4</v>
      </c>
      <c r="N574" s="2">
        <v>54.994184909657882</v>
      </c>
      <c r="O574">
        <v>10000</v>
      </c>
      <c r="P574">
        <v>40</v>
      </c>
      <c r="Q574">
        <v>26.317065813537681</v>
      </c>
      <c r="R574">
        <v>26.843785762786865</v>
      </c>
      <c r="S574">
        <v>12.666666666666668</v>
      </c>
      <c r="T574" s="3">
        <v>76.323883056640625</v>
      </c>
      <c r="U574">
        <v>113.02646636962891</v>
      </c>
      <c r="V574">
        <v>0.1419999999999999</v>
      </c>
    </row>
    <row r="575" spans="1:22" x14ac:dyDescent="0.25">
      <c r="A575">
        <v>52</v>
      </c>
      <c r="B575">
        <v>33.671999999999997</v>
      </c>
      <c r="C575">
        <v>19.265999999999998</v>
      </c>
      <c r="D575">
        <v>3.641</v>
      </c>
      <c r="E575">
        <v>57.290999999999997</v>
      </c>
      <c r="F575">
        <v>32.634210000000003</v>
      </c>
      <c r="L575" s="1" t="s">
        <v>22</v>
      </c>
      <c r="M575" s="2">
        <v>4</v>
      </c>
      <c r="N575" s="2">
        <v>54.994184909657882</v>
      </c>
      <c r="O575">
        <v>10000</v>
      </c>
      <c r="P575">
        <v>40</v>
      </c>
      <c r="Q575">
        <v>26.317065813537681</v>
      </c>
      <c r="R575">
        <v>26.843785762786865</v>
      </c>
      <c r="S575">
        <v>12.666666666666668</v>
      </c>
      <c r="T575" s="3">
        <v>76.323883056640625</v>
      </c>
      <c r="U575">
        <v>113.02646636962891</v>
      </c>
      <c r="V575">
        <v>0.1419999999999999</v>
      </c>
    </row>
    <row r="576" spans="1:22" x14ac:dyDescent="0.25">
      <c r="A576">
        <v>52</v>
      </c>
      <c r="B576">
        <v>33.771999999999998</v>
      </c>
      <c r="C576">
        <v>18.8</v>
      </c>
      <c r="D576">
        <v>3.6419999999999999</v>
      </c>
      <c r="E576">
        <v>57.357999999999997</v>
      </c>
      <c r="F576">
        <v>32.58043</v>
      </c>
      <c r="L576" s="1" t="s">
        <v>22</v>
      </c>
      <c r="M576" s="2">
        <v>4</v>
      </c>
      <c r="N576" s="2">
        <v>54.994184909657882</v>
      </c>
      <c r="O576">
        <v>10000</v>
      </c>
      <c r="P576">
        <v>40</v>
      </c>
      <c r="Q576">
        <v>26.317065813537681</v>
      </c>
      <c r="R576">
        <v>26.843785762786865</v>
      </c>
      <c r="S576">
        <v>12.666666666666668</v>
      </c>
      <c r="T576" s="3">
        <v>76.323883056640625</v>
      </c>
      <c r="U576">
        <v>113.02646636962891</v>
      </c>
      <c r="V576">
        <v>0.1419999999999999</v>
      </c>
    </row>
    <row r="577" spans="1:22" x14ac:dyDescent="0.25">
      <c r="A577">
        <v>52</v>
      </c>
      <c r="B577">
        <v>33.872999999999998</v>
      </c>
      <c r="C577">
        <v>18.515000000000001</v>
      </c>
      <c r="D577">
        <v>3.6419999999999999</v>
      </c>
      <c r="E577">
        <v>57.491</v>
      </c>
      <c r="F577">
        <v>32.41966</v>
      </c>
      <c r="L577" s="1" t="s">
        <v>22</v>
      </c>
      <c r="M577" s="2">
        <v>4</v>
      </c>
      <c r="N577" s="2">
        <v>54.994184909657882</v>
      </c>
      <c r="O577">
        <v>10000</v>
      </c>
      <c r="P577">
        <v>40</v>
      </c>
      <c r="Q577">
        <v>26.317065813537681</v>
      </c>
      <c r="R577">
        <v>26.843785762786865</v>
      </c>
      <c r="S577">
        <v>12.666666666666668</v>
      </c>
      <c r="T577" s="3">
        <v>76.323883056640625</v>
      </c>
      <c r="U577">
        <v>113.02646636962891</v>
      </c>
      <c r="V577">
        <v>0.1419999999999999</v>
      </c>
    </row>
    <row r="578" spans="1:22" x14ac:dyDescent="0.25">
      <c r="A578">
        <v>52</v>
      </c>
      <c r="B578">
        <v>33.972999999999999</v>
      </c>
      <c r="C578">
        <v>18.202000000000002</v>
      </c>
      <c r="D578">
        <v>3.641</v>
      </c>
      <c r="E578">
        <v>57.558</v>
      </c>
      <c r="F578">
        <v>32.449210000000001</v>
      </c>
      <c r="L578" s="1" t="s">
        <v>22</v>
      </c>
      <c r="M578" s="2">
        <v>4</v>
      </c>
      <c r="N578" s="2">
        <v>54.994184909657882</v>
      </c>
      <c r="O578">
        <v>10000</v>
      </c>
      <c r="P578">
        <v>40</v>
      </c>
      <c r="Q578">
        <v>26.317065813537681</v>
      </c>
      <c r="R578">
        <v>26.843785762786865</v>
      </c>
      <c r="S578">
        <v>12.666666666666668</v>
      </c>
      <c r="T578" s="3">
        <v>76.323883056640625</v>
      </c>
      <c r="U578">
        <v>113.02646636962891</v>
      </c>
      <c r="V578">
        <v>0.1419999999999999</v>
      </c>
    </row>
    <row r="579" spans="1:22" x14ac:dyDescent="0.25">
      <c r="A579">
        <v>52</v>
      </c>
      <c r="B579">
        <v>34.072000000000003</v>
      </c>
      <c r="C579">
        <v>18.266999999999999</v>
      </c>
      <c r="D579">
        <v>3.6379999999999999</v>
      </c>
      <c r="E579">
        <v>57.691000000000003</v>
      </c>
      <c r="F579">
        <v>32.410710000000002</v>
      </c>
      <c r="L579" s="1" t="s">
        <v>22</v>
      </c>
      <c r="M579" s="2">
        <v>4</v>
      </c>
      <c r="N579" s="2">
        <v>54.994184909657882</v>
      </c>
      <c r="O579">
        <v>10000</v>
      </c>
      <c r="P579">
        <v>40</v>
      </c>
      <c r="Q579">
        <v>26.317065813537681</v>
      </c>
      <c r="R579">
        <v>26.843785762786865</v>
      </c>
      <c r="S579">
        <v>12.666666666666668</v>
      </c>
      <c r="T579" s="3">
        <v>76.323883056640625</v>
      </c>
      <c r="U579">
        <v>113.02646636962891</v>
      </c>
      <c r="V579">
        <v>0.1419999999999999</v>
      </c>
    </row>
    <row r="580" spans="1:22" x14ac:dyDescent="0.25">
      <c r="A580">
        <v>52</v>
      </c>
      <c r="B580">
        <v>34.171999999999997</v>
      </c>
      <c r="C580">
        <v>18.155999999999999</v>
      </c>
      <c r="D580">
        <v>3.6419999999999999</v>
      </c>
      <c r="E580">
        <v>57.790999999999997</v>
      </c>
      <c r="F580">
        <v>32.361820000000002</v>
      </c>
      <c r="L580" s="1" t="s">
        <v>22</v>
      </c>
      <c r="M580" s="2">
        <v>4</v>
      </c>
      <c r="N580" s="2">
        <v>54.994184909657882</v>
      </c>
      <c r="O580">
        <v>10000</v>
      </c>
      <c r="P580">
        <v>40</v>
      </c>
      <c r="Q580">
        <v>26.317065813537681</v>
      </c>
      <c r="R580">
        <v>26.843785762786865</v>
      </c>
      <c r="S580">
        <v>12.666666666666668</v>
      </c>
      <c r="T580" s="3">
        <v>76.323883056640625</v>
      </c>
      <c r="U580">
        <v>113.02646636962891</v>
      </c>
      <c r="V580">
        <v>0.1419999999999999</v>
      </c>
    </row>
    <row r="581" spans="1:22" x14ac:dyDescent="0.25">
      <c r="A581">
        <v>52</v>
      </c>
      <c r="B581">
        <v>34.273000000000003</v>
      </c>
      <c r="C581">
        <v>17.927</v>
      </c>
      <c r="D581">
        <v>3.64</v>
      </c>
      <c r="E581">
        <v>57.857999999999997</v>
      </c>
      <c r="F581">
        <v>32.350709999999999</v>
      </c>
      <c r="L581" s="1" t="s">
        <v>22</v>
      </c>
      <c r="M581" s="2">
        <v>4</v>
      </c>
      <c r="N581" s="2">
        <v>54.994184909657882</v>
      </c>
      <c r="O581">
        <v>10000</v>
      </c>
      <c r="P581">
        <v>40</v>
      </c>
      <c r="Q581">
        <v>26.317065813537681</v>
      </c>
      <c r="R581">
        <v>26.843785762786865</v>
      </c>
      <c r="S581">
        <v>12.666666666666668</v>
      </c>
      <c r="T581" s="3">
        <v>76.323883056640625</v>
      </c>
      <c r="U581">
        <v>113.02646636962891</v>
      </c>
      <c r="V581">
        <v>0.1419999999999999</v>
      </c>
    </row>
    <row r="582" spans="1:22" x14ac:dyDescent="0.25">
      <c r="A582">
        <v>52</v>
      </c>
      <c r="B582">
        <v>34.372</v>
      </c>
      <c r="C582">
        <v>17.925000000000001</v>
      </c>
      <c r="D582">
        <v>3.641</v>
      </c>
      <c r="E582">
        <v>57.991</v>
      </c>
      <c r="F582">
        <v>32.301209999999998</v>
      </c>
      <c r="L582" s="1" t="s">
        <v>22</v>
      </c>
      <c r="M582" s="2">
        <v>4</v>
      </c>
      <c r="N582" s="2">
        <v>54.994184909657882</v>
      </c>
      <c r="O582">
        <v>10000</v>
      </c>
      <c r="P582">
        <v>40</v>
      </c>
      <c r="Q582">
        <v>26.317065813537681</v>
      </c>
      <c r="R582">
        <v>26.843785762786865</v>
      </c>
      <c r="S582">
        <v>12.666666666666668</v>
      </c>
      <c r="T582" s="3">
        <v>76.323883056640625</v>
      </c>
      <c r="U582">
        <v>113.02646636962891</v>
      </c>
      <c r="V582">
        <v>0.1419999999999999</v>
      </c>
    </row>
    <row r="583" spans="1:22" x14ac:dyDescent="0.25">
      <c r="A583">
        <v>52</v>
      </c>
      <c r="B583">
        <v>34.472999999999999</v>
      </c>
      <c r="C583">
        <v>18.010999999999999</v>
      </c>
      <c r="D583">
        <v>3.641</v>
      </c>
      <c r="E583">
        <v>58.058</v>
      </c>
      <c r="F583">
        <v>32.280940000000001</v>
      </c>
      <c r="L583" s="1" t="s">
        <v>22</v>
      </c>
      <c r="M583" s="2">
        <v>4</v>
      </c>
      <c r="N583" s="2">
        <v>54.994184909657882</v>
      </c>
      <c r="O583">
        <v>10000</v>
      </c>
      <c r="P583">
        <v>40</v>
      </c>
      <c r="Q583">
        <v>26.317065813537681</v>
      </c>
      <c r="R583">
        <v>26.843785762786865</v>
      </c>
      <c r="S583">
        <v>12.666666666666668</v>
      </c>
      <c r="T583" s="3">
        <v>76.323883056640625</v>
      </c>
      <c r="U583">
        <v>113.02646636962891</v>
      </c>
      <c r="V583">
        <v>0.1419999999999999</v>
      </c>
    </row>
    <row r="584" spans="1:22" x14ac:dyDescent="0.25">
      <c r="A584">
        <v>52</v>
      </c>
      <c r="B584">
        <v>34.582000000000001</v>
      </c>
      <c r="C584">
        <v>18.061</v>
      </c>
      <c r="D584">
        <v>3.641</v>
      </c>
      <c r="E584">
        <v>58.191000000000003</v>
      </c>
      <c r="F584">
        <v>32.249890000000001</v>
      </c>
      <c r="L584" s="1" t="s">
        <v>22</v>
      </c>
      <c r="M584" s="2">
        <v>4</v>
      </c>
      <c r="N584" s="2">
        <v>54.994184909657882</v>
      </c>
      <c r="O584">
        <v>10000</v>
      </c>
      <c r="P584">
        <v>40</v>
      </c>
      <c r="Q584">
        <v>26.317065813537681</v>
      </c>
      <c r="R584">
        <v>26.843785762786865</v>
      </c>
      <c r="S584">
        <v>12.666666666666668</v>
      </c>
      <c r="T584" s="3">
        <v>76.323883056640625</v>
      </c>
      <c r="U584">
        <v>113.02646636962891</v>
      </c>
      <c r="V584">
        <v>0.1419999999999999</v>
      </c>
    </row>
    <row r="585" spans="1:22" x14ac:dyDescent="0.25">
      <c r="A585">
        <v>52</v>
      </c>
      <c r="B585">
        <v>34.671999999999997</v>
      </c>
      <c r="C585">
        <v>17.776</v>
      </c>
      <c r="D585">
        <v>3.6419999999999999</v>
      </c>
      <c r="E585">
        <v>58.290999999999997</v>
      </c>
      <c r="F585">
        <v>32.180169999999997</v>
      </c>
      <c r="L585" s="1" t="s">
        <v>22</v>
      </c>
      <c r="M585" s="2">
        <v>4</v>
      </c>
      <c r="N585" s="2">
        <v>54.994184909657882</v>
      </c>
      <c r="O585">
        <v>10000</v>
      </c>
      <c r="P585">
        <v>40</v>
      </c>
      <c r="Q585">
        <v>26.317065813537681</v>
      </c>
      <c r="R585">
        <v>26.843785762786865</v>
      </c>
      <c r="S585">
        <v>12.666666666666668</v>
      </c>
      <c r="T585" s="3">
        <v>76.323883056640625</v>
      </c>
      <c r="U585">
        <v>113.02646636962891</v>
      </c>
      <c r="V585">
        <v>0.1419999999999999</v>
      </c>
    </row>
    <row r="586" spans="1:22" x14ac:dyDescent="0.25">
      <c r="A586">
        <v>52</v>
      </c>
      <c r="B586">
        <v>34.773000000000003</v>
      </c>
      <c r="C586">
        <v>17.856000000000002</v>
      </c>
      <c r="D586">
        <v>3.641</v>
      </c>
      <c r="E586">
        <v>58.357999999999997</v>
      </c>
      <c r="F586">
        <v>32.153640000000003</v>
      </c>
      <c r="L586" s="1" t="s">
        <v>22</v>
      </c>
      <c r="M586" s="2">
        <v>4</v>
      </c>
      <c r="N586" s="2">
        <v>54.994184909657882</v>
      </c>
      <c r="O586">
        <v>10000</v>
      </c>
      <c r="P586">
        <v>40</v>
      </c>
      <c r="Q586">
        <v>26.317065813537681</v>
      </c>
      <c r="R586">
        <v>26.843785762786865</v>
      </c>
      <c r="S586">
        <v>12.666666666666668</v>
      </c>
      <c r="T586" s="3">
        <v>76.323883056640625</v>
      </c>
      <c r="U586">
        <v>113.02646636962891</v>
      </c>
      <c r="V586">
        <v>0.1419999999999999</v>
      </c>
    </row>
    <row r="587" spans="1:22" x14ac:dyDescent="0.25">
      <c r="A587">
        <v>52</v>
      </c>
      <c r="B587">
        <v>34.872999999999998</v>
      </c>
      <c r="C587">
        <v>17.533999999999999</v>
      </c>
      <c r="D587">
        <v>3.6389999999999998</v>
      </c>
      <c r="E587">
        <v>58.491</v>
      </c>
      <c r="F587">
        <v>32.15361</v>
      </c>
      <c r="L587" s="1" t="s">
        <v>22</v>
      </c>
      <c r="M587" s="2">
        <v>4</v>
      </c>
      <c r="N587" s="2">
        <v>54.994184909657882</v>
      </c>
      <c r="O587">
        <v>10000</v>
      </c>
      <c r="P587">
        <v>40</v>
      </c>
      <c r="Q587">
        <v>26.317065813537681</v>
      </c>
      <c r="R587">
        <v>26.843785762786865</v>
      </c>
      <c r="S587">
        <v>12.666666666666668</v>
      </c>
      <c r="T587" s="3">
        <v>76.323883056640625</v>
      </c>
      <c r="U587">
        <v>113.02646636962891</v>
      </c>
      <c r="V587">
        <v>0.1419999999999999</v>
      </c>
    </row>
    <row r="588" spans="1:22" x14ac:dyDescent="0.25">
      <c r="A588">
        <v>52</v>
      </c>
      <c r="B588">
        <v>34.972999999999999</v>
      </c>
      <c r="C588">
        <v>17.567</v>
      </c>
      <c r="D588">
        <v>3.6429999999999998</v>
      </c>
      <c r="E588">
        <v>58.558</v>
      </c>
      <c r="F588">
        <v>32.149410000000003</v>
      </c>
      <c r="L588" s="1" t="s">
        <v>22</v>
      </c>
      <c r="M588" s="2">
        <v>4</v>
      </c>
      <c r="N588" s="2">
        <v>54.994184909657882</v>
      </c>
      <c r="O588">
        <v>10000</v>
      </c>
      <c r="P588">
        <v>40</v>
      </c>
      <c r="Q588">
        <v>26.317065813537681</v>
      </c>
      <c r="R588">
        <v>26.843785762786865</v>
      </c>
      <c r="S588">
        <v>12.666666666666668</v>
      </c>
      <c r="T588" s="3">
        <v>76.323883056640625</v>
      </c>
      <c r="U588">
        <v>113.02646636962891</v>
      </c>
      <c r="V588">
        <v>0.1419999999999999</v>
      </c>
    </row>
    <row r="589" spans="1:22" x14ac:dyDescent="0.25">
      <c r="A589">
        <v>52</v>
      </c>
      <c r="B589">
        <v>35.078000000000003</v>
      </c>
      <c r="C589">
        <v>17.725000000000001</v>
      </c>
      <c r="D589">
        <v>3.6429999999999998</v>
      </c>
      <c r="E589">
        <v>58.691000000000003</v>
      </c>
      <c r="F589">
        <v>32.113219999999998</v>
      </c>
      <c r="L589" s="1" t="s">
        <v>22</v>
      </c>
      <c r="M589" s="2">
        <v>4</v>
      </c>
      <c r="N589" s="2">
        <v>54.994184909657882</v>
      </c>
      <c r="O589">
        <v>10000</v>
      </c>
      <c r="P589">
        <v>40</v>
      </c>
      <c r="Q589">
        <v>26.317065813537681</v>
      </c>
      <c r="R589">
        <v>26.843785762786865</v>
      </c>
      <c r="S589">
        <v>12.666666666666668</v>
      </c>
      <c r="T589" s="3">
        <v>76.323883056640625</v>
      </c>
      <c r="U589">
        <v>113.02646636962891</v>
      </c>
      <c r="V589">
        <v>0.1419999999999999</v>
      </c>
    </row>
    <row r="590" spans="1:22" x14ac:dyDescent="0.25">
      <c r="A590">
        <v>52</v>
      </c>
      <c r="B590">
        <v>35.173000000000002</v>
      </c>
      <c r="C590">
        <v>18.006</v>
      </c>
      <c r="D590">
        <v>3.6429999999999998</v>
      </c>
      <c r="E590">
        <v>58.790999999999997</v>
      </c>
      <c r="F590">
        <v>32.106169999999999</v>
      </c>
      <c r="L590" s="1" t="s">
        <v>22</v>
      </c>
      <c r="M590" s="2">
        <v>4</v>
      </c>
      <c r="N590" s="2">
        <v>54.994184909657882</v>
      </c>
      <c r="O590">
        <v>10000</v>
      </c>
      <c r="P590">
        <v>40</v>
      </c>
      <c r="Q590">
        <v>26.317065813537681</v>
      </c>
      <c r="R590">
        <v>26.843785762786865</v>
      </c>
      <c r="S590">
        <v>12.666666666666668</v>
      </c>
      <c r="T590" s="3">
        <v>76.323883056640625</v>
      </c>
      <c r="U590">
        <v>113.02646636962891</v>
      </c>
      <c r="V590">
        <v>0.1419999999999999</v>
      </c>
    </row>
    <row r="591" spans="1:22" x14ac:dyDescent="0.25">
      <c r="A591">
        <v>52</v>
      </c>
      <c r="B591">
        <v>35.271999999999998</v>
      </c>
      <c r="C591">
        <v>18.013999999999999</v>
      </c>
      <c r="D591">
        <v>3.6419999999999999</v>
      </c>
      <c r="E591">
        <v>58.857999999999997</v>
      </c>
      <c r="F591">
        <v>32.16769</v>
      </c>
      <c r="L591" s="1" t="s">
        <v>22</v>
      </c>
      <c r="M591" s="2">
        <v>4</v>
      </c>
      <c r="N591" s="2">
        <v>54.994184909657882</v>
      </c>
      <c r="O591">
        <v>10000</v>
      </c>
      <c r="P591">
        <v>40</v>
      </c>
      <c r="Q591">
        <v>26.317065813537681</v>
      </c>
      <c r="R591">
        <v>26.843785762786865</v>
      </c>
      <c r="S591">
        <v>12.666666666666668</v>
      </c>
      <c r="T591" s="3">
        <v>76.323883056640625</v>
      </c>
      <c r="U591">
        <v>113.02646636962891</v>
      </c>
      <c r="V591">
        <v>0.1419999999999999</v>
      </c>
    </row>
    <row r="592" spans="1:22" x14ac:dyDescent="0.25">
      <c r="A592">
        <v>52</v>
      </c>
      <c r="B592">
        <v>35.372</v>
      </c>
      <c r="C592">
        <v>17.923999999999999</v>
      </c>
      <c r="D592">
        <v>3.641</v>
      </c>
      <c r="E592">
        <v>58.991</v>
      </c>
      <c r="F592">
        <v>32.14378</v>
      </c>
      <c r="L592" s="1" t="s">
        <v>22</v>
      </c>
      <c r="M592" s="2">
        <v>4</v>
      </c>
      <c r="N592" s="2">
        <v>54.994184909657882</v>
      </c>
      <c r="O592">
        <v>10000</v>
      </c>
      <c r="P592">
        <v>40</v>
      </c>
      <c r="Q592">
        <v>26.317065813537681</v>
      </c>
      <c r="R592">
        <v>26.843785762786865</v>
      </c>
      <c r="S592">
        <v>12.666666666666668</v>
      </c>
      <c r="T592" s="3">
        <v>76.323883056640625</v>
      </c>
      <c r="U592">
        <v>113.02646636962891</v>
      </c>
      <c r="V592">
        <v>0.1419999999999999</v>
      </c>
    </row>
    <row r="593" spans="1:22" x14ac:dyDescent="0.25">
      <c r="A593">
        <v>52</v>
      </c>
      <c r="B593">
        <v>35.472000000000001</v>
      </c>
      <c r="C593">
        <v>17.565999999999999</v>
      </c>
      <c r="D593">
        <v>3.6419999999999999</v>
      </c>
      <c r="E593">
        <v>59.058</v>
      </c>
      <c r="F593">
        <v>32.144359999999999</v>
      </c>
      <c r="L593" s="1" t="s">
        <v>22</v>
      </c>
      <c r="M593" s="2">
        <v>4</v>
      </c>
      <c r="N593" s="2">
        <v>54.994184909657882</v>
      </c>
      <c r="O593">
        <v>10000</v>
      </c>
      <c r="P593">
        <v>40</v>
      </c>
      <c r="Q593">
        <v>26.317065813537681</v>
      </c>
      <c r="R593">
        <v>26.843785762786865</v>
      </c>
      <c r="S593">
        <v>12.666666666666668</v>
      </c>
      <c r="T593" s="3">
        <v>76.323883056640625</v>
      </c>
      <c r="U593">
        <v>113.02646636962891</v>
      </c>
      <c r="V593">
        <v>0.1419999999999999</v>
      </c>
    </row>
    <row r="594" spans="1:22" x14ac:dyDescent="0.25">
      <c r="A594">
        <v>52</v>
      </c>
      <c r="B594">
        <v>35.573999999999998</v>
      </c>
      <c r="C594">
        <v>17.686</v>
      </c>
      <c r="D594">
        <v>3.641</v>
      </c>
      <c r="E594">
        <v>59.191000000000003</v>
      </c>
      <c r="F594">
        <v>32.247779999999999</v>
      </c>
      <c r="L594" s="1" t="s">
        <v>22</v>
      </c>
      <c r="M594" s="2">
        <v>4</v>
      </c>
      <c r="N594" s="2">
        <v>54.994184909657882</v>
      </c>
      <c r="O594">
        <v>10000</v>
      </c>
      <c r="P594">
        <v>40</v>
      </c>
      <c r="Q594">
        <v>26.317065813537681</v>
      </c>
      <c r="R594">
        <v>26.843785762786865</v>
      </c>
      <c r="S594">
        <v>12.666666666666668</v>
      </c>
      <c r="T594" s="3">
        <v>76.323883056640625</v>
      </c>
      <c r="U594">
        <v>113.02646636962891</v>
      </c>
      <c r="V594">
        <v>0.1419999999999999</v>
      </c>
    </row>
    <row r="595" spans="1:22" x14ac:dyDescent="0.25">
      <c r="A595">
        <v>52</v>
      </c>
      <c r="B595">
        <v>35.671999999999997</v>
      </c>
      <c r="C595">
        <v>17.722999999999999</v>
      </c>
      <c r="D595">
        <v>3.6419999999999999</v>
      </c>
      <c r="E595">
        <v>59.290999999999997</v>
      </c>
      <c r="F595">
        <v>32.266109999999998</v>
      </c>
      <c r="L595" s="1" t="s">
        <v>22</v>
      </c>
      <c r="M595" s="2">
        <v>4</v>
      </c>
      <c r="N595" s="2">
        <v>54.994184909657882</v>
      </c>
      <c r="O595">
        <v>10000</v>
      </c>
      <c r="P595">
        <v>40</v>
      </c>
      <c r="Q595">
        <v>26.317065813537681</v>
      </c>
      <c r="R595">
        <v>26.843785762786865</v>
      </c>
      <c r="S595">
        <v>12.666666666666668</v>
      </c>
      <c r="T595" s="3">
        <v>76.323883056640625</v>
      </c>
      <c r="U595">
        <v>113.02646636962891</v>
      </c>
      <c r="V595">
        <v>0.1419999999999999</v>
      </c>
    </row>
    <row r="596" spans="1:22" x14ac:dyDescent="0.25">
      <c r="A596">
        <v>52</v>
      </c>
      <c r="B596">
        <v>35.773000000000003</v>
      </c>
      <c r="C596">
        <v>17.754999999999999</v>
      </c>
      <c r="D596">
        <v>3.6429999999999998</v>
      </c>
      <c r="E596">
        <v>59.357999999999997</v>
      </c>
      <c r="F596">
        <v>32.279899999999998</v>
      </c>
      <c r="L596" s="1" t="s">
        <v>22</v>
      </c>
      <c r="M596" s="2">
        <v>4</v>
      </c>
      <c r="N596" s="2">
        <v>54.994184909657882</v>
      </c>
      <c r="O596">
        <v>10000</v>
      </c>
      <c r="P596">
        <v>40</v>
      </c>
      <c r="Q596">
        <v>26.317065813537681</v>
      </c>
      <c r="R596">
        <v>26.843785762786865</v>
      </c>
      <c r="S596">
        <v>12.666666666666668</v>
      </c>
      <c r="T596" s="3">
        <v>76.323883056640625</v>
      </c>
      <c r="U596">
        <v>113.02646636962891</v>
      </c>
      <c r="V596">
        <v>0.1419999999999999</v>
      </c>
    </row>
    <row r="597" spans="1:22" x14ac:dyDescent="0.25">
      <c r="A597">
        <v>52</v>
      </c>
      <c r="B597">
        <v>35.872</v>
      </c>
      <c r="C597">
        <v>17.713000000000001</v>
      </c>
      <c r="D597">
        <v>3.64</v>
      </c>
      <c r="E597">
        <v>59.49</v>
      </c>
      <c r="F597">
        <v>32.376080000000002</v>
      </c>
      <c r="L597" s="1" t="s">
        <v>22</v>
      </c>
      <c r="M597" s="2">
        <v>4</v>
      </c>
      <c r="N597" s="2">
        <v>54.994184909657882</v>
      </c>
      <c r="O597">
        <v>10000</v>
      </c>
      <c r="P597">
        <v>40</v>
      </c>
      <c r="Q597">
        <v>26.317065813537681</v>
      </c>
      <c r="R597">
        <v>26.843785762786865</v>
      </c>
      <c r="S597">
        <v>12.666666666666668</v>
      </c>
      <c r="T597" s="3">
        <v>76.323883056640625</v>
      </c>
      <c r="U597">
        <v>113.02646636962891</v>
      </c>
      <c r="V597">
        <v>0.1419999999999999</v>
      </c>
    </row>
    <row r="598" spans="1:22" x14ac:dyDescent="0.25">
      <c r="A598">
        <v>52</v>
      </c>
      <c r="B598">
        <v>35.972999999999999</v>
      </c>
      <c r="C598">
        <v>17.343</v>
      </c>
      <c r="D598">
        <v>3.6429999999999998</v>
      </c>
      <c r="E598">
        <v>59.558</v>
      </c>
      <c r="F598">
        <v>32.415230000000001</v>
      </c>
      <c r="L598" s="1" t="s">
        <v>22</v>
      </c>
      <c r="M598" s="2">
        <v>4</v>
      </c>
      <c r="N598" s="2">
        <v>54.994184909657882</v>
      </c>
      <c r="O598">
        <v>10000</v>
      </c>
      <c r="P598">
        <v>40</v>
      </c>
      <c r="Q598">
        <v>26.317065813537681</v>
      </c>
      <c r="R598">
        <v>26.843785762786865</v>
      </c>
      <c r="S598">
        <v>12.666666666666668</v>
      </c>
      <c r="T598" s="3">
        <v>76.323883056640625</v>
      </c>
      <c r="U598">
        <v>113.02646636962891</v>
      </c>
      <c r="V598">
        <v>0.1419999999999999</v>
      </c>
    </row>
    <row r="599" spans="1:22" x14ac:dyDescent="0.25">
      <c r="A599">
        <v>52</v>
      </c>
      <c r="B599">
        <v>36.087000000000003</v>
      </c>
      <c r="C599">
        <v>17.001999999999999</v>
      </c>
      <c r="D599">
        <v>3.6429999999999998</v>
      </c>
      <c r="E599">
        <v>59.691000000000003</v>
      </c>
      <c r="F599">
        <v>32.493740000000003</v>
      </c>
      <c r="L599" s="1" t="s">
        <v>22</v>
      </c>
      <c r="M599" s="2">
        <v>4</v>
      </c>
      <c r="N599" s="2">
        <v>54.994184909657882</v>
      </c>
      <c r="O599">
        <v>10000</v>
      </c>
      <c r="P599">
        <v>40</v>
      </c>
      <c r="Q599">
        <v>26.317065813537681</v>
      </c>
      <c r="R599">
        <v>26.843785762786865</v>
      </c>
      <c r="S599">
        <v>12.666666666666668</v>
      </c>
      <c r="T599" s="3">
        <v>76.323883056640625</v>
      </c>
      <c r="U599">
        <v>113.02646636962891</v>
      </c>
      <c r="V599">
        <v>0.1419999999999999</v>
      </c>
    </row>
    <row r="600" spans="1:22" x14ac:dyDescent="0.25">
      <c r="A600">
        <v>52</v>
      </c>
      <c r="B600">
        <v>36.171999999999997</v>
      </c>
      <c r="C600">
        <v>17.027000000000001</v>
      </c>
      <c r="D600">
        <v>3.6429999999999998</v>
      </c>
      <c r="E600">
        <v>59.790999999999997</v>
      </c>
      <c r="F600">
        <v>32.520859999999999</v>
      </c>
      <c r="L600" s="1" t="s">
        <v>22</v>
      </c>
      <c r="M600" s="2">
        <v>4</v>
      </c>
      <c r="N600" s="2">
        <v>54.994184909657882</v>
      </c>
      <c r="O600">
        <v>10000</v>
      </c>
      <c r="P600">
        <v>40</v>
      </c>
      <c r="Q600">
        <v>26.317065813537681</v>
      </c>
      <c r="R600">
        <v>26.843785762786865</v>
      </c>
      <c r="S600">
        <v>12.666666666666668</v>
      </c>
      <c r="T600" s="3">
        <v>76.323883056640625</v>
      </c>
      <c r="U600">
        <v>113.02646636962891</v>
      </c>
      <c r="V600">
        <v>0.1419999999999999</v>
      </c>
    </row>
    <row r="601" spans="1:22" x14ac:dyDescent="0.25">
      <c r="A601">
        <v>52</v>
      </c>
      <c r="B601">
        <v>36.273000000000003</v>
      </c>
      <c r="C601">
        <v>16.599</v>
      </c>
      <c r="D601">
        <v>3.6419999999999999</v>
      </c>
      <c r="E601">
        <v>59.857999999999997</v>
      </c>
      <c r="F601">
        <v>32.599519999999998</v>
      </c>
      <c r="L601" s="1" t="s">
        <v>22</v>
      </c>
      <c r="M601" s="2">
        <v>4</v>
      </c>
      <c r="N601" s="2">
        <v>54.994184909657882</v>
      </c>
      <c r="O601">
        <v>10000</v>
      </c>
      <c r="P601">
        <v>40</v>
      </c>
      <c r="Q601">
        <v>26.317065813537681</v>
      </c>
      <c r="R601">
        <v>26.843785762786865</v>
      </c>
      <c r="S601">
        <v>12.666666666666668</v>
      </c>
      <c r="T601" s="3">
        <v>76.323883056640625</v>
      </c>
      <c r="U601">
        <v>113.02646636962891</v>
      </c>
      <c r="V601">
        <v>0.1419999999999999</v>
      </c>
    </row>
    <row r="602" spans="1:22" x14ac:dyDescent="0.25">
      <c r="A602">
        <v>52</v>
      </c>
      <c r="B602">
        <v>36.372999999999998</v>
      </c>
      <c r="C602">
        <v>16.271999999999998</v>
      </c>
      <c r="D602">
        <v>3.6419999999999999</v>
      </c>
      <c r="E602">
        <v>59.99</v>
      </c>
      <c r="F602">
        <v>32.703319999999998</v>
      </c>
      <c r="L602" s="1" t="s">
        <v>22</v>
      </c>
      <c r="M602" s="2">
        <v>4</v>
      </c>
      <c r="N602" s="2">
        <v>54.994184909657882</v>
      </c>
      <c r="O602">
        <v>10000</v>
      </c>
      <c r="P602">
        <v>40</v>
      </c>
      <c r="Q602">
        <v>26.317065813537681</v>
      </c>
      <c r="R602">
        <v>26.843785762786865</v>
      </c>
      <c r="S602">
        <v>12.666666666666668</v>
      </c>
      <c r="T602" s="3">
        <v>76.323883056640625</v>
      </c>
      <c r="U602">
        <v>113.02646636962891</v>
      </c>
      <c r="V602">
        <v>0.1419999999999999</v>
      </c>
    </row>
    <row r="603" spans="1:22" x14ac:dyDescent="0.25">
      <c r="A603">
        <v>52</v>
      </c>
      <c r="B603">
        <v>36.472999999999999</v>
      </c>
      <c r="C603">
        <v>16.125</v>
      </c>
      <c r="D603">
        <v>3.641</v>
      </c>
      <c r="E603">
        <v>60.058</v>
      </c>
      <c r="F603">
        <v>32.75808</v>
      </c>
      <c r="L603" s="1" t="s">
        <v>22</v>
      </c>
      <c r="M603" s="2">
        <v>4</v>
      </c>
      <c r="N603" s="2">
        <v>54.994184909657882</v>
      </c>
      <c r="O603">
        <v>10000</v>
      </c>
      <c r="P603">
        <v>40</v>
      </c>
      <c r="Q603">
        <v>26.317065813537681</v>
      </c>
      <c r="R603">
        <v>26.843785762786865</v>
      </c>
      <c r="S603">
        <v>12.666666666666668</v>
      </c>
      <c r="T603" s="3">
        <v>76.323883056640625</v>
      </c>
      <c r="U603">
        <v>113.02646636962891</v>
      </c>
      <c r="V603">
        <v>0.1419999999999999</v>
      </c>
    </row>
    <row r="604" spans="1:22" x14ac:dyDescent="0.25">
      <c r="A604">
        <v>52</v>
      </c>
      <c r="B604">
        <v>36.572000000000003</v>
      </c>
      <c r="C604">
        <v>16.257000000000001</v>
      </c>
      <c r="D604">
        <v>3.6419999999999999</v>
      </c>
      <c r="E604">
        <v>60.191000000000003</v>
      </c>
      <c r="F604">
        <v>32.80048</v>
      </c>
      <c r="L604" s="1" t="s">
        <v>22</v>
      </c>
      <c r="M604" s="2">
        <v>4</v>
      </c>
      <c r="N604" s="2">
        <v>54.994184909657882</v>
      </c>
      <c r="O604">
        <v>10000</v>
      </c>
      <c r="P604">
        <v>40</v>
      </c>
      <c r="Q604">
        <v>26.317065813537681</v>
      </c>
      <c r="R604">
        <v>26.843785762786865</v>
      </c>
      <c r="S604">
        <v>12.666666666666668</v>
      </c>
      <c r="T604" s="3">
        <v>76.323883056640625</v>
      </c>
      <c r="U604">
        <v>113.02646636962891</v>
      </c>
      <c r="V604">
        <v>0.1419999999999999</v>
      </c>
    </row>
    <row r="605" spans="1:22" x14ac:dyDescent="0.25">
      <c r="A605">
        <v>52</v>
      </c>
      <c r="B605">
        <v>36.673000000000002</v>
      </c>
      <c r="C605">
        <v>15.877000000000001</v>
      </c>
      <c r="D605">
        <v>3.6419999999999999</v>
      </c>
      <c r="E605">
        <v>60.292000000000002</v>
      </c>
      <c r="F605">
        <v>32.918460000000003</v>
      </c>
      <c r="L605" s="1" t="s">
        <v>22</v>
      </c>
      <c r="M605" s="2">
        <v>4</v>
      </c>
      <c r="N605" s="2">
        <v>54.994184909657882</v>
      </c>
      <c r="O605">
        <v>10000</v>
      </c>
      <c r="P605">
        <v>40</v>
      </c>
      <c r="Q605">
        <v>26.317065813537681</v>
      </c>
      <c r="R605">
        <v>26.843785762786865</v>
      </c>
      <c r="S605">
        <v>12.666666666666668</v>
      </c>
      <c r="T605" s="3">
        <v>76.323883056640625</v>
      </c>
      <c r="U605">
        <v>113.02646636962891</v>
      </c>
      <c r="V605">
        <v>0.1419999999999999</v>
      </c>
    </row>
    <row r="606" spans="1:22" x14ac:dyDescent="0.25">
      <c r="A606">
        <v>52</v>
      </c>
      <c r="B606">
        <v>36.773000000000003</v>
      </c>
      <c r="C606">
        <v>15.949</v>
      </c>
      <c r="D606">
        <v>3.641</v>
      </c>
      <c r="E606">
        <v>60.359000000000002</v>
      </c>
      <c r="F606">
        <v>32.966760000000001</v>
      </c>
      <c r="L606" s="1" t="s">
        <v>22</v>
      </c>
      <c r="M606" s="2">
        <v>4</v>
      </c>
      <c r="N606" s="2">
        <v>54.994184909657882</v>
      </c>
      <c r="O606">
        <v>10000</v>
      </c>
      <c r="P606">
        <v>40</v>
      </c>
      <c r="Q606">
        <v>26.317065813537681</v>
      </c>
      <c r="R606">
        <v>26.843785762786865</v>
      </c>
      <c r="S606">
        <v>12.666666666666668</v>
      </c>
      <c r="T606" s="3">
        <v>76.323883056640625</v>
      </c>
      <c r="U606">
        <v>113.02646636962891</v>
      </c>
      <c r="V606">
        <v>0.1419999999999999</v>
      </c>
    </row>
    <row r="607" spans="1:22" x14ac:dyDescent="0.25">
      <c r="A607">
        <v>52</v>
      </c>
      <c r="B607">
        <v>36.872999999999998</v>
      </c>
      <c r="C607">
        <v>15.789</v>
      </c>
      <c r="D607">
        <v>3.641</v>
      </c>
      <c r="E607">
        <v>60.491</v>
      </c>
      <c r="F607">
        <v>33.111429999999999</v>
      </c>
      <c r="L607" s="1" t="s">
        <v>22</v>
      </c>
      <c r="M607" s="2">
        <v>4</v>
      </c>
      <c r="N607" s="2">
        <v>54.994184909657882</v>
      </c>
      <c r="O607">
        <v>10000</v>
      </c>
      <c r="P607">
        <v>40</v>
      </c>
      <c r="Q607">
        <v>26.317065813537681</v>
      </c>
      <c r="R607">
        <v>26.843785762786865</v>
      </c>
      <c r="S607">
        <v>12.666666666666668</v>
      </c>
      <c r="T607" s="3">
        <v>76.323883056640625</v>
      </c>
      <c r="U607">
        <v>113.02646636962891</v>
      </c>
      <c r="V607">
        <v>0.1419999999999999</v>
      </c>
    </row>
    <row r="608" spans="1:22" x14ac:dyDescent="0.25">
      <c r="A608">
        <v>52</v>
      </c>
      <c r="B608">
        <v>36.972999999999999</v>
      </c>
      <c r="C608">
        <v>15.384</v>
      </c>
      <c r="D608">
        <v>3.641</v>
      </c>
      <c r="E608">
        <v>60.558</v>
      </c>
      <c r="F608">
        <v>33.185519999999997</v>
      </c>
      <c r="L608" s="1" t="s">
        <v>22</v>
      </c>
      <c r="M608" s="2">
        <v>4</v>
      </c>
      <c r="N608" s="2">
        <v>54.994184909657882</v>
      </c>
      <c r="O608">
        <v>10000</v>
      </c>
      <c r="P608">
        <v>40</v>
      </c>
      <c r="Q608">
        <v>26.317065813537681</v>
      </c>
      <c r="R608">
        <v>26.843785762786865</v>
      </c>
      <c r="S608">
        <v>12.666666666666668</v>
      </c>
      <c r="T608" s="3">
        <v>76.323883056640625</v>
      </c>
      <c r="U608">
        <v>113.02646636962891</v>
      </c>
      <c r="V608">
        <v>0.1419999999999999</v>
      </c>
    </row>
    <row r="609" spans="1:22" x14ac:dyDescent="0.25">
      <c r="A609">
        <v>52</v>
      </c>
      <c r="B609">
        <v>37.073</v>
      </c>
      <c r="C609">
        <v>15.395</v>
      </c>
      <c r="D609">
        <v>3.6459999999999999</v>
      </c>
      <c r="E609">
        <v>60.691000000000003</v>
      </c>
      <c r="F609">
        <v>33.294870000000003</v>
      </c>
      <c r="L609" s="1" t="s">
        <v>22</v>
      </c>
      <c r="M609" s="2">
        <v>4</v>
      </c>
      <c r="N609" s="2">
        <v>54.994184909657882</v>
      </c>
      <c r="O609">
        <v>10000</v>
      </c>
      <c r="P609">
        <v>40</v>
      </c>
      <c r="Q609">
        <v>26.317065813537681</v>
      </c>
      <c r="R609">
        <v>26.843785762786865</v>
      </c>
      <c r="S609">
        <v>12.666666666666668</v>
      </c>
      <c r="T609" s="3">
        <v>76.323883056640625</v>
      </c>
      <c r="U609">
        <v>113.02646636962891</v>
      </c>
      <c r="V609">
        <v>0.1419999999999999</v>
      </c>
    </row>
    <row r="610" spans="1:22" x14ac:dyDescent="0.25">
      <c r="A610">
        <v>52</v>
      </c>
      <c r="B610">
        <v>37.173000000000002</v>
      </c>
      <c r="C610">
        <v>15.211</v>
      </c>
      <c r="D610">
        <v>3.64</v>
      </c>
      <c r="E610">
        <v>60.790999999999997</v>
      </c>
      <c r="F610">
        <v>33.430709999999998</v>
      </c>
      <c r="L610" s="1" t="s">
        <v>22</v>
      </c>
      <c r="M610" s="2">
        <v>4</v>
      </c>
      <c r="N610" s="2">
        <v>54.994184909657882</v>
      </c>
      <c r="O610">
        <v>10000</v>
      </c>
      <c r="P610">
        <v>40</v>
      </c>
      <c r="Q610">
        <v>26.317065813537681</v>
      </c>
      <c r="R610">
        <v>26.843785762786865</v>
      </c>
      <c r="S610">
        <v>12.666666666666668</v>
      </c>
      <c r="T610" s="3">
        <v>76.323883056640625</v>
      </c>
      <c r="U610">
        <v>113.02646636962891</v>
      </c>
      <c r="V610">
        <v>0.1419999999999999</v>
      </c>
    </row>
    <row r="611" spans="1:22" x14ac:dyDescent="0.25">
      <c r="A611">
        <v>52</v>
      </c>
      <c r="B611">
        <v>37.273000000000003</v>
      </c>
      <c r="C611">
        <v>15.298999999999999</v>
      </c>
      <c r="D611">
        <v>3.6419999999999999</v>
      </c>
      <c r="E611">
        <v>60.856999999999999</v>
      </c>
      <c r="F611">
        <v>33.510890000000003</v>
      </c>
      <c r="L611" s="1" t="s">
        <v>22</v>
      </c>
      <c r="M611" s="2">
        <v>4</v>
      </c>
      <c r="N611" s="2">
        <v>54.994184909657882</v>
      </c>
      <c r="O611">
        <v>10000</v>
      </c>
      <c r="P611">
        <v>40</v>
      </c>
      <c r="Q611">
        <v>26.317065813537681</v>
      </c>
      <c r="R611">
        <v>26.843785762786865</v>
      </c>
      <c r="S611">
        <v>12.666666666666668</v>
      </c>
      <c r="T611" s="3">
        <v>76.323883056640625</v>
      </c>
      <c r="U611">
        <v>113.02646636962891</v>
      </c>
      <c r="V611">
        <v>0.1419999999999999</v>
      </c>
    </row>
    <row r="612" spans="1:22" x14ac:dyDescent="0.25">
      <c r="A612">
        <v>52</v>
      </c>
      <c r="B612">
        <v>37.372</v>
      </c>
      <c r="C612">
        <v>14.814</v>
      </c>
      <c r="D612">
        <v>3.641</v>
      </c>
      <c r="E612">
        <v>60.99</v>
      </c>
      <c r="F612">
        <v>33.676090000000002</v>
      </c>
      <c r="L612" s="1" t="s">
        <v>22</v>
      </c>
      <c r="M612" s="2">
        <v>4</v>
      </c>
      <c r="N612" s="2">
        <v>54.994184909657882</v>
      </c>
      <c r="O612">
        <v>10000</v>
      </c>
      <c r="P612">
        <v>40</v>
      </c>
      <c r="Q612">
        <v>26.317065813537681</v>
      </c>
      <c r="R612">
        <v>26.843785762786865</v>
      </c>
      <c r="S612">
        <v>12.666666666666668</v>
      </c>
      <c r="T612" s="3">
        <v>76.323883056640625</v>
      </c>
      <c r="U612">
        <v>113.02646636962891</v>
      </c>
      <c r="V612">
        <v>0.1419999999999999</v>
      </c>
    </row>
    <row r="613" spans="1:22" x14ac:dyDescent="0.25">
      <c r="A613">
        <v>52</v>
      </c>
      <c r="B613">
        <v>37.472000000000001</v>
      </c>
      <c r="C613">
        <v>14.795999999999999</v>
      </c>
      <c r="D613">
        <v>3.6419999999999999</v>
      </c>
      <c r="E613">
        <v>61.057000000000002</v>
      </c>
      <c r="F613">
        <v>33.708500000000001</v>
      </c>
      <c r="L613" s="1" t="s">
        <v>22</v>
      </c>
      <c r="M613" s="2">
        <v>4</v>
      </c>
      <c r="N613" s="2">
        <v>54.994184909657882</v>
      </c>
      <c r="O613">
        <v>10000</v>
      </c>
      <c r="P613">
        <v>40</v>
      </c>
      <c r="Q613">
        <v>26.317065813537681</v>
      </c>
      <c r="R613">
        <v>26.843785762786865</v>
      </c>
      <c r="S613">
        <v>12.666666666666668</v>
      </c>
      <c r="T613" s="3">
        <v>76.323883056640625</v>
      </c>
      <c r="U613">
        <v>113.02646636962891</v>
      </c>
      <c r="V613">
        <v>0.1419999999999999</v>
      </c>
    </row>
    <row r="614" spans="1:22" x14ac:dyDescent="0.25">
      <c r="A614">
        <v>52</v>
      </c>
      <c r="B614">
        <v>37.573</v>
      </c>
      <c r="C614">
        <v>14.712999999999999</v>
      </c>
      <c r="D614">
        <v>3.641</v>
      </c>
      <c r="E614">
        <v>61.19</v>
      </c>
      <c r="F614">
        <v>33.899749999999997</v>
      </c>
      <c r="L614" s="1" t="s">
        <v>22</v>
      </c>
      <c r="M614" s="2">
        <v>4</v>
      </c>
      <c r="N614" s="2">
        <v>54.994184909657882</v>
      </c>
      <c r="O614">
        <v>10000</v>
      </c>
      <c r="P614">
        <v>40</v>
      </c>
      <c r="Q614">
        <v>26.317065813537681</v>
      </c>
      <c r="R614">
        <v>26.843785762786865</v>
      </c>
      <c r="S614">
        <v>12.666666666666668</v>
      </c>
      <c r="T614" s="3">
        <v>76.323883056640625</v>
      </c>
      <c r="U614">
        <v>113.02646636962891</v>
      </c>
      <c r="V614">
        <v>0.1419999999999999</v>
      </c>
    </row>
    <row r="615" spans="1:22" x14ac:dyDescent="0.25">
      <c r="A615">
        <v>52</v>
      </c>
      <c r="B615">
        <v>37.671999999999997</v>
      </c>
      <c r="C615">
        <v>14.843999999999999</v>
      </c>
      <c r="D615">
        <v>3.641</v>
      </c>
      <c r="E615">
        <v>61.290999999999997</v>
      </c>
      <c r="F615">
        <v>34.038809999999998</v>
      </c>
      <c r="L615" s="1" t="s">
        <v>22</v>
      </c>
      <c r="M615" s="2">
        <v>4</v>
      </c>
      <c r="N615" s="2">
        <v>54.994184909657882</v>
      </c>
      <c r="O615">
        <v>10000</v>
      </c>
      <c r="P615">
        <v>40</v>
      </c>
      <c r="Q615">
        <v>26.317065813537681</v>
      </c>
      <c r="R615">
        <v>26.843785762786865</v>
      </c>
      <c r="S615">
        <v>12.666666666666668</v>
      </c>
      <c r="T615" s="3">
        <v>76.323883056640625</v>
      </c>
      <c r="U615">
        <v>113.02646636962891</v>
      </c>
      <c r="V615">
        <v>0.1419999999999999</v>
      </c>
    </row>
    <row r="616" spans="1:22" x14ac:dyDescent="0.25">
      <c r="A616">
        <v>52</v>
      </c>
      <c r="B616">
        <v>37.771999999999998</v>
      </c>
      <c r="C616">
        <v>14.173</v>
      </c>
      <c r="D616">
        <v>3.64</v>
      </c>
      <c r="E616">
        <v>61.356999999999999</v>
      </c>
      <c r="F616">
        <v>34.101860000000002</v>
      </c>
      <c r="L616" s="1" t="s">
        <v>22</v>
      </c>
      <c r="M616" s="2">
        <v>4</v>
      </c>
      <c r="N616" s="2">
        <v>54.994184909657882</v>
      </c>
      <c r="O616">
        <v>10000</v>
      </c>
      <c r="P616">
        <v>40</v>
      </c>
      <c r="Q616">
        <v>26.317065813537681</v>
      </c>
      <c r="R616">
        <v>26.843785762786865</v>
      </c>
      <c r="S616">
        <v>12.666666666666668</v>
      </c>
      <c r="T616" s="3">
        <v>76.323883056640625</v>
      </c>
      <c r="U616">
        <v>113.02646636962891</v>
      </c>
      <c r="V616">
        <v>0.1419999999999999</v>
      </c>
    </row>
    <row r="617" spans="1:22" x14ac:dyDescent="0.25">
      <c r="A617">
        <v>52</v>
      </c>
      <c r="B617">
        <v>37.872</v>
      </c>
      <c r="C617">
        <v>14.106999999999999</v>
      </c>
      <c r="D617">
        <v>3.6459999999999999</v>
      </c>
      <c r="E617">
        <v>61.49</v>
      </c>
      <c r="F617">
        <v>34.224499999999999</v>
      </c>
      <c r="L617" s="1" t="s">
        <v>22</v>
      </c>
      <c r="M617" s="2">
        <v>4</v>
      </c>
      <c r="N617" s="2">
        <v>54.994184909657882</v>
      </c>
      <c r="O617">
        <v>10000</v>
      </c>
      <c r="P617">
        <v>40</v>
      </c>
      <c r="Q617">
        <v>26.317065813537681</v>
      </c>
      <c r="R617">
        <v>26.843785762786865</v>
      </c>
      <c r="S617">
        <v>12.666666666666668</v>
      </c>
      <c r="T617" s="3">
        <v>76.323883056640625</v>
      </c>
      <c r="U617">
        <v>113.02646636962891</v>
      </c>
      <c r="V617">
        <v>0.1419999999999999</v>
      </c>
    </row>
    <row r="618" spans="1:22" x14ac:dyDescent="0.25">
      <c r="A618">
        <v>52</v>
      </c>
      <c r="B618">
        <v>37.972000000000001</v>
      </c>
      <c r="C618">
        <v>14.382999999999999</v>
      </c>
      <c r="D618">
        <v>3.6429999999999998</v>
      </c>
      <c r="E618">
        <v>61.557000000000002</v>
      </c>
      <c r="F618">
        <v>34.222799999999999</v>
      </c>
      <c r="L618" s="1" t="s">
        <v>22</v>
      </c>
      <c r="M618" s="2">
        <v>4</v>
      </c>
      <c r="N618" s="2">
        <v>54.994184909657882</v>
      </c>
      <c r="O618">
        <v>10000</v>
      </c>
      <c r="P618">
        <v>40</v>
      </c>
      <c r="Q618">
        <v>26.317065813537681</v>
      </c>
      <c r="R618">
        <v>26.843785762786865</v>
      </c>
      <c r="S618">
        <v>12.666666666666668</v>
      </c>
      <c r="T618" s="3">
        <v>76.323883056640625</v>
      </c>
      <c r="U618">
        <v>113.02646636962891</v>
      </c>
      <c r="V618">
        <v>0.1419999999999999</v>
      </c>
    </row>
    <row r="619" spans="1:22" x14ac:dyDescent="0.25">
      <c r="A619">
        <v>52</v>
      </c>
      <c r="B619">
        <v>38.08</v>
      </c>
      <c r="C619">
        <v>14.211</v>
      </c>
      <c r="D619">
        <v>3.6419999999999999</v>
      </c>
      <c r="E619">
        <v>61.69</v>
      </c>
      <c r="F619">
        <v>34.33258</v>
      </c>
      <c r="L619" s="1" t="s">
        <v>22</v>
      </c>
      <c r="M619" s="2">
        <v>4</v>
      </c>
      <c r="N619" s="2">
        <v>54.994184909657882</v>
      </c>
      <c r="O619">
        <v>10000</v>
      </c>
      <c r="P619">
        <v>40</v>
      </c>
      <c r="Q619">
        <v>26.317065813537681</v>
      </c>
      <c r="R619">
        <v>26.843785762786865</v>
      </c>
      <c r="S619">
        <v>12.666666666666668</v>
      </c>
      <c r="T619" s="3">
        <v>76.323883056640625</v>
      </c>
      <c r="U619">
        <v>113.02646636962891</v>
      </c>
      <c r="V619">
        <v>0.1419999999999999</v>
      </c>
    </row>
    <row r="620" spans="1:22" x14ac:dyDescent="0.25">
      <c r="A620">
        <v>52</v>
      </c>
      <c r="B620">
        <v>38.173000000000002</v>
      </c>
      <c r="C620">
        <v>14.194000000000001</v>
      </c>
      <c r="D620">
        <v>3.6419999999999999</v>
      </c>
      <c r="E620">
        <v>61.790999999999997</v>
      </c>
      <c r="F620">
        <v>34.403109999999998</v>
      </c>
      <c r="L620" s="1" t="s">
        <v>22</v>
      </c>
      <c r="M620" s="2">
        <v>4</v>
      </c>
      <c r="N620" s="2">
        <v>54.994184909657882</v>
      </c>
      <c r="O620">
        <v>10000</v>
      </c>
      <c r="P620">
        <v>40</v>
      </c>
      <c r="Q620">
        <v>26.317065813537681</v>
      </c>
      <c r="R620">
        <v>26.843785762786865</v>
      </c>
      <c r="S620">
        <v>12.666666666666668</v>
      </c>
      <c r="T620" s="3">
        <v>76.323883056640625</v>
      </c>
      <c r="U620">
        <v>113.02646636962891</v>
      </c>
      <c r="V620">
        <v>0.1419999999999999</v>
      </c>
    </row>
    <row r="621" spans="1:22" x14ac:dyDescent="0.25">
      <c r="A621">
        <v>52</v>
      </c>
      <c r="B621">
        <v>38.271999999999998</v>
      </c>
      <c r="C621">
        <v>13.637</v>
      </c>
      <c r="D621">
        <v>3.6419999999999999</v>
      </c>
      <c r="E621">
        <v>61.856999999999999</v>
      </c>
      <c r="F621">
        <v>34.467799999999997</v>
      </c>
      <c r="L621" s="1" t="s">
        <v>22</v>
      </c>
      <c r="M621" s="2">
        <v>4</v>
      </c>
      <c r="N621" s="2">
        <v>54.994184909657882</v>
      </c>
      <c r="O621">
        <v>10000</v>
      </c>
      <c r="P621">
        <v>40</v>
      </c>
      <c r="Q621">
        <v>26.317065813537681</v>
      </c>
      <c r="R621">
        <v>26.843785762786865</v>
      </c>
      <c r="S621">
        <v>12.666666666666668</v>
      </c>
      <c r="T621" s="3">
        <v>76.323883056640625</v>
      </c>
      <c r="U621">
        <v>113.02646636962891</v>
      </c>
      <c r="V621">
        <v>0.1419999999999999</v>
      </c>
    </row>
    <row r="622" spans="1:22" x14ac:dyDescent="0.25">
      <c r="A622">
        <v>52</v>
      </c>
      <c r="B622">
        <v>38.372</v>
      </c>
      <c r="C622">
        <v>13.613</v>
      </c>
      <c r="D622">
        <v>3.641</v>
      </c>
      <c r="E622">
        <v>61.991</v>
      </c>
      <c r="F622">
        <v>34.456449999999997</v>
      </c>
      <c r="L622" s="1" t="s">
        <v>22</v>
      </c>
      <c r="M622" s="2">
        <v>4</v>
      </c>
      <c r="N622" s="2">
        <v>54.994184909657882</v>
      </c>
      <c r="O622">
        <v>10000</v>
      </c>
      <c r="P622">
        <v>40</v>
      </c>
      <c r="Q622">
        <v>26.317065813537681</v>
      </c>
      <c r="R622">
        <v>26.843785762786865</v>
      </c>
      <c r="S622">
        <v>12.666666666666668</v>
      </c>
      <c r="T622" s="3">
        <v>76.323883056640625</v>
      </c>
      <c r="U622">
        <v>113.02646636962891</v>
      </c>
      <c r="V622">
        <v>0.1419999999999999</v>
      </c>
    </row>
    <row r="623" spans="1:22" x14ac:dyDescent="0.25">
      <c r="A623">
        <v>52</v>
      </c>
      <c r="B623">
        <v>38.472000000000001</v>
      </c>
      <c r="C623">
        <v>13.849</v>
      </c>
      <c r="D623">
        <v>3.641</v>
      </c>
      <c r="E623">
        <v>62.058</v>
      </c>
      <c r="F623">
        <v>34.473820000000003</v>
      </c>
      <c r="L623" s="1" t="s">
        <v>22</v>
      </c>
      <c r="M623" s="2">
        <v>4</v>
      </c>
      <c r="N623" s="2">
        <v>54.994184909657882</v>
      </c>
      <c r="O623">
        <v>10000</v>
      </c>
      <c r="P623">
        <v>40</v>
      </c>
      <c r="Q623">
        <v>26.317065813537681</v>
      </c>
      <c r="R623">
        <v>26.843785762786865</v>
      </c>
      <c r="S623">
        <v>12.666666666666668</v>
      </c>
      <c r="T623" s="3">
        <v>76.323883056640625</v>
      </c>
      <c r="U623">
        <v>113.02646636962891</v>
      </c>
      <c r="V623">
        <v>0.1419999999999999</v>
      </c>
    </row>
    <row r="624" spans="1:22" x14ac:dyDescent="0.25">
      <c r="A624">
        <v>52</v>
      </c>
      <c r="B624">
        <v>38.575000000000003</v>
      </c>
      <c r="C624">
        <v>13.922000000000001</v>
      </c>
      <c r="D624">
        <v>3.641</v>
      </c>
      <c r="E624">
        <v>62.191000000000003</v>
      </c>
      <c r="F624">
        <v>34.586790000000001</v>
      </c>
      <c r="L624" s="1" t="s">
        <v>22</v>
      </c>
      <c r="M624" s="2">
        <v>4</v>
      </c>
      <c r="N624" s="2">
        <v>54.994184909657882</v>
      </c>
      <c r="O624">
        <v>10000</v>
      </c>
      <c r="P624">
        <v>40</v>
      </c>
      <c r="Q624">
        <v>26.317065813537681</v>
      </c>
      <c r="R624">
        <v>26.843785762786865</v>
      </c>
      <c r="S624">
        <v>12.666666666666668</v>
      </c>
      <c r="T624" s="3">
        <v>76.323883056640625</v>
      </c>
      <c r="U624">
        <v>113.02646636962891</v>
      </c>
      <c r="V624">
        <v>0.1419999999999999</v>
      </c>
    </row>
    <row r="625" spans="1:22" x14ac:dyDescent="0.25">
      <c r="A625">
        <v>52</v>
      </c>
      <c r="B625">
        <v>38.673000000000002</v>
      </c>
      <c r="C625">
        <v>14.058999999999999</v>
      </c>
      <c r="D625">
        <v>3.6419999999999999</v>
      </c>
      <c r="E625">
        <v>62.292000000000002</v>
      </c>
      <c r="F625">
        <v>34.667430000000003</v>
      </c>
      <c r="L625" s="1" t="s">
        <v>22</v>
      </c>
      <c r="M625" s="2">
        <v>4</v>
      </c>
      <c r="N625" s="2">
        <v>54.994184909657882</v>
      </c>
      <c r="O625">
        <v>10000</v>
      </c>
      <c r="P625">
        <v>40</v>
      </c>
      <c r="Q625">
        <v>26.317065813537681</v>
      </c>
      <c r="R625">
        <v>26.843785762786865</v>
      </c>
      <c r="S625">
        <v>12.666666666666668</v>
      </c>
      <c r="T625" s="3">
        <v>76.323883056640625</v>
      </c>
      <c r="U625">
        <v>113.02646636962891</v>
      </c>
      <c r="V625">
        <v>0.1419999999999999</v>
      </c>
    </row>
    <row r="626" spans="1:22" x14ac:dyDescent="0.25">
      <c r="A626">
        <v>52</v>
      </c>
      <c r="B626">
        <v>38.773000000000003</v>
      </c>
      <c r="C626">
        <v>14.448</v>
      </c>
      <c r="D626">
        <v>3.641</v>
      </c>
      <c r="E626">
        <v>62.357999999999997</v>
      </c>
      <c r="F626">
        <v>34.733339999999998</v>
      </c>
      <c r="L626" s="1" t="s">
        <v>22</v>
      </c>
      <c r="M626" s="2">
        <v>4</v>
      </c>
      <c r="N626" s="2">
        <v>54.994184909657882</v>
      </c>
      <c r="O626">
        <v>10000</v>
      </c>
      <c r="P626">
        <v>40</v>
      </c>
      <c r="Q626">
        <v>26.317065813537681</v>
      </c>
      <c r="R626">
        <v>26.843785762786865</v>
      </c>
      <c r="S626">
        <v>12.666666666666668</v>
      </c>
      <c r="T626" s="3">
        <v>76.323883056640625</v>
      </c>
      <c r="U626">
        <v>113.02646636962891</v>
      </c>
      <c r="V626">
        <v>0.1419999999999999</v>
      </c>
    </row>
    <row r="627" spans="1:22" x14ac:dyDescent="0.25">
      <c r="A627">
        <v>52</v>
      </c>
      <c r="B627">
        <v>38.872999999999998</v>
      </c>
      <c r="C627">
        <v>14.504</v>
      </c>
      <c r="D627">
        <v>3.641</v>
      </c>
      <c r="E627">
        <v>62.491</v>
      </c>
      <c r="F627">
        <v>34.87771</v>
      </c>
      <c r="L627" s="1" t="s">
        <v>22</v>
      </c>
      <c r="M627" s="2">
        <v>4</v>
      </c>
      <c r="N627" s="2">
        <v>54.994184909657882</v>
      </c>
      <c r="O627">
        <v>10000</v>
      </c>
      <c r="P627">
        <v>40</v>
      </c>
      <c r="Q627">
        <v>26.317065813537681</v>
      </c>
      <c r="R627">
        <v>26.843785762786865</v>
      </c>
      <c r="S627">
        <v>12.666666666666668</v>
      </c>
      <c r="T627" s="3">
        <v>76.323883056640625</v>
      </c>
      <c r="U627">
        <v>113.02646636962891</v>
      </c>
      <c r="V627">
        <v>0.1419999999999999</v>
      </c>
    </row>
    <row r="628" spans="1:22" x14ac:dyDescent="0.25">
      <c r="A628">
        <v>52</v>
      </c>
      <c r="B628">
        <v>38.972000000000001</v>
      </c>
      <c r="C628">
        <v>14.504</v>
      </c>
      <c r="D628">
        <v>3.6429999999999998</v>
      </c>
      <c r="E628">
        <v>62.557000000000002</v>
      </c>
      <c r="F628">
        <v>34.999389999999998</v>
      </c>
      <c r="L628" s="1" t="s">
        <v>22</v>
      </c>
      <c r="M628" s="2">
        <v>4</v>
      </c>
      <c r="N628" s="2">
        <v>54.994184909657882</v>
      </c>
      <c r="O628">
        <v>10000</v>
      </c>
      <c r="P628">
        <v>40</v>
      </c>
      <c r="Q628">
        <v>26.317065813537681</v>
      </c>
      <c r="R628">
        <v>26.843785762786865</v>
      </c>
      <c r="S628">
        <v>12.666666666666668</v>
      </c>
      <c r="T628" s="3">
        <v>76.323883056640625</v>
      </c>
      <c r="U628">
        <v>113.02646636962891</v>
      </c>
      <c r="V628">
        <v>0.1419999999999999</v>
      </c>
    </row>
    <row r="629" spans="1:22" x14ac:dyDescent="0.25">
      <c r="A629">
        <v>52</v>
      </c>
      <c r="B629">
        <v>39.073</v>
      </c>
      <c r="C629">
        <v>14.53</v>
      </c>
      <c r="D629">
        <v>3.6440000000000001</v>
      </c>
      <c r="E629">
        <v>62.69</v>
      </c>
      <c r="F629">
        <v>35.062890000000003</v>
      </c>
      <c r="L629" s="1" t="s">
        <v>22</v>
      </c>
      <c r="M629" s="2">
        <v>4</v>
      </c>
      <c r="N629" s="2">
        <v>54.994184909657882</v>
      </c>
      <c r="O629">
        <v>10000</v>
      </c>
      <c r="P629">
        <v>40</v>
      </c>
      <c r="Q629">
        <v>26.317065813537681</v>
      </c>
      <c r="R629">
        <v>26.843785762786865</v>
      </c>
      <c r="S629">
        <v>12.666666666666668</v>
      </c>
      <c r="T629" s="3">
        <v>76.323883056640625</v>
      </c>
      <c r="U629">
        <v>113.02646636962891</v>
      </c>
      <c r="V629">
        <v>0.1419999999999999</v>
      </c>
    </row>
    <row r="630" spans="1:22" x14ac:dyDescent="0.25">
      <c r="A630">
        <v>52</v>
      </c>
      <c r="B630">
        <v>39.171999999999997</v>
      </c>
      <c r="C630">
        <v>14.544</v>
      </c>
      <c r="D630">
        <v>3.6419999999999999</v>
      </c>
      <c r="E630">
        <v>62.79</v>
      </c>
      <c r="F630">
        <v>35.158610000000003</v>
      </c>
      <c r="L630" s="1" t="s">
        <v>22</v>
      </c>
      <c r="M630" s="2">
        <v>4</v>
      </c>
      <c r="N630" s="2">
        <v>54.994184909657882</v>
      </c>
      <c r="O630">
        <v>10000</v>
      </c>
      <c r="P630">
        <v>40</v>
      </c>
      <c r="Q630">
        <v>26.317065813537681</v>
      </c>
      <c r="R630">
        <v>26.843785762786865</v>
      </c>
      <c r="S630">
        <v>12.666666666666668</v>
      </c>
      <c r="T630" s="3">
        <v>76.323883056640625</v>
      </c>
      <c r="U630">
        <v>113.02646636962891</v>
      </c>
      <c r="V630">
        <v>0.1419999999999999</v>
      </c>
    </row>
    <row r="631" spans="1:22" x14ac:dyDescent="0.25">
      <c r="A631">
        <v>52</v>
      </c>
      <c r="B631">
        <v>39.271999999999998</v>
      </c>
      <c r="C631">
        <v>14.515000000000001</v>
      </c>
      <c r="D631">
        <v>3.641</v>
      </c>
      <c r="E631">
        <v>62.856999999999999</v>
      </c>
      <c r="F631">
        <v>35.19576</v>
      </c>
      <c r="L631" s="1" t="s">
        <v>22</v>
      </c>
      <c r="M631" s="2">
        <v>4</v>
      </c>
      <c r="N631" s="2">
        <v>54.994184909657882</v>
      </c>
      <c r="O631">
        <v>10000</v>
      </c>
      <c r="P631">
        <v>40</v>
      </c>
      <c r="Q631">
        <v>26.317065813537681</v>
      </c>
      <c r="R631">
        <v>26.843785762786865</v>
      </c>
      <c r="S631">
        <v>12.666666666666668</v>
      </c>
      <c r="T631" s="3">
        <v>76.323883056640625</v>
      </c>
      <c r="U631">
        <v>113.02646636962891</v>
      </c>
      <c r="V631">
        <v>0.1419999999999999</v>
      </c>
    </row>
    <row r="632" spans="1:22" x14ac:dyDescent="0.25">
      <c r="A632">
        <v>52</v>
      </c>
      <c r="B632">
        <v>39.372</v>
      </c>
      <c r="C632">
        <v>14.96</v>
      </c>
      <c r="D632">
        <v>3.6419999999999999</v>
      </c>
      <c r="E632">
        <v>62.99</v>
      </c>
      <c r="F632">
        <v>35.359520000000003</v>
      </c>
      <c r="L632" s="1" t="s">
        <v>22</v>
      </c>
      <c r="M632" s="2">
        <v>4</v>
      </c>
      <c r="N632" s="2">
        <v>54.994184909657882</v>
      </c>
      <c r="O632">
        <v>10000</v>
      </c>
      <c r="P632">
        <v>40</v>
      </c>
      <c r="Q632">
        <v>26.317065813537681</v>
      </c>
      <c r="R632">
        <v>26.843785762786865</v>
      </c>
      <c r="S632">
        <v>12.666666666666668</v>
      </c>
      <c r="T632" s="3">
        <v>76.323883056640625</v>
      </c>
      <c r="U632">
        <v>113.02646636962891</v>
      </c>
      <c r="V632">
        <v>0.1419999999999999</v>
      </c>
    </row>
    <row r="633" spans="1:22" x14ac:dyDescent="0.25">
      <c r="A633">
        <v>52</v>
      </c>
      <c r="B633">
        <v>39.472999999999999</v>
      </c>
      <c r="C633">
        <v>15.167999999999999</v>
      </c>
      <c r="D633">
        <v>3.641</v>
      </c>
      <c r="E633">
        <v>63.057000000000002</v>
      </c>
      <c r="F633">
        <v>35.45158</v>
      </c>
      <c r="L633" s="1" t="s">
        <v>22</v>
      </c>
      <c r="M633" s="2">
        <v>4</v>
      </c>
      <c r="N633" s="2">
        <v>54.994184909657882</v>
      </c>
      <c r="O633">
        <v>10000</v>
      </c>
      <c r="P633">
        <v>40</v>
      </c>
      <c r="Q633">
        <v>26.317065813537681</v>
      </c>
      <c r="R633">
        <v>26.843785762786865</v>
      </c>
      <c r="S633">
        <v>12.666666666666668</v>
      </c>
      <c r="T633" s="3">
        <v>76.323883056640625</v>
      </c>
      <c r="U633">
        <v>113.02646636962891</v>
      </c>
      <c r="V633">
        <v>0.1419999999999999</v>
      </c>
    </row>
    <row r="634" spans="1:22" x14ac:dyDescent="0.25">
      <c r="A634">
        <v>52</v>
      </c>
      <c r="B634">
        <v>39.573999999999998</v>
      </c>
      <c r="C634">
        <v>14.879</v>
      </c>
      <c r="D634">
        <v>3.641</v>
      </c>
      <c r="E634">
        <v>63.19</v>
      </c>
      <c r="F634">
        <v>35.55988</v>
      </c>
      <c r="L634" s="1" t="s">
        <v>22</v>
      </c>
      <c r="M634" s="2">
        <v>4</v>
      </c>
      <c r="N634" s="2">
        <v>54.994184909657882</v>
      </c>
      <c r="O634">
        <v>10000</v>
      </c>
      <c r="P634">
        <v>40</v>
      </c>
      <c r="Q634">
        <v>26.317065813537681</v>
      </c>
      <c r="R634">
        <v>26.843785762786865</v>
      </c>
      <c r="S634">
        <v>12.666666666666668</v>
      </c>
      <c r="T634" s="3">
        <v>76.323883056640625</v>
      </c>
      <c r="U634">
        <v>113.02646636962891</v>
      </c>
      <c r="V634">
        <v>0.1419999999999999</v>
      </c>
    </row>
    <row r="635" spans="1:22" x14ac:dyDescent="0.25">
      <c r="A635">
        <v>52</v>
      </c>
      <c r="B635">
        <v>39.673000000000002</v>
      </c>
      <c r="C635">
        <v>15.015000000000001</v>
      </c>
      <c r="D635">
        <v>3.6419999999999999</v>
      </c>
      <c r="E635">
        <v>63.29</v>
      </c>
      <c r="F635">
        <v>35.660899999999998</v>
      </c>
      <c r="L635" s="1" t="s">
        <v>22</v>
      </c>
      <c r="M635" s="2">
        <v>4</v>
      </c>
      <c r="N635" s="2">
        <v>54.994184909657882</v>
      </c>
      <c r="O635">
        <v>10000</v>
      </c>
      <c r="P635">
        <v>40</v>
      </c>
      <c r="Q635">
        <v>26.317065813537681</v>
      </c>
      <c r="R635">
        <v>26.843785762786865</v>
      </c>
      <c r="S635">
        <v>12.666666666666668</v>
      </c>
      <c r="T635" s="3">
        <v>76.323883056640625</v>
      </c>
      <c r="U635">
        <v>113.02646636962891</v>
      </c>
      <c r="V635">
        <v>0.1419999999999999</v>
      </c>
    </row>
    <row r="636" spans="1:22" x14ac:dyDescent="0.25">
      <c r="A636">
        <v>52</v>
      </c>
      <c r="B636">
        <v>39.771999999999998</v>
      </c>
      <c r="C636">
        <v>14.919</v>
      </c>
      <c r="D636">
        <v>3.64</v>
      </c>
      <c r="E636">
        <v>63.356999999999999</v>
      </c>
      <c r="F636">
        <v>35.706150000000001</v>
      </c>
      <c r="L636" s="1" t="s">
        <v>22</v>
      </c>
      <c r="M636" s="2">
        <v>4</v>
      </c>
      <c r="N636" s="2">
        <v>54.994184909657882</v>
      </c>
      <c r="O636">
        <v>10000</v>
      </c>
      <c r="P636">
        <v>40</v>
      </c>
      <c r="Q636">
        <v>26.317065813537681</v>
      </c>
      <c r="R636">
        <v>26.843785762786865</v>
      </c>
      <c r="S636">
        <v>12.666666666666668</v>
      </c>
      <c r="T636" s="3">
        <v>76.323883056640625</v>
      </c>
      <c r="U636">
        <v>113.02646636962891</v>
      </c>
      <c r="V636">
        <v>0.1419999999999999</v>
      </c>
    </row>
    <row r="637" spans="1:22" x14ac:dyDescent="0.25">
      <c r="A637">
        <v>52</v>
      </c>
      <c r="B637">
        <v>39.872999999999998</v>
      </c>
      <c r="C637">
        <v>15.319000000000001</v>
      </c>
      <c r="D637">
        <v>3.64</v>
      </c>
      <c r="E637">
        <v>63.49</v>
      </c>
      <c r="F637">
        <v>35.767859999999999</v>
      </c>
      <c r="L637" s="1" t="s">
        <v>22</v>
      </c>
      <c r="M637" s="2">
        <v>4</v>
      </c>
      <c r="N637" s="2">
        <v>54.994184909657882</v>
      </c>
      <c r="O637">
        <v>10000</v>
      </c>
      <c r="P637">
        <v>40</v>
      </c>
      <c r="Q637">
        <v>26.317065813537681</v>
      </c>
      <c r="R637">
        <v>26.843785762786865</v>
      </c>
      <c r="S637">
        <v>12.666666666666668</v>
      </c>
      <c r="T637" s="3">
        <v>76.323883056640625</v>
      </c>
      <c r="U637">
        <v>113.02646636962891</v>
      </c>
      <c r="V637">
        <v>0.1419999999999999</v>
      </c>
    </row>
    <row r="638" spans="1:22" x14ac:dyDescent="0.25">
      <c r="A638">
        <v>52</v>
      </c>
      <c r="B638">
        <v>39.972999999999999</v>
      </c>
      <c r="C638">
        <v>15.061</v>
      </c>
      <c r="D638">
        <v>3.6349999999999998</v>
      </c>
      <c r="E638">
        <v>63.558</v>
      </c>
      <c r="F638">
        <v>35.743540000000003</v>
      </c>
      <c r="L638" s="1" t="s">
        <v>22</v>
      </c>
      <c r="M638" s="2">
        <v>4</v>
      </c>
      <c r="N638" s="2">
        <v>54.994184909657882</v>
      </c>
      <c r="O638">
        <v>10000</v>
      </c>
      <c r="P638">
        <v>40</v>
      </c>
      <c r="Q638">
        <v>26.317065813537681</v>
      </c>
      <c r="R638">
        <v>26.843785762786865</v>
      </c>
      <c r="S638">
        <v>12.666666666666668</v>
      </c>
      <c r="T638" s="3">
        <v>76.323883056640625</v>
      </c>
      <c r="U638">
        <v>113.02646636962891</v>
      </c>
      <c r="V638">
        <v>0.1419999999999999</v>
      </c>
    </row>
    <row r="639" spans="1:22" x14ac:dyDescent="0.25">
      <c r="A639">
        <v>52</v>
      </c>
      <c r="B639">
        <v>40.072000000000003</v>
      </c>
      <c r="C639">
        <v>15.368</v>
      </c>
      <c r="D639">
        <v>3.6440000000000001</v>
      </c>
      <c r="E639">
        <v>63.691000000000003</v>
      </c>
      <c r="F639">
        <v>35.856279999999998</v>
      </c>
      <c r="L639" s="1" t="s">
        <v>22</v>
      </c>
      <c r="M639" s="2">
        <v>4</v>
      </c>
      <c r="N639" s="2">
        <v>54.994184909657882</v>
      </c>
      <c r="O639">
        <v>10000</v>
      </c>
      <c r="P639">
        <v>40</v>
      </c>
      <c r="Q639">
        <v>26.317065813537681</v>
      </c>
      <c r="R639">
        <v>26.843785762786865</v>
      </c>
      <c r="S639">
        <v>12.666666666666668</v>
      </c>
      <c r="T639" s="3">
        <v>76.323883056640625</v>
      </c>
      <c r="U639">
        <v>113.02646636962891</v>
      </c>
      <c r="V639">
        <v>0.1419999999999999</v>
      </c>
    </row>
    <row r="640" spans="1:22" x14ac:dyDescent="0.25">
      <c r="A640">
        <v>52</v>
      </c>
      <c r="B640">
        <v>40.173000000000002</v>
      </c>
      <c r="C640">
        <v>15.27</v>
      </c>
      <c r="D640">
        <v>3.6419999999999999</v>
      </c>
      <c r="E640">
        <v>63.790999999999997</v>
      </c>
      <c r="F640">
        <v>35.930970000000002</v>
      </c>
      <c r="L640" s="1" t="s">
        <v>22</v>
      </c>
      <c r="M640" s="2">
        <v>4</v>
      </c>
      <c r="N640" s="2">
        <v>54.994184909657882</v>
      </c>
      <c r="O640">
        <v>10000</v>
      </c>
      <c r="P640">
        <v>40</v>
      </c>
      <c r="Q640">
        <v>26.317065813537681</v>
      </c>
      <c r="R640">
        <v>26.843785762786865</v>
      </c>
      <c r="S640">
        <v>12.666666666666668</v>
      </c>
      <c r="T640" s="3">
        <v>76.323883056640625</v>
      </c>
      <c r="U640">
        <v>113.02646636962891</v>
      </c>
      <c r="V640">
        <v>0.1419999999999999</v>
      </c>
    </row>
    <row r="641" spans="1:22" x14ac:dyDescent="0.25">
      <c r="A641">
        <v>52</v>
      </c>
      <c r="B641">
        <v>40.273000000000003</v>
      </c>
      <c r="C641">
        <v>15.023</v>
      </c>
      <c r="D641">
        <v>3.6419999999999999</v>
      </c>
      <c r="E641">
        <v>63.857999999999997</v>
      </c>
      <c r="F641">
        <v>35.980499999999999</v>
      </c>
      <c r="L641" s="1" t="s">
        <v>22</v>
      </c>
      <c r="M641" s="2">
        <v>4</v>
      </c>
      <c r="N641" s="2">
        <v>54.994184909657882</v>
      </c>
      <c r="O641">
        <v>10000</v>
      </c>
      <c r="P641">
        <v>40</v>
      </c>
      <c r="Q641">
        <v>26.317065813537681</v>
      </c>
      <c r="R641">
        <v>26.843785762786865</v>
      </c>
      <c r="S641">
        <v>12.666666666666668</v>
      </c>
      <c r="T641" s="3">
        <v>76.323883056640625</v>
      </c>
      <c r="U641">
        <v>113.02646636962891</v>
      </c>
      <c r="V641">
        <v>0.1419999999999999</v>
      </c>
    </row>
    <row r="642" spans="1:22" x14ac:dyDescent="0.25">
      <c r="A642">
        <v>52</v>
      </c>
      <c r="B642">
        <v>40.372999999999998</v>
      </c>
      <c r="C642">
        <v>15.153</v>
      </c>
      <c r="D642">
        <v>3.641</v>
      </c>
      <c r="E642">
        <v>63.991</v>
      </c>
      <c r="F642">
        <v>36.061169999999997</v>
      </c>
      <c r="L642" s="1" t="s">
        <v>22</v>
      </c>
      <c r="M642" s="2">
        <v>4</v>
      </c>
      <c r="N642" s="2">
        <v>54.994184909657882</v>
      </c>
      <c r="O642">
        <v>10000</v>
      </c>
      <c r="P642">
        <v>40</v>
      </c>
      <c r="Q642">
        <v>26.317065813537681</v>
      </c>
      <c r="R642">
        <v>26.843785762786865</v>
      </c>
      <c r="S642">
        <v>12.666666666666668</v>
      </c>
      <c r="T642" s="3">
        <v>76.323883056640625</v>
      </c>
      <c r="U642">
        <v>113.02646636962891</v>
      </c>
      <c r="V642">
        <v>0.1419999999999999</v>
      </c>
    </row>
    <row r="643" spans="1:22" x14ac:dyDescent="0.25">
      <c r="A643">
        <v>52</v>
      </c>
      <c r="B643">
        <v>40.472999999999999</v>
      </c>
      <c r="C643">
        <v>15.217000000000001</v>
      </c>
      <c r="D643">
        <v>3.641</v>
      </c>
      <c r="E643">
        <v>64.057000000000002</v>
      </c>
      <c r="F643">
        <v>36.091230000000003</v>
      </c>
      <c r="L643" s="1" t="s">
        <v>22</v>
      </c>
      <c r="M643" s="2">
        <v>4</v>
      </c>
      <c r="N643" s="2">
        <v>54.994184909657882</v>
      </c>
      <c r="O643">
        <v>10000</v>
      </c>
      <c r="P643">
        <v>40</v>
      </c>
      <c r="Q643">
        <v>26.317065813537681</v>
      </c>
      <c r="R643">
        <v>26.843785762786865</v>
      </c>
      <c r="S643">
        <v>12.666666666666668</v>
      </c>
      <c r="T643" s="3">
        <v>76.323883056640625</v>
      </c>
      <c r="U643">
        <v>113.02646636962891</v>
      </c>
      <c r="V643">
        <v>0.1419999999999999</v>
      </c>
    </row>
    <row r="644" spans="1:22" x14ac:dyDescent="0.25">
      <c r="A644">
        <v>52</v>
      </c>
      <c r="B644">
        <v>40.573</v>
      </c>
      <c r="C644">
        <v>14.513</v>
      </c>
      <c r="D644">
        <v>3.6419999999999999</v>
      </c>
      <c r="E644">
        <v>64.19</v>
      </c>
      <c r="F644">
        <v>36.17933</v>
      </c>
      <c r="L644" s="1" t="s">
        <v>22</v>
      </c>
      <c r="M644" s="2">
        <v>4</v>
      </c>
      <c r="N644" s="2">
        <v>54.994184909657882</v>
      </c>
      <c r="O644">
        <v>10000</v>
      </c>
      <c r="P644">
        <v>40</v>
      </c>
      <c r="Q644">
        <v>26.317065813537681</v>
      </c>
      <c r="R644">
        <v>26.843785762786865</v>
      </c>
      <c r="S644">
        <v>12.666666666666668</v>
      </c>
      <c r="T644" s="3">
        <v>76.323883056640625</v>
      </c>
      <c r="U644">
        <v>113.02646636962891</v>
      </c>
      <c r="V644">
        <v>0.1419999999999999</v>
      </c>
    </row>
    <row r="645" spans="1:22" x14ac:dyDescent="0.25">
      <c r="A645">
        <v>52</v>
      </c>
      <c r="B645">
        <v>40.685000000000002</v>
      </c>
      <c r="C645">
        <v>14.352</v>
      </c>
      <c r="D645">
        <v>3.641</v>
      </c>
      <c r="E645">
        <v>64.290000000000006</v>
      </c>
      <c r="F645">
        <v>36.2776</v>
      </c>
      <c r="L645" s="1" t="s">
        <v>22</v>
      </c>
      <c r="M645" s="2">
        <v>4</v>
      </c>
      <c r="N645" s="2">
        <v>54.994184909657882</v>
      </c>
      <c r="O645">
        <v>10000</v>
      </c>
      <c r="P645">
        <v>40</v>
      </c>
      <c r="Q645">
        <v>26.317065813537681</v>
      </c>
      <c r="R645">
        <v>26.843785762786865</v>
      </c>
      <c r="S645">
        <v>12.666666666666668</v>
      </c>
      <c r="T645" s="3">
        <v>76.323883056640625</v>
      </c>
      <c r="U645">
        <v>113.02646636962891</v>
      </c>
      <c r="V645">
        <v>0.1419999999999999</v>
      </c>
    </row>
    <row r="646" spans="1:22" x14ac:dyDescent="0.25">
      <c r="A646">
        <v>52</v>
      </c>
      <c r="B646">
        <v>40.771999999999998</v>
      </c>
      <c r="C646">
        <v>14.45</v>
      </c>
      <c r="D646">
        <v>3.64</v>
      </c>
      <c r="E646">
        <v>64.356999999999999</v>
      </c>
      <c r="F646">
        <v>36.267749999999999</v>
      </c>
      <c r="L646" s="1" t="s">
        <v>22</v>
      </c>
      <c r="M646" s="2">
        <v>4</v>
      </c>
      <c r="N646" s="2">
        <v>54.994184909657882</v>
      </c>
      <c r="O646">
        <v>10000</v>
      </c>
      <c r="P646">
        <v>40</v>
      </c>
      <c r="Q646">
        <v>26.317065813537681</v>
      </c>
      <c r="R646">
        <v>26.843785762786865</v>
      </c>
      <c r="S646">
        <v>12.666666666666668</v>
      </c>
      <c r="T646" s="3">
        <v>76.323883056640625</v>
      </c>
      <c r="U646">
        <v>113.02646636962891</v>
      </c>
      <c r="V646">
        <v>0.1419999999999999</v>
      </c>
    </row>
    <row r="647" spans="1:22" x14ac:dyDescent="0.25">
      <c r="A647">
        <v>52</v>
      </c>
      <c r="B647">
        <v>40.872999999999998</v>
      </c>
      <c r="C647">
        <v>14.334</v>
      </c>
      <c r="D647">
        <v>3.641</v>
      </c>
      <c r="E647">
        <v>64.489999999999995</v>
      </c>
      <c r="F647">
        <v>36.409550000000003</v>
      </c>
      <c r="L647" s="1" t="s">
        <v>22</v>
      </c>
      <c r="M647" s="2">
        <v>4</v>
      </c>
      <c r="N647" s="2">
        <v>54.994184909657882</v>
      </c>
      <c r="O647">
        <v>10000</v>
      </c>
      <c r="P647">
        <v>40</v>
      </c>
      <c r="Q647">
        <v>26.317065813537681</v>
      </c>
      <c r="R647">
        <v>26.843785762786865</v>
      </c>
      <c r="S647">
        <v>12.666666666666668</v>
      </c>
      <c r="T647" s="3">
        <v>76.323883056640625</v>
      </c>
      <c r="U647">
        <v>113.02646636962891</v>
      </c>
      <c r="V647">
        <v>0.1419999999999999</v>
      </c>
    </row>
    <row r="648" spans="1:22" x14ac:dyDescent="0.25">
      <c r="A648">
        <v>52</v>
      </c>
      <c r="B648">
        <v>40.972999999999999</v>
      </c>
      <c r="C648">
        <v>14.436</v>
      </c>
      <c r="D648">
        <v>3.6419999999999999</v>
      </c>
      <c r="E648">
        <v>64.557000000000002</v>
      </c>
      <c r="F648">
        <v>36.472479999999997</v>
      </c>
      <c r="L648" s="1" t="s">
        <v>22</v>
      </c>
      <c r="M648" s="2">
        <v>4</v>
      </c>
      <c r="N648" s="2">
        <v>54.994184909657882</v>
      </c>
      <c r="O648">
        <v>10000</v>
      </c>
      <c r="P648">
        <v>40</v>
      </c>
      <c r="Q648">
        <v>26.317065813537681</v>
      </c>
      <c r="R648">
        <v>26.843785762786865</v>
      </c>
      <c r="S648">
        <v>12.666666666666668</v>
      </c>
      <c r="T648" s="3">
        <v>76.323883056640625</v>
      </c>
      <c r="U648">
        <v>113.02646636962891</v>
      </c>
      <c r="V648">
        <v>0.1419999999999999</v>
      </c>
    </row>
    <row r="649" spans="1:22" x14ac:dyDescent="0.25">
      <c r="A649">
        <v>52</v>
      </c>
      <c r="B649">
        <v>41.072000000000003</v>
      </c>
      <c r="C649">
        <v>14.327</v>
      </c>
      <c r="D649">
        <v>3.641</v>
      </c>
      <c r="E649">
        <v>64.69</v>
      </c>
      <c r="F649">
        <v>36.454590000000003</v>
      </c>
      <c r="L649" s="1" t="s">
        <v>22</v>
      </c>
      <c r="M649" s="2">
        <v>4</v>
      </c>
      <c r="N649" s="2">
        <v>54.994184909657882</v>
      </c>
      <c r="O649">
        <v>10000</v>
      </c>
      <c r="P649">
        <v>40</v>
      </c>
      <c r="Q649">
        <v>26.317065813537681</v>
      </c>
      <c r="R649">
        <v>26.843785762786865</v>
      </c>
      <c r="S649">
        <v>12.666666666666668</v>
      </c>
      <c r="T649" s="3">
        <v>76.323883056640625</v>
      </c>
      <c r="U649">
        <v>113.02646636962891</v>
      </c>
      <c r="V649">
        <v>0.1419999999999999</v>
      </c>
    </row>
    <row r="650" spans="1:22" x14ac:dyDescent="0.25">
      <c r="A650">
        <v>52</v>
      </c>
      <c r="B650">
        <v>41.179000000000002</v>
      </c>
      <c r="C650">
        <v>14.428000000000001</v>
      </c>
      <c r="D650">
        <v>3.6419999999999999</v>
      </c>
      <c r="E650">
        <v>64.790000000000006</v>
      </c>
      <c r="F650">
        <v>36.347470000000001</v>
      </c>
      <c r="L650" s="1" t="s">
        <v>22</v>
      </c>
      <c r="M650" s="2">
        <v>4</v>
      </c>
      <c r="N650" s="2">
        <v>54.994184909657882</v>
      </c>
      <c r="O650">
        <v>10000</v>
      </c>
      <c r="P650">
        <v>40</v>
      </c>
      <c r="Q650">
        <v>26.317065813537681</v>
      </c>
      <c r="R650">
        <v>26.843785762786865</v>
      </c>
      <c r="S650">
        <v>12.666666666666668</v>
      </c>
      <c r="T650" s="3">
        <v>76.323883056640625</v>
      </c>
      <c r="U650">
        <v>113.02646636962891</v>
      </c>
      <c r="V650">
        <v>0.1419999999999999</v>
      </c>
    </row>
    <row r="651" spans="1:22" x14ac:dyDescent="0.25">
      <c r="A651">
        <v>52</v>
      </c>
      <c r="B651">
        <v>41.271999999999998</v>
      </c>
      <c r="C651">
        <v>14.311999999999999</v>
      </c>
      <c r="D651">
        <v>3.641</v>
      </c>
      <c r="E651">
        <v>64.856999999999999</v>
      </c>
      <c r="F651">
        <v>35.867260000000002</v>
      </c>
      <c r="L651" s="1" t="s">
        <v>22</v>
      </c>
      <c r="M651" s="2">
        <v>4</v>
      </c>
      <c r="N651" s="2">
        <v>54.994184909657882</v>
      </c>
      <c r="O651">
        <v>10000</v>
      </c>
      <c r="P651">
        <v>40</v>
      </c>
      <c r="Q651">
        <v>26.317065813537681</v>
      </c>
      <c r="R651">
        <v>26.843785762786865</v>
      </c>
      <c r="S651">
        <v>12.666666666666668</v>
      </c>
      <c r="T651" s="3">
        <v>76.323883056640625</v>
      </c>
      <c r="U651">
        <v>113.02646636962891</v>
      </c>
      <c r="V651">
        <v>0.1419999999999999</v>
      </c>
    </row>
    <row r="652" spans="1:22" x14ac:dyDescent="0.25">
      <c r="A652">
        <v>52</v>
      </c>
      <c r="B652">
        <v>41.372999999999998</v>
      </c>
      <c r="C652">
        <v>14.132</v>
      </c>
      <c r="D652">
        <v>3.6419999999999999</v>
      </c>
      <c r="E652">
        <v>64.989999999999995</v>
      </c>
      <c r="F652">
        <v>35.916269999999997</v>
      </c>
      <c r="L652" s="1" t="s">
        <v>22</v>
      </c>
      <c r="M652" s="2">
        <v>4</v>
      </c>
      <c r="N652" s="2">
        <v>54.994184909657882</v>
      </c>
      <c r="O652">
        <v>10000</v>
      </c>
      <c r="P652">
        <v>40</v>
      </c>
      <c r="Q652">
        <v>26.317065813537681</v>
      </c>
      <c r="R652">
        <v>26.843785762786865</v>
      </c>
      <c r="S652">
        <v>12.666666666666668</v>
      </c>
      <c r="T652" s="3">
        <v>76.323883056640625</v>
      </c>
      <c r="U652">
        <v>113.02646636962891</v>
      </c>
      <c r="V652">
        <v>0.1419999999999999</v>
      </c>
    </row>
    <row r="653" spans="1:22" x14ac:dyDescent="0.25">
      <c r="A653">
        <v>52</v>
      </c>
      <c r="B653">
        <v>41.472000000000001</v>
      </c>
      <c r="C653">
        <v>14.388999999999999</v>
      </c>
      <c r="D653">
        <v>3.6419999999999999</v>
      </c>
      <c r="E653">
        <v>65.057000000000002</v>
      </c>
      <c r="F653">
        <v>35.871549999999999</v>
      </c>
      <c r="L653" s="1" t="s">
        <v>22</v>
      </c>
      <c r="M653" s="2">
        <v>4</v>
      </c>
      <c r="N653" s="2">
        <v>54.994184909657882</v>
      </c>
      <c r="O653">
        <v>10000</v>
      </c>
      <c r="P653">
        <v>40</v>
      </c>
      <c r="Q653">
        <v>26.317065813537681</v>
      </c>
      <c r="R653">
        <v>26.843785762786865</v>
      </c>
      <c r="S653">
        <v>12.666666666666668</v>
      </c>
      <c r="T653" s="3">
        <v>76.323883056640625</v>
      </c>
      <c r="U653">
        <v>113.02646636962891</v>
      </c>
      <c r="V653">
        <v>0.1419999999999999</v>
      </c>
    </row>
    <row r="654" spans="1:22" x14ac:dyDescent="0.25">
      <c r="A654">
        <v>52</v>
      </c>
      <c r="B654">
        <v>41.572000000000003</v>
      </c>
      <c r="C654">
        <v>14.397</v>
      </c>
      <c r="D654">
        <v>3.64</v>
      </c>
      <c r="E654">
        <v>65.19</v>
      </c>
      <c r="F654">
        <v>35.767600000000002</v>
      </c>
      <c r="L654" s="1" t="s">
        <v>22</v>
      </c>
      <c r="M654" s="2">
        <v>4</v>
      </c>
      <c r="N654" s="2">
        <v>54.994184909657882</v>
      </c>
      <c r="O654">
        <v>10000</v>
      </c>
      <c r="P654">
        <v>40</v>
      </c>
      <c r="Q654">
        <v>26.317065813537681</v>
      </c>
      <c r="R654">
        <v>26.843785762786865</v>
      </c>
      <c r="S654">
        <v>12.666666666666668</v>
      </c>
      <c r="T654" s="3">
        <v>76.323883056640625</v>
      </c>
      <c r="U654">
        <v>113.02646636962891</v>
      </c>
      <c r="V654">
        <v>0.1419999999999999</v>
      </c>
    </row>
    <row r="655" spans="1:22" x14ac:dyDescent="0.25">
      <c r="A655">
        <v>52</v>
      </c>
      <c r="B655">
        <v>41.674999999999997</v>
      </c>
      <c r="C655">
        <v>14.295999999999999</v>
      </c>
      <c r="D655">
        <v>3.6419999999999999</v>
      </c>
      <c r="E655">
        <v>65.257000000000005</v>
      </c>
      <c r="F655">
        <v>35.713970000000003</v>
      </c>
      <c r="L655" s="1" t="s">
        <v>22</v>
      </c>
      <c r="M655" s="2">
        <v>4</v>
      </c>
      <c r="N655" s="2">
        <v>54.994184909657882</v>
      </c>
      <c r="O655">
        <v>10000</v>
      </c>
      <c r="P655">
        <v>40</v>
      </c>
      <c r="Q655">
        <v>26.317065813537681</v>
      </c>
      <c r="R655">
        <v>26.843785762786865</v>
      </c>
      <c r="S655">
        <v>12.666666666666668</v>
      </c>
      <c r="T655" s="3">
        <v>76.323883056640625</v>
      </c>
      <c r="U655">
        <v>113.02646636962891</v>
      </c>
      <c r="V655">
        <v>0.1419999999999999</v>
      </c>
    </row>
    <row r="656" spans="1:22" x14ac:dyDescent="0.25">
      <c r="A656">
        <v>52</v>
      </c>
      <c r="B656">
        <v>41.771999999999998</v>
      </c>
      <c r="C656">
        <v>14.397</v>
      </c>
      <c r="D656">
        <v>3.6419999999999999</v>
      </c>
      <c r="E656">
        <v>65.358000000000004</v>
      </c>
      <c r="F656">
        <v>35.728290000000001</v>
      </c>
      <c r="L656" s="1" t="s">
        <v>22</v>
      </c>
      <c r="M656" s="2">
        <v>4</v>
      </c>
      <c r="N656" s="2">
        <v>54.994184909657882</v>
      </c>
      <c r="O656">
        <v>10000</v>
      </c>
      <c r="P656">
        <v>40</v>
      </c>
      <c r="Q656">
        <v>26.317065813537681</v>
      </c>
      <c r="R656">
        <v>26.843785762786865</v>
      </c>
      <c r="S656">
        <v>12.666666666666668</v>
      </c>
      <c r="T656" s="3">
        <v>76.323883056640625</v>
      </c>
      <c r="U656">
        <v>113.02646636962891</v>
      </c>
      <c r="V656">
        <v>0.1419999999999999</v>
      </c>
    </row>
    <row r="657" spans="1:22" x14ac:dyDescent="0.25">
      <c r="A657">
        <v>52</v>
      </c>
      <c r="B657">
        <v>41.872999999999998</v>
      </c>
      <c r="C657">
        <v>14.573</v>
      </c>
      <c r="D657">
        <v>3.6419999999999999</v>
      </c>
      <c r="E657">
        <v>65.489999999999995</v>
      </c>
      <c r="F657">
        <v>35.582160000000002</v>
      </c>
      <c r="L657" s="1" t="s">
        <v>22</v>
      </c>
      <c r="M657" s="2">
        <v>4</v>
      </c>
      <c r="N657" s="2">
        <v>54.994184909657882</v>
      </c>
      <c r="O657">
        <v>10000</v>
      </c>
      <c r="P657">
        <v>40</v>
      </c>
      <c r="Q657">
        <v>26.317065813537681</v>
      </c>
      <c r="R657">
        <v>26.843785762786865</v>
      </c>
      <c r="S657">
        <v>12.666666666666668</v>
      </c>
      <c r="T657" s="3">
        <v>76.323883056640625</v>
      </c>
      <c r="U657">
        <v>113.02646636962891</v>
      </c>
      <c r="V657">
        <v>0.1419999999999999</v>
      </c>
    </row>
    <row r="658" spans="1:22" x14ac:dyDescent="0.25">
      <c r="A658">
        <v>52</v>
      </c>
      <c r="B658">
        <v>41.972999999999999</v>
      </c>
      <c r="C658">
        <v>13.951000000000001</v>
      </c>
      <c r="D658">
        <v>3.641</v>
      </c>
      <c r="E658">
        <v>65.557000000000002</v>
      </c>
      <c r="F658">
        <v>35.580979999999997</v>
      </c>
      <c r="L658" s="1" t="s">
        <v>22</v>
      </c>
      <c r="M658" s="2">
        <v>4</v>
      </c>
      <c r="N658" s="2">
        <v>54.994184909657882</v>
      </c>
      <c r="O658">
        <v>10000</v>
      </c>
      <c r="P658">
        <v>40</v>
      </c>
      <c r="Q658">
        <v>26.317065813537681</v>
      </c>
      <c r="R658">
        <v>26.843785762786865</v>
      </c>
      <c r="S658">
        <v>12.666666666666668</v>
      </c>
      <c r="T658" s="3">
        <v>76.323883056640625</v>
      </c>
      <c r="U658">
        <v>113.02646636962891</v>
      </c>
      <c r="V658">
        <v>0.1419999999999999</v>
      </c>
    </row>
    <row r="659" spans="1:22" x14ac:dyDescent="0.25">
      <c r="A659">
        <v>52</v>
      </c>
      <c r="B659">
        <v>42.072000000000003</v>
      </c>
      <c r="C659">
        <v>13.867000000000001</v>
      </c>
      <c r="D659">
        <v>3.641</v>
      </c>
      <c r="E659">
        <v>65.691000000000003</v>
      </c>
      <c r="F659">
        <v>35.619289999999999</v>
      </c>
      <c r="L659" s="1" t="s">
        <v>22</v>
      </c>
      <c r="M659" s="2">
        <v>4</v>
      </c>
      <c r="N659" s="2">
        <v>54.994184909657882</v>
      </c>
      <c r="O659">
        <v>10000</v>
      </c>
      <c r="P659">
        <v>40</v>
      </c>
      <c r="Q659">
        <v>26.317065813537681</v>
      </c>
      <c r="R659">
        <v>26.843785762786865</v>
      </c>
      <c r="S659">
        <v>12.666666666666668</v>
      </c>
      <c r="T659" s="3">
        <v>76.323883056640625</v>
      </c>
      <c r="U659">
        <v>113.02646636962891</v>
      </c>
      <c r="V659">
        <v>0.1419999999999999</v>
      </c>
    </row>
    <row r="660" spans="1:22" x14ac:dyDescent="0.25">
      <c r="A660">
        <v>52</v>
      </c>
      <c r="B660">
        <v>42.177999999999997</v>
      </c>
      <c r="C660">
        <v>13.819000000000001</v>
      </c>
      <c r="D660">
        <v>3.6419999999999999</v>
      </c>
      <c r="E660">
        <v>65.790000000000006</v>
      </c>
      <c r="F660">
        <v>35.624560000000002</v>
      </c>
      <c r="L660" s="1" t="s">
        <v>22</v>
      </c>
      <c r="M660" s="2">
        <v>4</v>
      </c>
      <c r="N660" s="2">
        <v>54.994184909657882</v>
      </c>
      <c r="O660">
        <v>10000</v>
      </c>
      <c r="P660">
        <v>40</v>
      </c>
      <c r="Q660">
        <v>26.317065813537681</v>
      </c>
      <c r="R660">
        <v>26.843785762786865</v>
      </c>
      <c r="S660">
        <v>12.666666666666668</v>
      </c>
      <c r="T660" s="3">
        <v>76.323883056640625</v>
      </c>
      <c r="U660">
        <v>113.02646636962891</v>
      </c>
      <c r="V660">
        <v>0.1419999999999999</v>
      </c>
    </row>
    <row r="661" spans="1:22" x14ac:dyDescent="0.25">
      <c r="A661">
        <v>52</v>
      </c>
      <c r="B661">
        <v>42.273000000000003</v>
      </c>
      <c r="C661">
        <v>14.27</v>
      </c>
      <c r="D661">
        <v>3.641</v>
      </c>
      <c r="E661">
        <v>65.856999999999999</v>
      </c>
      <c r="F661">
        <v>35.591929999999998</v>
      </c>
      <c r="L661" s="1" t="s">
        <v>22</v>
      </c>
      <c r="M661" s="2">
        <v>4</v>
      </c>
      <c r="N661" s="2">
        <v>54.994184909657882</v>
      </c>
      <c r="O661">
        <v>10000</v>
      </c>
      <c r="P661">
        <v>40</v>
      </c>
      <c r="Q661">
        <v>26.317065813537681</v>
      </c>
      <c r="R661">
        <v>26.843785762786865</v>
      </c>
      <c r="S661">
        <v>12.666666666666668</v>
      </c>
      <c r="T661" s="3">
        <v>76.323883056640625</v>
      </c>
      <c r="U661">
        <v>113.02646636962891</v>
      </c>
      <c r="V661">
        <v>0.1419999999999999</v>
      </c>
    </row>
    <row r="662" spans="1:22" x14ac:dyDescent="0.25">
      <c r="A662">
        <v>52</v>
      </c>
      <c r="B662">
        <v>42.372</v>
      </c>
      <c r="C662">
        <v>13.904999999999999</v>
      </c>
      <c r="D662">
        <v>3.6419999999999999</v>
      </c>
      <c r="E662">
        <v>65.989000000000004</v>
      </c>
      <c r="F662">
        <v>35.60266</v>
      </c>
      <c r="L662" s="1" t="s">
        <v>22</v>
      </c>
      <c r="M662" s="2">
        <v>4</v>
      </c>
      <c r="N662" s="2">
        <v>54.994184909657882</v>
      </c>
      <c r="O662">
        <v>10000</v>
      </c>
      <c r="P662">
        <v>40</v>
      </c>
      <c r="Q662">
        <v>26.317065813537681</v>
      </c>
      <c r="R662">
        <v>26.843785762786865</v>
      </c>
      <c r="S662">
        <v>12.666666666666668</v>
      </c>
      <c r="T662" s="3">
        <v>76.323883056640625</v>
      </c>
      <c r="U662">
        <v>113.02646636962891</v>
      </c>
      <c r="V662">
        <v>0.1419999999999999</v>
      </c>
    </row>
    <row r="663" spans="1:22" x14ac:dyDescent="0.25">
      <c r="A663">
        <v>52</v>
      </c>
      <c r="B663">
        <v>42.472999999999999</v>
      </c>
      <c r="C663">
        <v>14.228</v>
      </c>
      <c r="D663">
        <v>3.641</v>
      </c>
      <c r="E663">
        <v>66.055999999999997</v>
      </c>
      <c r="F663">
        <v>35.602510000000002</v>
      </c>
      <c r="L663" s="1" t="s">
        <v>22</v>
      </c>
      <c r="M663" s="2">
        <v>4</v>
      </c>
      <c r="N663" s="2">
        <v>54.994184909657882</v>
      </c>
      <c r="O663">
        <v>10000</v>
      </c>
      <c r="P663">
        <v>40</v>
      </c>
      <c r="Q663">
        <v>26.317065813537681</v>
      </c>
      <c r="R663">
        <v>26.843785762786865</v>
      </c>
      <c r="S663">
        <v>12.666666666666668</v>
      </c>
      <c r="T663" s="3">
        <v>76.323883056640625</v>
      </c>
      <c r="U663">
        <v>113.02646636962891</v>
      </c>
      <c r="V663">
        <v>0.1419999999999999</v>
      </c>
    </row>
    <row r="664" spans="1:22" x14ac:dyDescent="0.25">
      <c r="A664">
        <v>52</v>
      </c>
      <c r="B664">
        <v>42.573</v>
      </c>
      <c r="C664">
        <v>14.234999999999999</v>
      </c>
      <c r="D664">
        <v>3.641</v>
      </c>
      <c r="E664">
        <v>66.19</v>
      </c>
      <c r="F664">
        <v>35.633330000000001</v>
      </c>
      <c r="L664" s="1" t="s">
        <v>22</v>
      </c>
      <c r="M664" s="2">
        <v>4</v>
      </c>
      <c r="N664" s="2">
        <v>54.994184909657882</v>
      </c>
      <c r="O664">
        <v>10000</v>
      </c>
      <c r="P664">
        <v>40</v>
      </c>
      <c r="Q664">
        <v>26.317065813537681</v>
      </c>
      <c r="R664">
        <v>26.843785762786865</v>
      </c>
      <c r="S664">
        <v>12.666666666666668</v>
      </c>
      <c r="T664" s="3">
        <v>76.323883056640625</v>
      </c>
      <c r="U664">
        <v>113.02646636962891</v>
      </c>
      <c r="V664">
        <v>0.1419999999999999</v>
      </c>
    </row>
    <row r="665" spans="1:22" x14ac:dyDescent="0.25">
      <c r="A665">
        <v>52</v>
      </c>
      <c r="B665">
        <v>42.673000000000002</v>
      </c>
      <c r="C665">
        <v>14.537000000000001</v>
      </c>
      <c r="D665">
        <v>3.6440000000000001</v>
      </c>
      <c r="E665">
        <v>66.290000000000006</v>
      </c>
      <c r="F665">
        <v>35.610410000000002</v>
      </c>
      <c r="L665" s="1" t="s">
        <v>22</v>
      </c>
      <c r="M665" s="2">
        <v>4</v>
      </c>
      <c r="N665" s="2">
        <v>54.994184909657882</v>
      </c>
      <c r="O665">
        <v>10000</v>
      </c>
      <c r="P665">
        <v>40</v>
      </c>
      <c r="Q665">
        <v>26.317065813537681</v>
      </c>
      <c r="R665">
        <v>26.843785762786865</v>
      </c>
      <c r="S665">
        <v>12.666666666666668</v>
      </c>
      <c r="T665" s="3">
        <v>76.323883056640625</v>
      </c>
      <c r="U665">
        <v>113.02646636962891</v>
      </c>
      <c r="V665">
        <v>0.1419999999999999</v>
      </c>
    </row>
    <row r="666" spans="1:22" x14ac:dyDescent="0.25">
      <c r="A666">
        <v>52</v>
      </c>
      <c r="B666">
        <v>42.771999999999998</v>
      </c>
      <c r="C666">
        <v>14.611000000000001</v>
      </c>
      <c r="D666">
        <v>3.6419999999999999</v>
      </c>
      <c r="E666">
        <v>66.355999999999995</v>
      </c>
      <c r="F666">
        <v>35.672049999999999</v>
      </c>
      <c r="L666" s="1" t="s">
        <v>22</v>
      </c>
      <c r="M666" s="2">
        <v>4</v>
      </c>
      <c r="N666" s="2">
        <v>54.994184909657882</v>
      </c>
      <c r="O666">
        <v>10000</v>
      </c>
      <c r="P666">
        <v>40</v>
      </c>
      <c r="Q666">
        <v>26.317065813537681</v>
      </c>
      <c r="R666">
        <v>26.843785762786865</v>
      </c>
      <c r="S666">
        <v>12.666666666666668</v>
      </c>
      <c r="T666" s="3">
        <v>76.323883056640625</v>
      </c>
      <c r="U666">
        <v>113.02646636962891</v>
      </c>
      <c r="V666">
        <v>0.1419999999999999</v>
      </c>
    </row>
    <row r="667" spans="1:22" x14ac:dyDescent="0.25">
      <c r="A667">
        <v>52</v>
      </c>
      <c r="B667">
        <v>42.872999999999998</v>
      </c>
      <c r="C667">
        <v>14.256</v>
      </c>
      <c r="D667">
        <v>3.6419999999999999</v>
      </c>
      <c r="E667">
        <v>66.489000000000004</v>
      </c>
      <c r="F667">
        <v>35.685960000000001</v>
      </c>
      <c r="L667" s="1" t="s">
        <v>22</v>
      </c>
      <c r="M667" s="2">
        <v>4</v>
      </c>
      <c r="N667" s="2">
        <v>54.994184909657882</v>
      </c>
      <c r="O667">
        <v>10000</v>
      </c>
      <c r="P667">
        <v>40</v>
      </c>
      <c r="Q667">
        <v>26.317065813537681</v>
      </c>
      <c r="R667">
        <v>26.843785762786865</v>
      </c>
      <c r="S667">
        <v>12.666666666666668</v>
      </c>
      <c r="T667" s="3">
        <v>76.323883056640625</v>
      </c>
      <c r="U667">
        <v>113.02646636962891</v>
      </c>
      <c r="V667">
        <v>0.1419999999999999</v>
      </c>
    </row>
    <row r="668" spans="1:22" x14ac:dyDescent="0.25">
      <c r="A668">
        <v>52</v>
      </c>
      <c r="B668">
        <v>42.972999999999999</v>
      </c>
      <c r="C668">
        <v>14.433999999999999</v>
      </c>
      <c r="D668">
        <v>3.641</v>
      </c>
      <c r="E668">
        <v>66.557000000000002</v>
      </c>
      <c r="F668">
        <v>35.725140000000003</v>
      </c>
      <c r="L668" s="1" t="s">
        <v>22</v>
      </c>
      <c r="M668" s="2">
        <v>4</v>
      </c>
      <c r="N668" s="2">
        <v>54.994184909657882</v>
      </c>
      <c r="O668">
        <v>10000</v>
      </c>
      <c r="P668">
        <v>40</v>
      </c>
      <c r="Q668">
        <v>26.317065813537681</v>
      </c>
      <c r="R668">
        <v>26.843785762786865</v>
      </c>
      <c r="S668">
        <v>12.666666666666668</v>
      </c>
      <c r="T668" s="3">
        <v>76.323883056640625</v>
      </c>
      <c r="U668">
        <v>113.02646636962891</v>
      </c>
      <c r="V668">
        <v>0.1419999999999999</v>
      </c>
    </row>
    <row r="669" spans="1:22" x14ac:dyDescent="0.25">
      <c r="A669">
        <v>52</v>
      </c>
      <c r="B669">
        <v>43.072000000000003</v>
      </c>
      <c r="C669">
        <v>14.266</v>
      </c>
      <c r="D669">
        <v>3.641</v>
      </c>
      <c r="E669">
        <v>66.69</v>
      </c>
      <c r="F669">
        <v>35.75535</v>
      </c>
      <c r="L669" s="1" t="s">
        <v>22</v>
      </c>
      <c r="M669" s="2">
        <v>4</v>
      </c>
      <c r="N669" s="2">
        <v>54.994184909657882</v>
      </c>
      <c r="O669">
        <v>10000</v>
      </c>
      <c r="P669">
        <v>40</v>
      </c>
      <c r="Q669">
        <v>26.317065813537681</v>
      </c>
      <c r="R669">
        <v>26.843785762786865</v>
      </c>
      <c r="S669">
        <v>12.666666666666668</v>
      </c>
      <c r="T669" s="3">
        <v>76.323883056640625</v>
      </c>
      <c r="U669">
        <v>113.02646636962891</v>
      </c>
      <c r="V669">
        <v>0.1419999999999999</v>
      </c>
    </row>
    <row r="670" spans="1:22" x14ac:dyDescent="0.25">
      <c r="A670">
        <v>52</v>
      </c>
      <c r="B670">
        <v>43.171999999999997</v>
      </c>
      <c r="C670">
        <v>14.603</v>
      </c>
      <c r="D670">
        <v>3.6419999999999999</v>
      </c>
      <c r="E670">
        <v>66.790999999999997</v>
      </c>
      <c r="F670">
        <v>35.842140000000001</v>
      </c>
      <c r="L670" s="1" t="s">
        <v>22</v>
      </c>
      <c r="M670" s="2">
        <v>4</v>
      </c>
      <c r="N670" s="2">
        <v>54.994184909657882</v>
      </c>
      <c r="O670">
        <v>10000</v>
      </c>
      <c r="P670">
        <v>40</v>
      </c>
      <c r="Q670">
        <v>26.317065813537681</v>
      </c>
      <c r="R670">
        <v>26.843785762786865</v>
      </c>
      <c r="S670">
        <v>12.666666666666668</v>
      </c>
      <c r="T670" s="3">
        <v>76.323883056640625</v>
      </c>
      <c r="U670">
        <v>113.02646636962891</v>
      </c>
      <c r="V670">
        <v>0.1419999999999999</v>
      </c>
    </row>
    <row r="671" spans="1:22" x14ac:dyDescent="0.25">
      <c r="A671">
        <v>52</v>
      </c>
      <c r="B671">
        <v>43.271999999999998</v>
      </c>
      <c r="C671">
        <v>16.373999999999999</v>
      </c>
      <c r="D671">
        <v>3.641</v>
      </c>
      <c r="E671">
        <v>66.856999999999999</v>
      </c>
      <c r="F671">
        <v>35.878369999999997</v>
      </c>
      <c r="L671" s="1" t="s">
        <v>22</v>
      </c>
      <c r="M671" s="2">
        <v>4</v>
      </c>
      <c r="N671" s="2">
        <v>54.994184909657882</v>
      </c>
      <c r="O671">
        <v>10000</v>
      </c>
      <c r="P671">
        <v>40</v>
      </c>
      <c r="Q671">
        <v>26.317065813537681</v>
      </c>
      <c r="R671">
        <v>26.843785762786865</v>
      </c>
      <c r="S671">
        <v>12.666666666666668</v>
      </c>
      <c r="T671" s="3">
        <v>76.323883056640625</v>
      </c>
      <c r="U671">
        <v>113.02646636962891</v>
      </c>
      <c r="V671">
        <v>0.1419999999999999</v>
      </c>
    </row>
    <row r="672" spans="1:22" x14ac:dyDescent="0.25">
      <c r="A672">
        <v>52</v>
      </c>
      <c r="B672">
        <v>43.372</v>
      </c>
      <c r="C672">
        <v>16.329999999999998</v>
      </c>
      <c r="D672">
        <v>3.6419999999999999</v>
      </c>
      <c r="E672">
        <v>66.989999999999995</v>
      </c>
      <c r="F672">
        <v>35.958469999999998</v>
      </c>
      <c r="L672" s="1" t="s">
        <v>22</v>
      </c>
      <c r="M672" s="2">
        <v>4</v>
      </c>
      <c r="N672" s="2">
        <v>54.994184909657882</v>
      </c>
      <c r="O672">
        <v>10000</v>
      </c>
      <c r="P672">
        <v>40</v>
      </c>
      <c r="Q672">
        <v>26.317065813537681</v>
      </c>
      <c r="R672">
        <v>26.843785762786865</v>
      </c>
      <c r="S672">
        <v>12.666666666666668</v>
      </c>
      <c r="T672" s="3">
        <v>76.323883056640625</v>
      </c>
      <c r="U672">
        <v>113.02646636962891</v>
      </c>
      <c r="V672">
        <v>0.1419999999999999</v>
      </c>
    </row>
    <row r="673" spans="1:22" x14ac:dyDescent="0.25">
      <c r="A673">
        <v>52</v>
      </c>
      <c r="B673">
        <v>43.472000000000001</v>
      </c>
      <c r="C673">
        <v>16.405000000000001</v>
      </c>
      <c r="D673">
        <v>3.641</v>
      </c>
      <c r="E673">
        <v>67.057000000000002</v>
      </c>
      <c r="F673">
        <v>35.998339999999999</v>
      </c>
      <c r="L673" s="1" t="s">
        <v>22</v>
      </c>
      <c r="M673" s="2">
        <v>4</v>
      </c>
      <c r="N673" s="2">
        <v>54.994184909657882</v>
      </c>
      <c r="O673">
        <v>10000</v>
      </c>
      <c r="P673">
        <v>40</v>
      </c>
      <c r="Q673">
        <v>26.317065813537681</v>
      </c>
      <c r="R673">
        <v>26.843785762786865</v>
      </c>
      <c r="S673">
        <v>12.666666666666668</v>
      </c>
      <c r="T673" s="3">
        <v>76.323883056640625</v>
      </c>
      <c r="U673">
        <v>113.02646636962891</v>
      </c>
      <c r="V673">
        <v>0.1419999999999999</v>
      </c>
    </row>
    <row r="674" spans="1:22" x14ac:dyDescent="0.25">
      <c r="A674">
        <v>52</v>
      </c>
      <c r="B674">
        <v>43.572000000000003</v>
      </c>
      <c r="C674">
        <v>16.309999999999999</v>
      </c>
      <c r="D674">
        <v>3.6419999999999999</v>
      </c>
      <c r="E674">
        <v>67.19</v>
      </c>
      <c r="F674">
        <v>36.090870000000002</v>
      </c>
      <c r="L674" s="1" t="s">
        <v>22</v>
      </c>
      <c r="M674" s="2">
        <v>4</v>
      </c>
      <c r="N674" s="2">
        <v>54.994184909657882</v>
      </c>
      <c r="O674">
        <v>10000</v>
      </c>
      <c r="P674">
        <v>40</v>
      </c>
      <c r="Q674">
        <v>26.317065813537681</v>
      </c>
      <c r="R674">
        <v>26.843785762786865</v>
      </c>
      <c r="S674">
        <v>12.666666666666668</v>
      </c>
      <c r="T674" s="3">
        <v>76.323883056640625</v>
      </c>
      <c r="U674">
        <v>113.02646636962891</v>
      </c>
      <c r="V674">
        <v>0.1419999999999999</v>
      </c>
    </row>
    <row r="675" spans="1:22" x14ac:dyDescent="0.25">
      <c r="A675">
        <v>52</v>
      </c>
      <c r="B675">
        <v>43.673000000000002</v>
      </c>
      <c r="C675">
        <v>15.946</v>
      </c>
      <c r="D675">
        <v>3.6429999999999998</v>
      </c>
      <c r="E675">
        <v>67.290999999999997</v>
      </c>
      <c r="F675">
        <v>36.190959999999997</v>
      </c>
      <c r="L675" s="1" t="s">
        <v>22</v>
      </c>
      <c r="M675" s="2">
        <v>4</v>
      </c>
      <c r="N675" s="2">
        <v>54.994184909657882</v>
      </c>
      <c r="O675">
        <v>10000</v>
      </c>
      <c r="P675">
        <v>40</v>
      </c>
      <c r="Q675">
        <v>26.317065813537681</v>
      </c>
      <c r="R675">
        <v>26.843785762786865</v>
      </c>
      <c r="S675">
        <v>12.666666666666668</v>
      </c>
      <c r="T675" s="3">
        <v>76.323883056640625</v>
      </c>
      <c r="U675">
        <v>113.02646636962891</v>
      </c>
      <c r="V675">
        <v>0.1419999999999999</v>
      </c>
    </row>
    <row r="676" spans="1:22" x14ac:dyDescent="0.25">
      <c r="A676">
        <v>52</v>
      </c>
      <c r="B676">
        <v>43.773000000000003</v>
      </c>
      <c r="C676">
        <v>16.061</v>
      </c>
      <c r="D676">
        <v>3.6429999999999998</v>
      </c>
      <c r="E676">
        <v>67.356999999999999</v>
      </c>
      <c r="F676">
        <v>36.232170000000004</v>
      </c>
      <c r="L676" s="1" t="s">
        <v>22</v>
      </c>
      <c r="M676" s="2">
        <v>4</v>
      </c>
      <c r="N676" s="2">
        <v>54.994184909657882</v>
      </c>
      <c r="O676">
        <v>10000</v>
      </c>
      <c r="P676">
        <v>40</v>
      </c>
      <c r="Q676">
        <v>26.317065813537681</v>
      </c>
      <c r="R676">
        <v>26.843785762786865</v>
      </c>
      <c r="S676">
        <v>12.666666666666668</v>
      </c>
      <c r="T676" s="3">
        <v>76.323883056640625</v>
      </c>
      <c r="U676">
        <v>113.02646636962891</v>
      </c>
      <c r="V676">
        <v>0.1419999999999999</v>
      </c>
    </row>
    <row r="677" spans="1:22" x14ac:dyDescent="0.25">
      <c r="A677">
        <v>52</v>
      </c>
      <c r="B677">
        <v>43.887</v>
      </c>
      <c r="C677">
        <v>16.222999999999999</v>
      </c>
      <c r="D677">
        <v>3.64</v>
      </c>
      <c r="E677">
        <v>67.489999999999995</v>
      </c>
      <c r="F677">
        <v>36.428669999999997</v>
      </c>
      <c r="L677" s="1" t="s">
        <v>22</v>
      </c>
      <c r="M677" s="2">
        <v>4</v>
      </c>
      <c r="N677" s="2">
        <v>54.994184909657882</v>
      </c>
      <c r="O677">
        <v>10000</v>
      </c>
      <c r="P677">
        <v>40</v>
      </c>
      <c r="Q677">
        <v>26.317065813537681</v>
      </c>
      <c r="R677">
        <v>26.843785762786865</v>
      </c>
      <c r="S677">
        <v>12.666666666666668</v>
      </c>
      <c r="T677" s="3">
        <v>76.323883056640625</v>
      </c>
      <c r="U677">
        <v>113.02646636962891</v>
      </c>
      <c r="V677">
        <v>0.1419999999999999</v>
      </c>
    </row>
    <row r="678" spans="1:22" x14ac:dyDescent="0.25">
      <c r="A678">
        <v>52</v>
      </c>
      <c r="B678">
        <v>43.973999999999997</v>
      </c>
      <c r="C678">
        <v>16.606999999999999</v>
      </c>
      <c r="D678">
        <v>3.641</v>
      </c>
      <c r="E678">
        <v>67.558000000000007</v>
      </c>
      <c r="F678">
        <v>36.489829999999998</v>
      </c>
      <c r="L678" s="1" t="s">
        <v>22</v>
      </c>
      <c r="M678" s="2">
        <v>4</v>
      </c>
      <c r="N678" s="2">
        <v>54.994184909657882</v>
      </c>
      <c r="O678">
        <v>10000</v>
      </c>
      <c r="P678">
        <v>40</v>
      </c>
      <c r="Q678">
        <v>26.317065813537681</v>
      </c>
      <c r="R678">
        <v>26.843785762786865</v>
      </c>
      <c r="S678">
        <v>12.666666666666668</v>
      </c>
      <c r="T678" s="3">
        <v>76.323883056640625</v>
      </c>
      <c r="U678">
        <v>113.02646636962891</v>
      </c>
      <c r="V678">
        <v>0.1419999999999999</v>
      </c>
    </row>
    <row r="679" spans="1:22" x14ac:dyDescent="0.25">
      <c r="A679">
        <v>52</v>
      </c>
      <c r="B679">
        <v>44.073</v>
      </c>
      <c r="C679">
        <v>16.649000000000001</v>
      </c>
      <c r="D679">
        <v>3.641</v>
      </c>
      <c r="E679">
        <v>67.691000000000003</v>
      </c>
      <c r="F679">
        <v>36.60463</v>
      </c>
      <c r="L679" s="1" t="s">
        <v>22</v>
      </c>
      <c r="M679" s="2">
        <v>4</v>
      </c>
      <c r="N679" s="2">
        <v>54.994184909657882</v>
      </c>
      <c r="O679">
        <v>10000</v>
      </c>
      <c r="P679">
        <v>40</v>
      </c>
      <c r="Q679">
        <v>26.317065813537681</v>
      </c>
      <c r="R679">
        <v>26.843785762786865</v>
      </c>
      <c r="S679">
        <v>12.666666666666668</v>
      </c>
      <c r="T679" s="3">
        <v>76.323883056640625</v>
      </c>
      <c r="U679">
        <v>113.02646636962891</v>
      </c>
      <c r="V679">
        <v>0.1419999999999999</v>
      </c>
    </row>
    <row r="680" spans="1:22" x14ac:dyDescent="0.25">
      <c r="A680">
        <v>52</v>
      </c>
      <c r="B680">
        <v>44.174999999999997</v>
      </c>
      <c r="C680">
        <v>16.838000000000001</v>
      </c>
      <c r="D680">
        <v>3.6419999999999999</v>
      </c>
      <c r="E680">
        <v>67.790999999999997</v>
      </c>
      <c r="F680">
        <v>36.72184</v>
      </c>
      <c r="L680" s="1" t="s">
        <v>22</v>
      </c>
      <c r="M680" s="2">
        <v>4</v>
      </c>
      <c r="N680" s="2">
        <v>54.994184909657882</v>
      </c>
      <c r="O680">
        <v>10000</v>
      </c>
      <c r="P680">
        <v>40</v>
      </c>
      <c r="Q680">
        <v>26.317065813537681</v>
      </c>
      <c r="R680">
        <v>26.843785762786865</v>
      </c>
      <c r="S680">
        <v>12.666666666666668</v>
      </c>
      <c r="T680" s="3">
        <v>76.323883056640625</v>
      </c>
      <c r="U680">
        <v>113.02646636962891</v>
      </c>
      <c r="V680">
        <v>0.1419999999999999</v>
      </c>
    </row>
    <row r="681" spans="1:22" x14ac:dyDescent="0.25">
      <c r="A681">
        <v>52</v>
      </c>
      <c r="B681">
        <v>44.274000000000001</v>
      </c>
      <c r="C681">
        <v>16.763999999999999</v>
      </c>
      <c r="D681">
        <v>3.641</v>
      </c>
      <c r="E681">
        <v>67.856999999999999</v>
      </c>
      <c r="F681">
        <v>36.82441</v>
      </c>
      <c r="L681" s="1" t="s">
        <v>22</v>
      </c>
      <c r="M681" s="2">
        <v>4</v>
      </c>
      <c r="N681" s="2">
        <v>54.994184909657882</v>
      </c>
      <c r="O681">
        <v>10000</v>
      </c>
      <c r="P681">
        <v>40</v>
      </c>
      <c r="Q681">
        <v>26.317065813537681</v>
      </c>
      <c r="R681">
        <v>26.843785762786865</v>
      </c>
      <c r="S681">
        <v>12.666666666666668</v>
      </c>
      <c r="T681" s="3">
        <v>76.323883056640625</v>
      </c>
      <c r="U681">
        <v>113.02646636962891</v>
      </c>
      <c r="V681">
        <v>0.1419999999999999</v>
      </c>
    </row>
    <row r="682" spans="1:22" x14ac:dyDescent="0.25">
      <c r="A682">
        <v>52</v>
      </c>
      <c r="B682">
        <v>44.372999999999998</v>
      </c>
      <c r="C682">
        <v>16.829000000000001</v>
      </c>
      <c r="D682">
        <v>3.641</v>
      </c>
      <c r="E682">
        <v>67.989999999999995</v>
      </c>
      <c r="F682">
        <v>36.961010000000002</v>
      </c>
      <c r="L682" s="1" t="s">
        <v>22</v>
      </c>
      <c r="M682" s="2">
        <v>4</v>
      </c>
      <c r="N682" s="2">
        <v>54.994184909657882</v>
      </c>
      <c r="O682">
        <v>10000</v>
      </c>
      <c r="P682">
        <v>40</v>
      </c>
      <c r="Q682">
        <v>26.317065813537681</v>
      </c>
      <c r="R682">
        <v>26.843785762786865</v>
      </c>
      <c r="S682">
        <v>12.666666666666668</v>
      </c>
      <c r="T682" s="3">
        <v>76.323883056640625</v>
      </c>
      <c r="U682">
        <v>113.02646636962891</v>
      </c>
      <c r="V682">
        <v>0.1419999999999999</v>
      </c>
    </row>
    <row r="683" spans="1:22" x14ac:dyDescent="0.25">
      <c r="A683">
        <v>52</v>
      </c>
      <c r="B683">
        <v>44.472999999999999</v>
      </c>
      <c r="C683">
        <v>16.757999999999999</v>
      </c>
      <c r="D683">
        <v>3.6419999999999999</v>
      </c>
      <c r="E683">
        <v>68.055999999999997</v>
      </c>
      <c r="F683">
        <v>37.045160000000003</v>
      </c>
      <c r="L683" s="1" t="s">
        <v>22</v>
      </c>
      <c r="M683" s="2">
        <v>4</v>
      </c>
      <c r="N683" s="2">
        <v>54.994184909657882</v>
      </c>
      <c r="O683">
        <v>10000</v>
      </c>
      <c r="P683">
        <v>40</v>
      </c>
      <c r="Q683">
        <v>26.317065813537681</v>
      </c>
      <c r="R683">
        <v>26.843785762786865</v>
      </c>
      <c r="S683">
        <v>12.666666666666668</v>
      </c>
      <c r="T683" s="3">
        <v>76.323883056640625</v>
      </c>
      <c r="U683">
        <v>113.02646636962891</v>
      </c>
      <c r="V683">
        <v>0.1419999999999999</v>
      </c>
    </row>
    <row r="684" spans="1:22" x14ac:dyDescent="0.25">
      <c r="A684">
        <v>52</v>
      </c>
      <c r="B684">
        <v>44.573999999999998</v>
      </c>
      <c r="C684">
        <v>17.023</v>
      </c>
      <c r="D684">
        <v>3.641</v>
      </c>
      <c r="E684">
        <v>68.188999999999993</v>
      </c>
      <c r="F684">
        <v>37.150820000000003</v>
      </c>
      <c r="L684" s="1" t="s">
        <v>22</v>
      </c>
      <c r="M684" s="2">
        <v>4</v>
      </c>
      <c r="N684" s="2">
        <v>54.994184909657882</v>
      </c>
      <c r="O684">
        <v>10000</v>
      </c>
      <c r="P684">
        <v>40</v>
      </c>
      <c r="Q684">
        <v>26.317065813537681</v>
      </c>
      <c r="R684">
        <v>26.843785762786865</v>
      </c>
      <c r="S684">
        <v>12.666666666666668</v>
      </c>
      <c r="T684" s="3">
        <v>76.323883056640625</v>
      </c>
      <c r="U684">
        <v>113.02646636962891</v>
      </c>
      <c r="V684">
        <v>0.1419999999999999</v>
      </c>
    </row>
    <row r="685" spans="1:22" x14ac:dyDescent="0.25">
      <c r="A685">
        <v>52</v>
      </c>
      <c r="B685">
        <v>44.673999999999999</v>
      </c>
      <c r="C685">
        <v>16.419</v>
      </c>
      <c r="D685">
        <v>3.6429999999999998</v>
      </c>
      <c r="E685">
        <v>68.289000000000001</v>
      </c>
      <c r="F685">
        <v>37.304519999999997</v>
      </c>
      <c r="L685" s="1" t="s">
        <v>22</v>
      </c>
      <c r="M685" s="2">
        <v>4</v>
      </c>
      <c r="N685" s="2">
        <v>54.994184909657882</v>
      </c>
      <c r="O685">
        <v>10000</v>
      </c>
      <c r="P685">
        <v>40</v>
      </c>
      <c r="Q685">
        <v>26.317065813537681</v>
      </c>
      <c r="R685">
        <v>26.843785762786865</v>
      </c>
      <c r="S685">
        <v>12.666666666666668</v>
      </c>
      <c r="T685" s="3">
        <v>76.323883056640625</v>
      </c>
      <c r="U685">
        <v>113.02646636962891</v>
      </c>
      <c r="V685">
        <v>0.1419999999999999</v>
      </c>
    </row>
    <row r="686" spans="1:22" x14ac:dyDescent="0.25">
      <c r="A686">
        <v>52</v>
      </c>
      <c r="B686">
        <v>44.774000000000001</v>
      </c>
      <c r="C686">
        <v>16.555</v>
      </c>
      <c r="D686">
        <v>3.6429999999999998</v>
      </c>
      <c r="E686">
        <v>68.355999999999995</v>
      </c>
      <c r="F686">
        <v>37.383290000000002</v>
      </c>
      <c r="L686" s="1" t="s">
        <v>22</v>
      </c>
      <c r="M686" s="2">
        <v>4</v>
      </c>
      <c r="N686" s="2">
        <v>54.994184909657882</v>
      </c>
      <c r="O686">
        <v>10000</v>
      </c>
      <c r="P686">
        <v>40</v>
      </c>
      <c r="Q686">
        <v>26.317065813537681</v>
      </c>
      <c r="R686">
        <v>26.843785762786865</v>
      </c>
      <c r="S686">
        <v>12.666666666666668</v>
      </c>
      <c r="T686" s="3">
        <v>76.323883056640625</v>
      </c>
      <c r="U686">
        <v>113.02646636962891</v>
      </c>
      <c r="V686">
        <v>0.1419999999999999</v>
      </c>
    </row>
    <row r="687" spans="1:22" x14ac:dyDescent="0.25">
      <c r="A687">
        <v>52</v>
      </c>
      <c r="B687">
        <v>44.875999999999998</v>
      </c>
      <c r="C687">
        <v>16.512</v>
      </c>
      <c r="D687">
        <v>3.645</v>
      </c>
      <c r="E687">
        <v>68.489000000000004</v>
      </c>
      <c r="F687">
        <v>37.502020000000002</v>
      </c>
      <c r="L687" s="1" t="s">
        <v>22</v>
      </c>
      <c r="M687" s="2">
        <v>4</v>
      </c>
      <c r="N687" s="2">
        <v>54.994184909657882</v>
      </c>
      <c r="O687">
        <v>10000</v>
      </c>
      <c r="P687">
        <v>40</v>
      </c>
      <c r="Q687">
        <v>26.317065813537681</v>
      </c>
      <c r="R687">
        <v>26.843785762786865</v>
      </c>
      <c r="S687">
        <v>12.666666666666668</v>
      </c>
      <c r="T687" s="3">
        <v>76.323883056640625</v>
      </c>
      <c r="U687">
        <v>113.02646636962891</v>
      </c>
      <c r="V687">
        <v>0.1419999999999999</v>
      </c>
    </row>
    <row r="688" spans="1:22" x14ac:dyDescent="0.25">
      <c r="A688">
        <v>52</v>
      </c>
      <c r="B688">
        <v>44.972999999999999</v>
      </c>
      <c r="C688">
        <v>16.766999999999999</v>
      </c>
      <c r="D688">
        <v>3.641</v>
      </c>
      <c r="E688">
        <v>68.555999999999997</v>
      </c>
      <c r="F688">
        <v>37.521970000000003</v>
      </c>
      <c r="L688" s="1" t="s">
        <v>22</v>
      </c>
      <c r="M688" s="2">
        <v>4</v>
      </c>
      <c r="N688" s="2">
        <v>54.994184909657882</v>
      </c>
      <c r="O688">
        <v>10000</v>
      </c>
      <c r="P688">
        <v>40</v>
      </c>
      <c r="Q688">
        <v>26.317065813537681</v>
      </c>
      <c r="R688">
        <v>26.843785762786865</v>
      </c>
      <c r="S688">
        <v>12.666666666666668</v>
      </c>
      <c r="T688" s="3">
        <v>76.323883056640625</v>
      </c>
      <c r="U688">
        <v>113.02646636962891</v>
      </c>
      <c r="V688">
        <v>0.1419999999999999</v>
      </c>
    </row>
    <row r="689" spans="1:22" x14ac:dyDescent="0.25">
      <c r="A689">
        <v>52</v>
      </c>
      <c r="B689">
        <v>45.075000000000003</v>
      </c>
      <c r="C689">
        <v>16.84</v>
      </c>
      <c r="D689">
        <v>3.6419999999999999</v>
      </c>
      <c r="E689">
        <v>68.688999999999993</v>
      </c>
      <c r="F689">
        <v>37.68477</v>
      </c>
      <c r="L689" s="1" t="s">
        <v>22</v>
      </c>
      <c r="M689" s="2">
        <v>4</v>
      </c>
      <c r="N689" s="2">
        <v>54.994184909657882</v>
      </c>
      <c r="O689">
        <v>10000</v>
      </c>
      <c r="P689">
        <v>40</v>
      </c>
      <c r="Q689">
        <v>26.317065813537681</v>
      </c>
      <c r="R689">
        <v>26.843785762786865</v>
      </c>
      <c r="S689">
        <v>12.666666666666668</v>
      </c>
      <c r="T689" s="3">
        <v>76.323883056640625</v>
      </c>
      <c r="U689">
        <v>113.02646636962891</v>
      </c>
      <c r="V689">
        <v>0.1419999999999999</v>
      </c>
    </row>
    <row r="690" spans="1:22" x14ac:dyDescent="0.25">
      <c r="A690">
        <v>52</v>
      </c>
      <c r="B690">
        <v>45.177</v>
      </c>
      <c r="C690">
        <v>16.782</v>
      </c>
      <c r="D690">
        <v>3.641</v>
      </c>
      <c r="E690">
        <v>68.789000000000001</v>
      </c>
      <c r="F690">
        <v>37.748420000000003</v>
      </c>
      <c r="L690" s="1" t="s">
        <v>22</v>
      </c>
      <c r="M690" s="2">
        <v>4</v>
      </c>
      <c r="N690" s="2">
        <v>54.994184909657882</v>
      </c>
      <c r="O690">
        <v>10000</v>
      </c>
      <c r="P690">
        <v>40</v>
      </c>
      <c r="Q690">
        <v>26.317065813537681</v>
      </c>
      <c r="R690">
        <v>26.843785762786865</v>
      </c>
      <c r="S690">
        <v>12.666666666666668</v>
      </c>
      <c r="T690" s="3">
        <v>76.323883056640625</v>
      </c>
      <c r="U690">
        <v>113.02646636962891</v>
      </c>
      <c r="V690">
        <v>0.1419999999999999</v>
      </c>
    </row>
    <row r="691" spans="1:22" x14ac:dyDescent="0.25">
      <c r="A691">
        <v>52</v>
      </c>
      <c r="B691">
        <v>45.274000000000001</v>
      </c>
      <c r="C691">
        <v>16.715</v>
      </c>
      <c r="D691">
        <v>3.641</v>
      </c>
      <c r="E691">
        <v>68.855999999999995</v>
      </c>
      <c r="F691">
        <v>37.8386</v>
      </c>
      <c r="L691" s="1" t="s">
        <v>22</v>
      </c>
      <c r="M691" s="2">
        <v>4</v>
      </c>
      <c r="N691" s="2">
        <v>54.994184909657882</v>
      </c>
      <c r="O691">
        <v>10000</v>
      </c>
      <c r="P691">
        <v>40</v>
      </c>
      <c r="Q691">
        <v>26.317065813537681</v>
      </c>
      <c r="R691">
        <v>26.843785762786865</v>
      </c>
      <c r="S691">
        <v>12.666666666666668</v>
      </c>
      <c r="T691" s="3">
        <v>76.323883056640625</v>
      </c>
      <c r="U691">
        <v>113.02646636962891</v>
      </c>
      <c r="V691">
        <v>0.1419999999999999</v>
      </c>
    </row>
    <row r="692" spans="1:22" x14ac:dyDescent="0.25">
      <c r="A692">
        <v>52</v>
      </c>
      <c r="B692">
        <v>45.374000000000002</v>
      </c>
      <c r="C692">
        <v>17.126000000000001</v>
      </c>
      <c r="D692">
        <v>3.641</v>
      </c>
      <c r="E692">
        <v>68.956000000000003</v>
      </c>
      <c r="F692">
        <v>37.953519999999997</v>
      </c>
      <c r="L692" s="1" t="s">
        <v>22</v>
      </c>
      <c r="M692" s="2">
        <v>4</v>
      </c>
      <c r="N692" s="2">
        <v>54.994184909657882</v>
      </c>
      <c r="O692">
        <v>10000</v>
      </c>
      <c r="P692">
        <v>40</v>
      </c>
      <c r="Q692">
        <v>26.317065813537681</v>
      </c>
      <c r="R692">
        <v>26.843785762786865</v>
      </c>
      <c r="S692">
        <v>12.666666666666668</v>
      </c>
      <c r="T692" s="3">
        <v>76.323883056640625</v>
      </c>
      <c r="U692">
        <v>113.02646636962891</v>
      </c>
      <c r="V692">
        <v>0.1419999999999999</v>
      </c>
    </row>
    <row r="693" spans="1:22" x14ac:dyDescent="0.25">
      <c r="A693">
        <v>52</v>
      </c>
      <c r="B693">
        <v>45.472999999999999</v>
      </c>
      <c r="C693">
        <v>17.425000000000001</v>
      </c>
      <c r="D693">
        <v>3.641</v>
      </c>
      <c r="E693">
        <v>69.057000000000002</v>
      </c>
      <c r="F693">
        <v>38.137700000000002</v>
      </c>
      <c r="L693" s="1" t="s">
        <v>22</v>
      </c>
      <c r="M693" s="2">
        <v>4</v>
      </c>
      <c r="N693" s="2">
        <v>54.994184909657882</v>
      </c>
      <c r="O693">
        <v>10000</v>
      </c>
      <c r="P693">
        <v>40</v>
      </c>
      <c r="Q693">
        <v>26.317065813537681</v>
      </c>
      <c r="R693">
        <v>26.843785762786865</v>
      </c>
      <c r="S693">
        <v>12.666666666666668</v>
      </c>
      <c r="T693" s="3">
        <v>76.323883056640625</v>
      </c>
      <c r="U693">
        <v>113.02646636962891</v>
      </c>
      <c r="V693">
        <v>0.1419999999999999</v>
      </c>
    </row>
    <row r="694" spans="1:22" x14ac:dyDescent="0.25">
      <c r="A694">
        <v>52</v>
      </c>
      <c r="B694">
        <v>45.573</v>
      </c>
      <c r="C694">
        <v>17.312999999999999</v>
      </c>
      <c r="D694">
        <v>3.6349999999999998</v>
      </c>
      <c r="E694">
        <v>69.19</v>
      </c>
      <c r="F694">
        <v>38.308810000000001</v>
      </c>
      <c r="L694" s="1" t="s">
        <v>22</v>
      </c>
      <c r="M694" s="2">
        <v>4</v>
      </c>
      <c r="N694" s="2">
        <v>54.994184909657882</v>
      </c>
      <c r="O694">
        <v>10000</v>
      </c>
      <c r="P694">
        <v>40</v>
      </c>
      <c r="Q694">
        <v>26.317065813537681</v>
      </c>
      <c r="R694">
        <v>26.843785762786865</v>
      </c>
      <c r="S694">
        <v>12.666666666666668</v>
      </c>
      <c r="T694" s="3">
        <v>76.323883056640625</v>
      </c>
      <c r="U694">
        <v>113.02646636962891</v>
      </c>
      <c r="V694">
        <v>0.1419999999999999</v>
      </c>
    </row>
    <row r="695" spans="1:22" x14ac:dyDescent="0.25">
      <c r="A695">
        <v>52</v>
      </c>
      <c r="B695">
        <v>45.676000000000002</v>
      </c>
      <c r="C695">
        <v>17.434999999999999</v>
      </c>
      <c r="D695">
        <v>3.64</v>
      </c>
      <c r="E695">
        <v>69.290000000000006</v>
      </c>
      <c r="F695">
        <v>38.388820000000003</v>
      </c>
      <c r="L695" s="1" t="s">
        <v>22</v>
      </c>
      <c r="M695" s="2">
        <v>4</v>
      </c>
      <c r="N695" s="2">
        <v>54.994184909657882</v>
      </c>
      <c r="O695">
        <v>10000</v>
      </c>
      <c r="P695">
        <v>40</v>
      </c>
      <c r="Q695">
        <v>26.317065813537681</v>
      </c>
      <c r="R695">
        <v>26.843785762786865</v>
      </c>
      <c r="S695">
        <v>12.666666666666668</v>
      </c>
      <c r="T695" s="3">
        <v>76.323883056640625</v>
      </c>
      <c r="U695">
        <v>113.02646636962891</v>
      </c>
      <c r="V695">
        <v>0.1419999999999999</v>
      </c>
    </row>
    <row r="696" spans="1:22" x14ac:dyDescent="0.25">
      <c r="A696">
        <v>52</v>
      </c>
      <c r="B696">
        <v>45.773000000000003</v>
      </c>
      <c r="C696">
        <v>17.794</v>
      </c>
      <c r="D696">
        <v>3.6389999999999998</v>
      </c>
      <c r="E696">
        <v>69.356999999999999</v>
      </c>
      <c r="F696">
        <v>38.439990000000002</v>
      </c>
      <c r="L696" s="1" t="s">
        <v>22</v>
      </c>
      <c r="M696" s="2">
        <v>4</v>
      </c>
      <c r="N696" s="2">
        <v>54.994184909657882</v>
      </c>
      <c r="O696">
        <v>10000</v>
      </c>
      <c r="P696">
        <v>40</v>
      </c>
      <c r="Q696">
        <v>26.317065813537681</v>
      </c>
      <c r="R696">
        <v>26.843785762786865</v>
      </c>
      <c r="S696">
        <v>12.666666666666668</v>
      </c>
      <c r="T696" s="3">
        <v>76.323883056640625</v>
      </c>
      <c r="U696">
        <v>113.02646636962891</v>
      </c>
      <c r="V696">
        <v>0.1419999999999999</v>
      </c>
    </row>
    <row r="697" spans="1:22" x14ac:dyDescent="0.25">
      <c r="A697">
        <v>52</v>
      </c>
      <c r="B697">
        <v>45.875</v>
      </c>
      <c r="C697">
        <v>17.666</v>
      </c>
      <c r="D697">
        <v>3.6419999999999999</v>
      </c>
      <c r="E697">
        <v>69.489000000000004</v>
      </c>
      <c r="F697">
        <v>38.630740000000003</v>
      </c>
      <c r="L697" s="1" t="s">
        <v>22</v>
      </c>
      <c r="M697" s="2">
        <v>4</v>
      </c>
      <c r="N697" s="2">
        <v>54.994184909657882</v>
      </c>
      <c r="O697">
        <v>10000</v>
      </c>
      <c r="P697">
        <v>40</v>
      </c>
      <c r="Q697">
        <v>26.317065813537681</v>
      </c>
      <c r="R697">
        <v>26.843785762786865</v>
      </c>
      <c r="S697">
        <v>12.666666666666668</v>
      </c>
      <c r="T697" s="3">
        <v>76.323883056640625</v>
      </c>
      <c r="U697">
        <v>113.02646636962891</v>
      </c>
      <c r="V697">
        <v>0.1419999999999999</v>
      </c>
    </row>
    <row r="698" spans="1:22" x14ac:dyDescent="0.25">
      <c r="A698">
        <v>52</v>
      </c>
      <c r="B698">
        <v>45.972999999999999</v>
      </c>
      <c r="C698">
        <v>17.843</v>
      </c>
      <c r="D698">
        <v>3.6419999999999999</v>
      </c>
      <c r="E698">
        <v>69.555999999999997</v>
      </c>
      <c r="F698">
        <v>38.705249999999999</v>
      </c>
      <c r="L698" s="1" t="s">
        <v>22</v>
      </c>
      <c r="M698" s="2">
        <v>4</v>
      </c>
      <c r="N698" s="2">
        <v>54.994184909657882</v>
      </c>
      <c r="O698">
        <v>10000</v>
      </c>
      <c r="P698">
        <v>40</v>
      </c>
      <c r="Q698">
        <v>26.317065813537681</v>
      </c>
      <c r="R698">
        <v>26.843785762786865</v>
      </c>
      <c r="S698">
        <v>12.666666666666668</v>
      </c>
      <c r="T698" s="3">
        <v>76.323883056640625</v>
      </c>
      <c r="U698">
        <v>113.02646636962891</v>
      </c>
      <c r="V698">
        <v>0.1419999999999999</v>
      </c>
    </row>
    <row r="699" spans="1:22" x14ac:dyDescent="0.25">
      <c r="A699">
        <v>52</v>
      </c>
      <c r="B699">
        <v>46.073999999999998</v>
      </c>
      <c r="C699">
        <v>18.016999999999999</v>
      </c>
      <c r="D699">
        <v>3.6419999999999999</v>
      </c>
      <c r="E699">
        <v>69.688999999999993</v>
      </c>
      <c r="F699">
        <v>38.925870000000003</v>
      </c>
      <c r="L699" s="1" t="s">
        <v>22</v>
      </c>
      <c r="M699" s="2">
        <v>4</v>
      </c>
      <c r="N699" s="2">
        <v>54.994184909657882</v>
      </c>
      <c r="O699">
        <v>10000</v>
      </c>
      <c r="P699">
        <v>40</v>
      </c>
      <c r="Q699">
        <v>26.317065813537681</v>
      </c>
      <c r="R699">
        <v>26.843785762786865</v>
      </c>
      <c r="S699">
        <v>12.666666666666668</v>
      </c>
      <c r="T699" s="3">
        <v>76.323883056640625</v>
      </c>
      <c r="U699">
        <v>113.02646636962891</v>
      </c>
      <c r="V699">
        <v>0.1419999999999999</v>
      </c>
    </row>
    <row r="700" spans="1:22" x14ac:dyDescent="0.25">
      <c r="A700">
        <v>52</v>
      </c>
      <c r="B700">
        <v>46.176000000000002</v>
      </c>
      <c r="C700">
        <v>18.274999999999999</v>
      </c>
      <c r="D700">
        <v>3.641</v>
      </c>
      <c r="E700">
        <v>69.789000000000001</v>
      </c>
      <c r="F700">
        <v>39.106909999999999</v>
      </c>
      <c r="L700" s="1" t="s">
        <v>22</v>
      </c>
      <c r="M700" s="2">
        <v>4</v>
      </c>
      <c r="N700" s="2">
        <v>54.994184909657882</v>
      </c>
      <c r="O700">
        <v>10000</v>
      </c>
      <c r="P700">
        <v>40</v>
      </c>
      <c r="Q700">
        <v>26.317065813537681</v>
      </c>
      <c r="R700">
        <v>26.843785762786865</v>
      </c>
      <c r="S700">
        <v>12.666666666666668</v>
      </c>
      <c r="T700" s="3">
        <v>76.323883056640625</v>
      </c>
      <c r="U700">
        <v>113.02646636962891</v>
      </c>
      <c r="V700">
        <v>0.1419999999999999</v>
      </c>
    </row>
    <row r="701" spans="1:22" x14ac:dyDescent="0.25">
      <c r="A701">
        <v>52</v>
      </c>
      <c r="B701">
        <v>46.274000000000001</v>
      </c>
      <c r="C701">
        <v>18.689</v>
      </c>
      <c r="D701">
        <v>3.641</v>
      </c>
      <c r="E701">
        <v>69.855999999999995</v>
      </c>
      <c r="F701">
        <v>39.181849999999997</v>
      </c>
      <c r="L701" s="1" t="s">
        <v>22</v>
      </c>
      <c r="M701" s="2">
        <v>4</v>
      </c>
      <c r="N701" s="2">
        <v>54.994184909657882</v>
      </c>
      <c r="O701">
        <v>10000</v>
      </c>
      <c r="P701">
        <v>40</v>
      </c>
      <c r="Q701">
        <v>26.317065813537681</v>
      </c>
      <c r="R701">
        <v>26.843785762786865</v>
      </c>
      <c r="S701">
        <v>12.666666666666668</v>
      </c>
      <c r="T701" s="3">
        <v>76.323883056640625</v>
      </c>
      <c r="U701">
        <v>113.02646636962891</v>
      </c>
      <c r="V701">
        <v>0.1419999999999999</v>
      </c>
    </row>
    <row r="702" spans="1:22" x14ac:dyDescent="0.25">
      <c r="A702">
        <v>52</v>
      </c>
      <c r="B702">
        <v>46.374000000000002</v>
      </c>
      <c r="C702">
        <v>18.814</v>
      </c>
      <c r="D702">
        <v>3.6429999999999998</v>
      </c>
      <c r="E702">
        <v>69.989000000000004</v>
      </c>
      <c r="F702">
        <v>39.288930000000001</v>
      </c>
      <c r="L702" s="1" t="s">
        <v>22</v>
      </c>
      <c r="M702" s="2">
        <v>4</v>
      </c>
      <c r="N702" s="2">
        <v>54.994184909657882</v>
      </c>
      <c r="O702">
        <v>10000</v>
      </c>
      <c r="P702">
        <v>40</v>
      </c>
      <c r="Q702">
        <v>26.317065813537681</v>
      </c>
      <c r="R702">
        <v>26.843785762786865</v>
      </c>
      <c r="S702">
        <v>12.666666666666668</v>
      </c>
      <c r="T702" s="3">
        <v>76.323883056640625</v>
      </c>
      <c r="U702">
        <v>113.02646636962891</v>
      </c>
      <c r="V702">
        <v>0.1419999999999999</v>
      </c>
    </row>
    <row r="703" spans="1:22" x14ac:dyDescent="0.25">
      <c r="A703">
        <v>52</v>
      </c>
      <c r="B703">
        <v>46.472999999999999</v>
      </c>
      <c r="C703">
        <v>18.838000000000001</v>
      </c>
      <c r="D703">
        <v>3.6389999999999998</v>
      </c>
      <c r="E703">
        <v>70.057000000000002</v>
      </c>
      <c r="F703">
        <v>39.343879999999999</v>
      </c>
      <c r="L703" s="1" t="s">
        <v>22</v>
      </c>
      <c r="M703" s="2">
        <v>4</v>
      </c>
      <c r="N703" s="2">
        <v>54.994184909657882</v>
      </c>
      <c r="O703">
        <v>10000</v>
      </c>
      <c r="P703">
        <v>40</v>
      </c>
      <c r="Q703">
        <v>26.317065813537681</v>
      </c>
      <c r="R703">
        <v>26.843785762786865</v>
      </c>
      <c r="S703">
        <v>12.666666666666668</v>
      </c>
      <c r="T703" s="3">
        <v>76.323883056640625</v>
      </c>
      <c r="U703">
        <v>113.02646636962891</v>
      </c>
      <c r="V703">
        <v>0.1419999999999999</v>
      </c>
    </row>
    <row r="704" spans="1:22" x14ac:dyDescent="0.25">
      <c r="A704">
        <v>52</v>
      </c>
      <c r="B704">
        <v>46.573999999999998</v>
      </c>
      <c r="C704">
        <v>18.829000000000001</v>
      </c>
      <c r="D704">
        <v>3.6429999999999998</v>
      </c>
      <c r="E704">
        <v>70.19</v>
      </c>
      <c r="F704">
        <v>39.472880000000004</v>
      </c>
      <c r="L704" s="1" t="s">
        <v>22</v>
      </c>
      <c r="M704" s="2">
        <v>4</v>
      </c>
      <c r="N704" s="2">
        <v>54.994184909657882</v>
      </c>
      <c r="O704">
        <v>10000</v>
      </c>
      <c r="P704">
        <v>40</v>
      </c>
      <c r="Q704">
        <v>26.317065813537681</v>
      </c>
      <c r="R704">
        <v>26.843785762786865</v>
      </c>
      <c r="S704">
        <v>12.666666666666668</v>
      </c>
      <c r="T704" s="3">
        <v>76.323883056640625</v>
      </c>
      <c r="U704">
        <v>113.02646636962891</v>
      </c>
      <c r="V704">
        <v>0.1419999999999999</v>
      </c>
    </row>
    <row r="705" spans="1:22" x14ac:dyDescent="0.25">
      <c r="A705">
        <v>52</v>
      </c>
      <c r="B705">
        <v>46.673999999999999</v>
      </c>
      <c r="C705">
        <v>19.193999999999999</v>
      </c>
      <c r="D705">
        <v>3.64</v>
      </c>
      <c r="E705">
        <v>70.290000000000006</v>
      </c>
      <c r="F705">
        <v>39.561050000000002</v>
      </c>
      <c r="L705" s="1" t="s">
        <v>22</v>
      </c>
      <c r="M705" s="2">
        <v>4</v>
      </c>
      <c r="N705" s="2">
        <v>54.994184909657882</v>
      </c>
      <c r="O705">
        <v>10000</v>
      </c>
      <c r="P705">
        <v>40</v>
      </c>
      <c r="Q705">
        <v>26.317065813537681</v>
      </c>
      <c r="R705">
        <v>26.843785762786865</v>
      </c>
      <c r="S705">
        <v>12.666666666666668</v>
      </c>
      <c r="T705" s="3">
        <v>76.323883056640625</v>
      </c>
      <c r="U705">
        <v>113.02646636962891</v>
      </c>
      <c r="V705">
        <v>0.1419999999999999</v>
      </c>
    </row>
    <row r="706" spans="1:22" x14ac:dyDescent="0.25">
      <c r="A706">
        <v>52</v>
      </c>
      <c r="B706">
        <v>46.773000000000003</v>
      </c>
      <c r="C706">
        <v>19.125</v>
      </c>
      <c r="D706">
        <v>3.64</v>
      </c>
      <c r="E706">
        <v>70.356999999999999</v>
      </c>
      <c r="F706">
        <v>39.656019999999998</v>
      </c>
      <c r="L706" s="1" t="s">
        <v>22</v>
      </c>
      <c r="M706" s="2">
        <v>4</v>
      </c>
      <c r="N706" s="2">
        <v>54.994184909657882</v>
      </c>
      <c r="O706">
        <v>10000</v>
      </c>
      <c r="P706">
        <v>40</v>
      </c>
      <c r="Q706">
        <v>26.317065813537681</v>
      </c>
      <c r="R706">
        <v>26.843785762786865</v>
      </c>
      <c r="S706">
        <v>12.666666666666668</v>
      </c>
      <c r="T706" s="3">
        <v>76.323883056640625</v>
      </c>
      <c r="U706">
        <v>113.02646636962891</v>
      </c>
      <c r="V706">
        <v>0.1419999999999999</v>
      </c>
    </row>
    <row r="707" spans="1:22" x14ac:dyDescent="0.25">
      <c r="A707">
        <v>52</v>
      </c>
      <c r="B707">
        <v>46.874000000000002</v>
      </c>
      <c r="C707">
        <v>19.163</v>
      </c>
      <c r="D707">
        <v>3.641</v>
      </c>
      <c r="E707">
        <v>70.489000000000004</v>
      </c>
      <c r="F707">
        <v>39.832039999999999</v>
      </c>
      <c r="L707" s="1" t="s">
        <v>22</v>
      </c>
      <c r="M707" s="2">
        <v>4</v>
      </c>
      <c r="N707" s="2">
        <v>54.994184909657882</v>
      </c>
      <c r="O707">
        <v>10000</v>
      </c>
      <c r="P707">
        <v>40</v>
      </c>
      <c r="Q707">
        <v>26.317065813537681</v>
      </c>
      <c r="R707">
        <v>26.843785762786865</v>
      </c>
      <c r="S707">
        <v>12.666666666666668</v>
      </c>
      <c r="T707" s="3">
        <v>76.323883056640625</v>
      </c>
      <c r="U707">
        <v>113.02646636962891</v>
      </c>
      <c r="V707">
        <v>0.1419999999999999</v>
      </c>
    </row>
    <row r="708" spans="1:22" x14ac:dyDescent="0.25">
      <c r="A708">
        <v>52</v>
      </c>
      <c r="B708">
        <v>46.973999999999997</v>
      </c>
      <c r="C708">
        <v>16.998000000000001</v>
      </c>
      <c r="D708">
        <v>3.641</v>
      </c>
      <c r="E708">
        <v>70.557000000000002</v>
      </c>
      <c r="F708">
        <v>39.924370000000003</v>
      </c>
      <c r="L708" s="1" t="s">
        <v>22</v>
      </c>
      <c r="M708" s="2">
        <v>4</v>
      </c>
      <c r="N708" s="2">
        <v>54.994184909657882</v>
      </c>
      <c r="O708">
        <v>10000</v>
      </c>
      <c r="P708">
        <v>40</v>
      </c>
      <c r="Q708">
        <v>26.317065813537681</v>
      </c>
      <c r="R708">
        <v>26.843785762786865</v>
      </c>
      <c r="S708">
        <v>12.666666666666668</v>
      </c>
      <c r="T708" s="3">
        <v>76.323883056640625</v>
      </c>
      <c r="U708">
        <v>113.02646636962891</v>
      </c>
      <c r="V708">
        <v>0.1419999999999999</v>
      </c>
    </row>
    <row r="709" spans="1:22" x14ac:dyDescent="0.25">
      <c r="A709">
        <v>52</v>
      </c>
      <c r="B709">
        <v>47.073</v>
      </c>
      <c r="C709">
        <v>17.161999999999999</v>
      </c>
      <c r="D709">
        <v>3.6419999999999999</v>
      </c>
      <c r="E709">
        <v>70.69</v>
      </c>
      <c r="F709">
        <v>40.122300000000003</v>
      </c>
      <c r="L709" s="1" t="s">
        <v>22</v>
      </c>
      <c r="M709" s="2">
        <v>4</v>
      </c>
      <c r="N709" s="2">
        <v>54.994184909657882</v>
      </c>
      <c r="O709">
        <v>10000</v>
      </c>
      <c r="P709">
        <v>40</v>
      </c>
      <c r="Q709">
        <v>26.317065813537681</v>
      </c>
      <c r="R709">
        <v>26.843785762786865</v>
      </c>
      <c r="S709">
        <v>12.666666666666668</v>
      </c>
      <c r="T709" s="3">
        <v>76.323883056640625</v>
      </c>
      <c r="U709">
        <v>113.02646636962891</v>
      </c>
      <c r="V709">
        <v>0.1419999999999999</v>
      </c>
    </row>
    <row r="710" spans="1:22" x14ac:dyDescent="0.25">
      <c r="A710">
        <v>52</v>
      </c>
      <c r="B710">
        <v>47.173999999999999</v>
      </c>
      <c r="C710">
        <v>17.056000000000001</v>
      </c>
      <c r="D710">
        <v>3.641</v>
      </c>
      <c r="E710">
        <v>70.757000000000005</v>
      </c>
      <c r="F710">
        <v>40.170839999999998</v>
      </c>
      <c r="L710" s="1" t="s">
        <v>22</v>
      </c>
      <c r="M710" s="2">
        <v>4</v>
      </c>
      <c r="N710" s="2">
        <v>54.994184909657882</v>
      </c>
      <c r="O710">
        <v>10000</v>
      </c>
      <c r="P710">
        <v>40</v>
      </c>
      <c r="Q710">
        <v>26.317065813537681</v>
      </c>
      <c r="R710">
        <v>26.843785762786865</v>
      </c>
      <c r="S710">
        <v>12.666666666666668</v>
      </c>
      <c r="T710" s="3">
        <v>76.323883056640625</v>
      </c>
      <c r="U710">
        <v>113.02646636962891</v>
      </c>
      <c r="V710">
        <v>0.1419999999999999</v>
      </c>
    </row>
    <row r="711" spans="1:22" x14ac:dyDescent="0.25">
      <c r="A711">
        <v>52</v>
      </c>
      <c r="B711">
        <v>47.274000000000001</v>
      </c>
      <c r="C711">
        <v>17.134</v>
      </c>
      <c r="D711">
        <v>3.6419999999999999</v>
      </c>
      <c r="E711">
        <v>70.858000000000004</v>
      </c>
      <c r="F711">
        <v>40.321680000000001</v>
      </c>
      <c r="L711" s="1" t="s">
        <v>22</v>
      </c>
      <c r="M711" s="2">
        <v>4</v>
      </c>
      <c r="N711" s="2">
        <v>54.994184909657882</v>
      </c>
      <c r="O711">
        <v>10000</v>
      </c>
      <c r="P711">
        <v>40</v>
      </c>
      <c r="Q711">
        <v>26.317065813537681</v>
      </c>
      <c r="R711">
        <v>26.843785762786865</v>
      </c>
      <c r="S711">
        <v>12.666666666666668</v>
      </c>
      <c r="T711" s="3">
        <v>76.323883056640625</v>
      </c>
      <c r="U711">
        <v>113.02646636962891</v>
      </c>
      <c r="V711">
        <v>0.1419999999999999</v>
      </c>
    </row>
    <row r="712" spans="1:22" x14ac:dyDescent="0.25">
      <c r="A712">
        <v>52</v>
      </c>
      <c r="B712">
        <v>47.374000000000002</v>
      </c>
      <c r="C712">
        <v>17.552</v>
      </c>
      <c r="D712">
        <v>3.6429999999999998</v>
      </c>
      <c r="E712">
        <v>70.989999999999995</v>
      </c>
      <c r="F712">
        <v>40.473140000000001</v>
      </c>
      <c r="L712" s="1" t="s">
        <v>22</v>
      </c>
      <c r="M712" s="2">
        <v>4</v>
      </c>
      <c r="N712" s="2">
        <v>54.994184909657882</v>
      </c>
      <c r="O712">
        <v>10000</v>
      </c>
      <c r="P712">
        <v>40</v>
      </c>
      <c r="Q712">
        <v>26.317065813537681</v>
      </c>
      <c r="R712">
        <v>26.843785762786865</v>
      </c>
      <c r="S712">
        <v>12.666666666666668</v>
      </c>
      <c r="T712" s="3">
        <v>76.323883056640625</v>
      </c>
      <c r="U712">
        <v>113.02646636962891</v>
      </c>
      <c r="V712">
        <v>0.1419999999999999</v>
      </c>
    </row>
    <row r="713" spans="1:22" x14ac:dyDescent="0.25">
      <c r="A713">
        <v>52</v>
      </c>
      <c r="B713">
        <v>47.473999999999997</v>
      </c>
      <c r="C713">
        <v>17.268999999999998</v>
      </c>
      <c r="D713">
        <v>3.64</v>
      </c>
      <c r="E713">
        <v>71.058000000000007</v>
      </c>
      <c r="F713">
        <v>40.561810000000001</v>
      </c>
      <c r="L713" s="1" t="s">
        <v>22</v>
      </c>
      <c r="M713" s="2">
        <v>4</v>
      </c>
      <c r="N713" s="2">
        <v>54.994184909657882</v>
      </c>
      <c r="O713">
        <v>10000</v>
      </c>
      <c r="P713">
        <v>40</v>
      </c>
      <c r="Q713">
        <v>26.317065813537681</v>
      </c>
      <c r="R713">
        <v>26.843785762786865</v>
      </c>
      <c r="S713">
        <v>12.666666666666668</v>
      </c>
      <c r="T713" s="3">
        <v>76.323883056640625</v>
      </c>
      <c r="U713">
        <v>113.02646636962891</v>
      </c>
      <c r="V713">
        <v>0.1419999999999999</v>
      </c>
    </row>
    <row r="714" spans="1:22" x14ac:dyDescent="0.25">
      <c r="A714">
        <v>52</v>
      </c>
      <c r="B714">
        <v>47.573999999999998</v>
      </c>
      <c r="C714">
        <v>17.638000000000002</v>
      </c>
      <c r="D714">
        <v>3.6389999999999998</v>
      </c>
      <c r="E714">
        <v>71.191000000000003</v>
      </c>
      <c r="F714">
        <v>40.718519999999998</v>
      </c>
      <c r="L714" s="1" t="s">
        <v>22</v>
      </c>
      <c r="M714" s="2">
        <v>4</v>
      </c>
      <c r="N714" s="2">
        <v>54.994184909657882</v>
      </c>
      <c r="O714">
        <v>10000</v>
      </c>
      <c r="P714">
        <v>40</v>
      </c>
      <c r="Q714">
        <v>26.317065813537681</v>
      </c>
      <c r="R714">
        <v>26.843785762786865</v>
      </c>
      <c r="S714">
        <v>12.666666666666668</v>
      </c>
      <c r="T714" s="3">
        <v>76.323883056640625</v>
      </c>
      <c r="U714">
        <v>113.02646636962891</v>
      </c>
      <c r="V714">
        <v>0.1419999999999999</v>
      </c>
    </row>
    <row r="715" spans="1:22" x14ac:dyDescent="0.25">
      <c r="A715">
        <v>52</v>
      </c>
      <c r="B715">
        <v>47.673999999999999</v>
      </c>
      <c r="C715">
        <v>17.757000000000001</v>
      </c>
      <c r="D715">
        <v>3.641</v>
      </c>
      <c r="E715">
        <v>71.290999999999997</v>
      </c>
      <c r="F715">
        <v>40.825769999999999</v>
      </c>
      <c r="L715" s="1" t="s">
        <v>22</v>
      </c>
      <c r="M715" s="2">
        <v>4</v>
      </c>
      <c r="N715" s="2">
        <v>54.994184909657882</v>
      </c>
      <c r="O715">
        <v>10000</v>
      </c>
      <c r="P715">
        <v>40</v>
      </c>
      <c r="Q715">
        <v>26.317065813537681</v>
      </c>
      <c r="R715">
        <v>26.843785762786865</v>
      </c>
      <c r="S715">
        <v>12.666666666666668</v>
      </c>
      <c r="T715" s="3">
        <v>76.323883056640625</v>
      </c>
      <c r="U715">
        <v>113.02646636962891</v>
      </c>
      <c r="V715">
        <v>0.1419999999999999</v>
      </c>
    </row>
    <row r="716" spans="1:22" x14ac:dyDescent="0.25">
      <c r="A716">
        <v>52</v>
      </c>
      <c r="B716">
        <v>47.773000000000003</v>
      </c>
      <c r="C716">
        <v>16.105</v>
      </c>
      <c r="D716">
        <v>3.6419999999999999</v>
      </c>
      <c r="E716">
        <v>71.358000000000004</v>
      </c>
      <c r="F716">
        <v>40.823169999999998</v>
      </c>
      <c r="L716" s="1" t="s">
        <v>22</v>
      </c>
      <c r="M716" s="2">
        <v>4</v>
      </c>
      <c r="N716" s="2">
        <v>54.994184909657882</v>
      </c>
      <c r="O716">
        <v>10000</v>
      </c>
      <c r="P716">
        <v>40</v>
      </c>
      <c r="Q716">
        <v>26.317065813537681</v>
      </c>
      <c r="R716">
        <v>26.843785762786865</v>
      </c>
      <c r="S716">
        <v>12.666666666666668</v>
      </c>
      <c r="T716" s="3">
        <v>76.323883056640625</v>
      </c>
      <c r="U716">
        <v>113.02646636962891</v>
      </c>
      <c r="V716">
        <v>0.1419999999999999</v>
      </c>
    </row>
    <row r="717" spans="1:22" x14ac:dyDescent="0.25">
      <c r="A717">
        <v>52</v>
      </c>
      <c r="B717">
        <v>47.872999999999998</v>
      </c>
      <c r="C717">
        <v>16.192</v>
      </c>
      <c r="D717">
        <v>3.6419999999999999</v>
      </c>
      <c r="E717">
        <v>71.489999999999995</v>
      </c>
      <c r="F717">
        <v>40.975119999999997</v>
      </c>
      <c r="L717" s="1" t="s">
        <v>22</v>
      </c>
      <c r="M717" s="2">
        <v>4</v>
      </c>
      <c r="N717" s="2">
        <v>54.994184909657882</v>
      </c>
      <c r="O717">
        <v>10000</v>
      </c>
      <c r="P717">
        <v>40</v>
      </c>
      <c r="Q717">
        <v>26.317065813537681</v>
      </c>
      <c r="R717">
        <v>26.843785762786865</v>
      </c>
      <c r="S717">
        <v>12.666666666666668</v>
      </c>
      <c r="T717" s="3">
        <v>76.323883056640625</v>
      </c>
      <c r="U717">
        <v>113.02646636962891</v>
      </c>
      <c r="V717">
        <v>0.1419999999999999</v>
      </c>
    </row>
    <row r="718" spans="1:22" x14ac:dyDescent="0.25">
      <c r="A718">
        <v>52</v>
      </c>
      <c r="B718">
        <v>47.972999999999999</v>
      </c>
      <c r="C718">
        <v>16.178000000000001</v>
      </c>
      <c r="D718">
        <v>3.6419999999999999</v>
      </c>
      <c r="E718">
        <v>71.558000000000007</v>
      </c>
      <c r="F718">
        <v>41.064369999999997</v>
      </c>
      <c r="L718" s="1" t="s">
        <v>22</v>
      </c>
      <c r="M718" s="2">
        <v>4</v>
      </c>
      <c r="N718" s="2">
        <v>54.994184909657882</v>
      </c>
      <c r="O718">
        <v>10000</v>
      </c>
      <c r="P718">
        <v>40</v>
      </c>
      <c r="Q718">
        <v>26.317065813537681</v>
      </c>
      <c r="R718">
        <v>26.843785762786865</v>
      </c>
      <c r="S718">
        <v>12.666666666666668</v>
      </c>
      <c r="T718" s="3">
        <v>76.323883056640625</v>
      </c>
      <c r="U718">
        <v>113.02646636962891</v>
      </c>
      <c r="V718">
        <v>0.1419999999999999</v>
      </c>
    </row>
    <row r="719" spans="1:22" x14ac:dyDescent="0.25">
      <c r="A719">
        <v>52</v>
      </c>
      <c r="B719">
        <v>48.073</v>
      </c>
      <c r="C719">
        <v>16.231999999999999</v>
      </c>
      <c r="D719">
        <v>3.6419999999999999</v>
      </c>
      <c r="E719">
        <v>71.69</v>
      </c>
      <c r="F719">
        <v>41.221409999999999</v>
      </c>
      <c r="L719" s="1" t="s">
        <v>22</v>
      </c>
      <c r="M719" s="2">
        <v>4</v>
      </c>
      <c r="N719" s="2">
        <v>54.994184909657882</v>
      </c>
      <c r="O719">
        <v>10000</v>
      </c>
      <c r="P719">
        <v>40</v>
      </c>
      <c r="Q719">
        <v>26.317065813537681</v>
      </c>
      <c r="R719">
        <v>26.843785762786865</v>
      </c>
      <c r="S719">
        <v>12.666666666666668</v>
      </c>
      <c r="T719" s="3">
        <v>76.323883056640625</v>
      </c>
      <c r="U719">
        <v>113.02646636962891</v>
      </c>
      <c r="V719">
        <v>0.1419999999999999</v>
      </c>
    </row>
    <row r="720" spans="1:22" x14ac:dyDescent="0.25">
      <c r="A720">
        <v>52</v>
      </c>
      <c r="B720">
        <v>48.173000000000002</v>
      </c>
      <c r="C720">
        <v>16.369</v>
      </c>
      <c r="D720">
        <v>3.641</v>
      </c>
      <c r="E720">
        <v>71.790000000000006</v>
      </c>
      <c r="F720">
        <v>41.304310000000001</v>
      </c>
      <c r="L720" s="1" t="s">
        <v>22</v>
      </c>
      <c r="M720" s="2">
        <v>4</v>
      </c>
      <c r="N720" s="2">
        <v>54.994184909657882</v>
      </c>
      <c r="O720">
        <v>10000</v>
      </c>
      <c r="P720">
        <v>40</v>
      </c>
      <c r="Q720">
        <v>26.317065813537681</v>
      </c>
      <c r="R720">
        <v>26.843785762786865</v>
      </c>
      <c r="S720">
        <v>12.666666666666668</v>
      </c>
      <c r="T720" s="3">
        <v>76.323883056640625</v>
      </c>
      <c r="U720">
        <v>113.02646636962891</v>
      </c>
      <c r="V720">
        <v>0.1419999999999999</v>
      </c>
    </row>
    <row r="721" spans="1:22" x14ac:dyDescent="0.25">
      <c r="A721">
        <v>52</v>
      </c>
      <c r="B721">
        <v>48.280999999999999</v>
      </c>
      <c r="C721">
        <v>16.510000000000002</v>
      </c>
      <c r="D721">
        <v>3.6419999999999999</v>
      </c>
      <c r="E721">
        <v>71.855999999999995</v>
      </c>
      <c r="F721">
        <v>41.323329999999999</v>
      </c>
      <c r="L721" s="1" t="s">
        <v>22</v>
      </c>
      <c r="M721" s="2">
        <v>4</v>
      </c>
      <c r="N721" s="2">
        <v>54.994184909657882</v>
      </c>
      <c r="O721">
        <v>10000</v>
      </c>
      <c r="P721">
        <v>40</v>
      </c>
      <c r="Q721">
        <v>26.317065813537681</v>
      </c>
      <c r="R721">
        <v>26.843785762786865</v>
      </c>
      <c r="S721">
        <v>12.666666666666668</v>
      </c>
      <c r="T721" s="3">
        <v>76.323883056640625</v>
      </c>
      <c r="U721">
        <v>113.02646636962891</v>
      </c>
      <c r="V721">
        <v>0.1419999999999999</v>
      </c>
    </row>
    <row r="722" spans="1:22" x14ac:dyDescent="0.25">
      <c r="A722">
        <v>52</v>
      </c>
      <c r="B722">
        <v>48.374000000000002</v>
      </c>
      <c r="C722">
        <v>16.373999999999999</v>
      </c>
      <c r="D722">
        <v>3.6440000000000001</v>
      </c>
      <c r="E722">
        <v>71.989000000000004</v>
      </c>
      <c r="F722">
        <v>41.441189999999999</v>
      </c>
      <c r="L722" s="1" t="s">
        <v>22</v>
      </c>
      <c r="M722" s="2">
        <v>4</v>
      </c>
      <c r="N722" s="2">
        <v>54.994184909657882</v>
      </c>
      <c r="O722">
        <v>10000</v>
      </c>
      <c r="P722">
        <v>40</v>
      </c>
      <c r="Q722">
        <v>26.317065813537681</v>
      </c>
      <c r="R722">
        <v>26.843785762786865</v>
      </c>
      <c r="S722">
        <v>12.666666666666668</v>
      </c>
      <c r="T722" s="3">
        <v>76.323883056640625</v>
      </c>
      <c r="U722">
        <v>113.02646636962891</v>
      </c>
      <c r="V722">
        <v>0.1419999999999999</v>
      </c>
    </row>
    <row r="723" spans="1:22" x14ac:dyDescent="0.25">
      <c r="A723">
        <v>52</v>
      </c>
      <c r="B723">
        <v>48.473999999999997</v>
      </c>
      <c r="C723">
        <v>16.437000000000001</v>
      </c>
      <c r="D723">
        <v>3.6440000000000001</v>
      </c>
      <c r="E723">
        <v>72.057000000000002</v>
      </c>
      <c r="F723">
        <v>41.518810000000002</v>
      </c>
      <c r="L723" s="1" t="s">
        <v>22</v>
      </c>
      <c r="M723" s="2">
        <v>4</v>
      </c>
      <c r="N723" s="2">
        <v>54.994184909657882</v>
      </c>
      <c r="O723">
        <v>10000</v>
      </c>
      <c r="P723">
        <v>40</v>
      </c>
      <c r="Q723">
        <v>26.317065813537681</v>
      </c>
      <c r="R723">
        <v>26.843785762786865</v>
      </c>
      <c r="S723">
        <v>12.666666666666668</v>
      </c>
      <c r="T723" s="3">
        <v>76.323883056640625</v>
      </c>
      <c r="U723">
        <v>113.02646636962891</v>
      </c>
      <c r="V723">
        <v>0.1419999999999999</v>
      </c>
    </row>
    <row r="724" spans="1:22" x14ac:dyDescent="0.25">
      <c r="A724">
        <v>52</v>
      </c>
      <c r="B724">
        <v>48.575000000000003</v>
      </c>
      <c r="C724">
        <v>16.849</v>
      </c>
      <c r="D724">
        <v>3.641</v>
      </c>
      <c r="E724">
        <v>72.188999999999993</v>
      </c>
      <c r="F724">
        <v>41.68441</v>
      </c>
      <c r="L724" s="1" t="s">
        <v>22</v>
      </c>
      <c r="M724" s="2">
        <v>4</v>
      </c>
      <c r="N724" s="2">
        <v>54.994184909657882</v>
      </c>
      <c r="O724">
        <v>10000</v>
      </c>
      <c r="P724">
        <v>40</v>
      </c>
      <c r="Q724">
        <v>26.317065813537681</v>
      </c>
      <c r="R724">
        <v>26.843785762786865</v>
      </c>
      <c r="S724">
        <v>12.666666666666668</v>
      </c>
      <c r="T724" s="3">
        <v>76.323883056640625</v>
      </c>
      <c r="U724">
        <v>113.02646636962891</v>
      </c>
      <c r="V724">
        <v>0.1419999999999999</v>
      </c>
    </row>
    <row r="725" spans="1:22" x14ac:dyDescent="0.25">
      <c r="A725">
        <v>52</v>
      </c>
      <c r="B725">
        <v>48.673999999999999</v>
      </c>
      <c r="C725">
        <v>16.041</v>
      </c>
      <c r="D725">
        <v>3.6419999999999999</v>
      </c>
      <c r="E725">
        <v>72.256</v>
      </c>
      <c r="F725">
        <v>41.753189999999996</v>
      </c>
      <c r="L725" s="1" t="s">
        <v>22</v>
      </c>
      <c r="M725" s="2">
        <v>4</v>
      </c>
      <c r="N725" s="2">
        <v>54.994184909657882</v>
      </c>
      <c r="O725">
        <v>10000</v>
      </c>
      <c r="P725">
        <v>40</v>
      </c>
      <c r="Q725">
        <v>26.317065813537681</v>
      </c>
      <c r="R725">
        <v>26.843785762786865</v>
      </c>
      <c r="S725">
        <v>12.666666666666668</v>
      </c>
      <c r="T725" s="3">
        <v>76.323883056640625</v>
      </c>
      <c r="U725">
        <v>113.02646636962891</v>
      </c>
      <c r="V725">
        <v>0.1419999999999999</v>
      </c>
    </row>
    <row r="726" spans="1:22" x14ac:dyDescent="0.25">
      <c r="A726">
        <v>52</v>
      </c>
      <c r="B726">
        <v>48.774000000000001</v>
      </c>
      <c r="C726">
        <v>16.280999999999999</v>
      </c>
      <c r="D726">
        <v>3.6419999999999999</v>
      </c>
      <c r="E726">
        <v>72.356999999999999</v>
      </c>
      <c r="F726">
        <v>41.847360000000002</v>
      </c>
      <c r="L726" s="1" t="s">
        <v>22</v>
      </c>
      <c r="M726" s="2">
        <v>4</v>
      </c>
      <c r="N726" s="2">
        <v>54.994184909657882</v>
      </c>
      <c r="O726">
        <v>10000</v>
      </c>
      <c r="P726">
        <v>40</v>
      </c>
      <c r="Q726">
        <v>26.317065813537681</v>
      </c>
      <c r="R726">
        <v>26.843785762786865</v>
      </c>
      <c r="S726">
        <v>12.666666666666668</v>
      </c>
      <c r="T726" s="3">
        <v>76.323883056640625</v>
      </c>
      <c r="U726">
        <v>113.02646636962891</v>
      </c>
      <c r="V726">
        <v>0.1419999999999999</v>
      </c>
    </row>
    <row r="727" spans="1:22" x14ac:dyDescent="0.25">
      <c r="A727">
        <v>52</v>
      </c>
      <c r="B727">
        <v>48.872999999999998</v>
      </c>
      <c r="C727">
        <v>16.434000000000001</v>
      </c>
      <c r="D727">
        <v>3.641</v>
      </c>
      <c r="E727">
        <v>72.489999999999995</v>
      </c>
      <c r="F727">
        <v>42.000819999999997</v>
      </c>
      <c r="L727" s="1" t="s">
        <v>22</v>
      </c>
      <c r="M727" s="2">
        <v>4</v>
      </c>
      <c r="N727" s="2">
        <v>54.994184909657882</v>
      </c>
      <c r="O727">
        <v>10000</v>
      </c>
      <c r="P727">
        <v>40</v>
      </c>
      <c r="Q727">
        <v>26.317065813537681</v>
      </c>
      <c r="R727">
        <v>26.843785762786865</v>
      </c>
      <c r="S727">
        <v>12.666666666666668</v>
      </c>
      <c r="T727" s="3">
        <v>76.323883056640625</v>
      </c>
      <c r="U727">
        <v>113.02646636962891</v>
      </c>
      <c r="V727">
        <v>0.1419999999999999</v>
      </c>
    </row>
    <row r="728" spans="1:22" x14ac:dyDescent="0.25">
      <c r="A728">
        <v>52</v>
      </c>
      <c r="B728">
        <v>48.973999999999997</v>
      </c>
      <c r="C728">
        <v>16.367999999999999</v>
      </c>
      <c r="D728">
        <v>3.6419999999999999</v>
      </c>
      <c r="E728">
        <v>72.557000000000002</v>
      </c>
      <c r="F728">
        <v>42.088560000000001</v>
      </c>
      <c r="L728" s="1" t="s">
        <v>22</v>
      </c>
      <c r="M728" s="2">
        <v>4</v>
      </c>
      <c r="N728" s="2">
        <v>54.994184909657882</v>
      </c>
      <c r="O728">
        <v>10000</v>
      </c>
      <c r="P728">
        <v>40</v>
      </c>
      <c r="Q728">
        <v>26.317065813537681</v>
      </c>
      <c r="R728">
        <v>26.843785762786865</v>
      </c>
      <c r="S728">
        <v>12.666666666666668</v>
      </c>
      <c r="T728" s="3">
        <v>76.323883056640625</v>
      </c>
      <c r="U728">
        <v>113.02646636962891</v>
      </c>
      <c r="V728">
        <v>0.1419999999999999</v>
      </c>
    </row>
    <row r="729" spans="1:22" x14ac:dyDescent="0.25">
      <c r="A729">
        <v>52</v>
      </c>
      <c r="B729">
        <v>49.073</v>
      </c>
      <c r="C729">
        <v>16.25</v>
      </c>
      <c r="D729">
        <v>3.641</v>
      </c>
      <c r="E729">
        <v>72.69</v>
      </c>
      <c r="F729">
        <v>42.186610000000002</v>
      </c>
      <c r="L729" s="1" t="s">
        <v>22</v>
      </c>
      <c r="M729" s="2">
        <v>4</v>
      </c>
      <c r="N729" s="2">
        <v>54.994184909657882</v>
      </c>
      <c r="O729">
        <v>10000</v>
      </c>
      <c r="P729">
        <v>40</v>
      </c>
      <c r="Q729">
        <v>26.317065813537681</v>
      </c>
      <c r="R729">
        <v>26.843785762786865</v>
      </c>
      <c r="S729">
        <v>12.666666666666668</v>
      </c>
      <c r="T729" s="3">
        <v>76.323883056640625</v>
      </c>
      <c r="U729">
        <v>113.02646636962891</v>
      </c>
      <c r="V729">
        <v>0.1419999999999999</v>
      </c>
    </row>
    <row r="730" spans="1:22" x14ac:dyDescent="0.25">
      <c r="A730">
        <v>52</v>
      </c>
      <c r="B730">
        <v>49.173999999999999</v>
      </c>
      <c r="C730">
        <v>16.613</v>
      </c>
      <c r="D730">
        <v>3.641</v>
      </c>
      <c r="E730">
        <v>72.757000000000005</v>
      </c>
      <c r="F730">
        <v>42.226790000000001</v>
      </c>
      <c r="L730" s="1" t="s">
        <v>22</v>
      </c>
      <c r="M730" s="2">
        <v>4</v>
      </c>
      <c r="N730" s="2">
        <v>54.994184909657882</v>
      </c>
      <c r="O730">
        <v>10000</v>
      </c>
      <c r="P730">
        <v>40</v>
      </c>
      <c r="Q730">
        <v>26.317065813537681</v>
      </c>
      <c r="R730">
        <v>26.843785762786865</v>
      </c>
      <c r="S730">
        <v>12.666666666666668</v>
      </c>
      <c r="T730" s="3">
        <v>76.323883056640625</v>
      </c>
      <c r="U730">
        <v>113.02646636962891</v>
      </c>
      <c r="V730">
        <v>0.1419999999999999</v>
      </c>
    </row>
    <row r="731" spans="1:22" x14ac:dyDescent="0.25">
      <c r="A731">
        <v>52</v>
      </c>
      <c r="B731">
        <v>49.28</v>
      </c>
      <c r="C731">
        <v>16.484000000000002</v>
      </c>
      <c r="D731">
        <v>3.641</v>
      </c>
      <c r="E731">
        <v>72.856999999999999</v>
      </c>
      <c r="F731">
        <v>42.395600000000002</v>
      </c>
      <c r="L731" s="1" t="s">
        <v>22</v>
      </c>
      <c r="M731" s="2">
        <v>4</v>
      </c>
      <c r="N731" s="2">
        <v>54.994184909657882</v>
      </c>
      <c r="O731">
        <v>10000</v>
      </c>
      <c r="P731">
        <v>40</v>
      </c>
      <c r="Q731">
        <v>26.317065813537681</v>
      </c>
      <c r="R731">
        <v>26.843785762786865</v>
      </c>
      <c r="S731">
        <v>12.666666666666668</v>
      </c>
      <c r="T731" s="3">
        <v>76.323883056640625</v>
      </c>
      <c r="U731">
        <v>113.02646636962891</v>
      </c>
      <c r="V731">
        <v>0.1419999999999999</v>
      </c>
    </row>
    <row r="732" spans="1:22" x14ac:dyDescent="0.25">
      <c r="A732">
        <v>52</v>
      </c>
      <c r="B732">
        <v>49.375</v>
      </c>
      <c r="C732">
        <v>16.86</v>
      </c>
      <c r="D732">
        <v>3.6429999999999998</v>
      </c>
      <c r="E732">
        <v>72.989999999999995</v>
      </c>
      <c r="F732">
        <v>42.539760000000001</v>
      </c>
      <c r="L732" s="1" t="s">
        <v>22</v>
      </c>
      <c r="M732" s="2">
        <v>4</v>
      </c>
      <c r="N732" s="2">
        <v>54.994184909657882</v>
      </c>
      <c r="O732">
        <v>10000</v>
      </c>
      <c r="P732">
        <v>40</v>
      </c>
      <c r="Q732">
        <v>26.317065813537681</v>
      </c>
      <c r="R732">
        <v>26.843785762786865</v>
      </c>
      <c r="S732">
        <v>12.666666666666668</v>
      </c>
      <c r="T732" s="3">
        <v>76.323883056640625</v>
      </c>
      <c r="U732">
        <v>113.02646636962891</v>
      </c>
      <c r="V732">
        <v>0.1419999999999999</v>
      </c>
    </row>
    <row r="733" spans="1:22" x14ac:dyDescent="0.25">
      <c r="A733">
        <v>52</v>
      </c>
      <c r="B733">
        <v>49.473999999999997</v>
      </c>
      <c r="C733">
        <v>16.754000000000001</v>
      </c>
      <c r="D733">
        <v>3.64</v>
      </c>
      <c r="E733">
        <v>73.057000000000002</v>
      </c>
      <c r="F733">
        <v>42.597969999999997</v>
      </c>
      <c r="L733" s="1" t="s">
        <v>22</v>
      </c>
      <c r="M733" s="2">
        <v>4</v>
      </c>
      <c r="N733" s="2">
        <v>54.994184909657882</v>
      </c>
      <c r="O733">
        <v>10000</v>
      </c>
      <c r="P733">
        <v>40</v>
      </c>
      <c r="Q733">
        <v>26.317065813537681</v>
      </c>
      <c r="R733">
        <v>26.843785762786865</v>
      </c>
      <c r="S733">
        <v>12.666666666666668</v>
      </c>
      <c r="T733" s="3">
        <v>76.323883056640625</v>
      </c>
      <c r="U733">
        <v>113.02646636962891</v>
      </c>
      <c r="V733">
        <v>0.1419999999999999</v>
      </c>
    </row>
    <row r="734" spans="1:22" x14ac:dyDescent="0.25">
      <c r="A734">
        <v>52</v>
      </c>
      <c r="B734">
        <v>49.573999999999998</v>
      </c>
      <c r="C734">
        <v>17.350000000000001</v>
      </c>
      <c r="D734">
        <v>3.6419999999999999</v>
      </c>
      <c r="E734">
        <v>73.19</v>
      </c>
      <c r="F734">
        <v>42.766680000000001</v>
      </c>
      <c r="L734" s="1" t="s">
        <v>22</v>
      </c>
      <c r="M734" s="2">
        <v>4</v>
      </c>
      <c r="N734" s="2">
        <v>54.994184909657882</v>
      </c>
      <c r="O734">
        <v>10000</v>
      </c>
      <c r="P734">
        <v>40</v>
      </c>
      <c r="Q734">
        <v>26.317065813537681</v>
      </c>
      <c r="R734">
        <v>26.843785762786865</v>
      </c>
      <c r="S734">
        <v>12.666666666666668</v>
      </c>
      <c r="T734" s="3">
        <v>76.323883056640625</v>
      </c>
      <c r="U734">
        <v>113.02646636962891</v>
      </c>
      <c r="V734">
        <v>0.1419999999999999</v>
      </c>
    </row>
    <row r="735" spans="1:22" x14ac:dyDescent="0.25">
      <c r="A735">
        <v>52</v>
      </c>
      <c r="B735">
        <v>49.673000000000002</v>
      </c>
      <c r="C735">
        <v>17.771000000000001</v>
      </c>
      <c r="D735">
        <v>3.64</v>
      </c>
      <c r="E735">
        <v>73.290000000000006</v>
      </c>
      <c r="F735">
        <v>42.869210000000002</v>
      </c>
      <c r="L735" s="1" t="s">
        <v>22</v>
      </c>
      <c r="M735" s="2">
        <v>4</v>
      </c>
      <c r="N735" s="2">
        <v>54.994184909657882</v>
      </c>
      <c r="O735">
        <v>10000</v>
      </c>
      <c r="P735">
        <v>40</v>
      </c>
      <c r="Q735">
        <v>26.317065813537681</v>
      </c>
      <c r="R735">
        <v>26.843785762786865</v>
      </c>
      <c r="S735">
        <v>12.666666666666668</v>
      </c>
      <c r="T735" s="3">
        <v>76.323883056640625</v>
      </c>
      <c r="U735">
        <v>113.02646636962891</v>
      </c>
      <c r="V735">
        <v>0.1419999999999999</v>
      </c>
    </row>
    <row r="736" spans="1:22" x14ac:dyDescent="0.25">
      <c r="A736">
        <v>52</v>
      </c>
      <c r="B736">
        <v>49.779000000000003</v>
      </c>
      <c r="C736">
        <v>17.555</v>
      </c>
      <c r="D736">
        <v>3.641</v>
      </c>
      <c r="E736">
        <v>73.355999999999995</v>
      </c>
      <c r="F736">
        <v>42.940449999999998</v>
      </c>
      <c r="L736" s="1" t="s">
        <v>22</v>
      </c>
      <c r="M736" s="2">
        <v>4</v>
      </c>
      <c r="N736" s="2">
        <v>54.994184909657882</v>
      </c>
      <c r="O736">
        <v>10000</v>
      </c>
      <c r="P736">
        <v>40</v>
      </c>
      <c r="Q736">
        <v>26.317065813537681</v>
      </c>
      <c r="R736">
        <v>26.843785762786865</v>
      </c>
      <c r="S736">
        <v>12.666666666666668</v>
      </c>
      <c r="T736" s="3">
        <v>76.323883056640625</v>
      </c>
      <c r="U736">
        <v>113.02646636962891</v>
      </c>
      <c r="V736">
        <v>0.1419999999999999</v>
      </c>
    </row>
    <row r="737" spans="1:22" x14ac:dyDescent="0.25">
      <c r="A737">
        <v>52</v>
      </c>
      <c r="B737">
        <v>49.872999999999998</v>
      </c>
      <c r="C737">
        <v>17.652000000000001</v>
      </c>
      <c r="D737">
        <v>3.6419999999999999</v>
      </c>
      <c r="E737">
        <v>73.456000000000003</v>
      </c>
      <c r="F737">
        <v>43.037559999999999</v>
      </c>
      <c r="L737" s="1" t="s">
        <v>22</v>
      </c>
      <c r="M737" s="2">
        <v>4</v>
      </c>
      <c r="N737" s="2">
        <v>54.994184909657882</v>
      </c>
      <c r="O737">
        <v>10000</v>
      </c>
      <c r="P737">
        <v>40</v>
      </c>
      <c r="Q737">
        <v>26.317065813537681</v>
      </c>
      <c r="R737">
        <v>26.843785762786865</v>
      </c>
      <c r="S737">
        <v>12.666666666666668</v>
      </c>
      <c r="T737" s="3">
        <v>76.323883056640625</v>
      </c>
      <c r="U737">
        <v>113.02646636962891</v>
      </c>
      <c r="V737">
        <v>0.1419999999999999</v>
      </c>
    </row>
    <row r="738" spans="1:22" x14ac:dyDescent="0.25">
      <c r="A738">
        <v>52</v>
      </c>
      <c r="B738">
        <v>49.972999999999999</v>
      </c>
      <c r="C738">
        <v>17.922999999999998</v>
      </c>
      <c r="D738">
        <v>3.641</v>
      </c>
      <c r="E738">
        <v>73.557000000000002</v>
      </c>
      <c r="F738">
        <v>43.166919999999998</v>
      </c>
      <c r="L738" s="1" t="s">
        <v>22</v>
      </c>
      <c r="M738" s="2">
        <v>4</v>
      </c>
      <c r="N738" s="2">
        <v>54.994184909657882</v>
      </c>
      <c r="O738">
        <v>10000</v>
      </c>
      <c r="P738">
        <v>40</v>
      </c>
      <c r="Q738">
        <v>26.317065813537681</v>
      </c>
      <c r="R738">
        <v>26.843785762786865</v>
      </c>
      <c r="S738">
        <v>12.666666666666668</v>
      </c>
      <c r="T738" s="3">
        <v>76.323883056640625</v>
      </c>
      <c r="U738">
        <v>113.02646636962891</v>
      </c>
      <c r="V738">
        <v>0.1419999999999999</v>
      </c>
    </row>
    <row r="739" spans="1:22" x14ac:dyDescent="0.25">
      <c r="A739">
        <v>52</v>
      </c>
      <c r="B739">
        <v>50.073</v>
      </c>
      <c r="C739">
        <v>17.86</v>
      </c>
      <c r="D739">
        <v>3.6419999999999999</v>
      </c>
      <c r="E739">
        <v>73.69</v>
      </c>
      <c r="F739">
        <v>43.197809999999997</v>
      </c>
      <c r="L739" s="1" t="s">
        <v>22</v>
      </c>
      <c r="M739" s="2">
        <v>4</v>
      </c>
      <c r="N739" s="2">
        <v>54.994184909657882</v>
      </c>
      <c r="O739">
        <v>10000</v>
      </c>
      <c r="P739">
        <v>40</v>
      </c>
      <c r="Q739">
        <v>26.317065813537681</v>
      </c>
      <c r="R739">
        <v>26.843785762786865</v>
      </c>
      <c r="S739">
        <v>12.666666666666668</v>
      </c>
      <c r="T739" s="3">
        <v>76.323883056640625</v>
      </c>
      <c r="U739">
        <v>113.02646636962891</v>
      </c>
      <c r="V739">
        <v>0.1419999999999999</v>
      </c>
    </row>
    <row r="740" spans="1:22" x14ac:dyDescent="0.25">
      <c r="A740">
        <v>52</v>
      </c>
      <c r="B740">
        <v>50.173000000000002</v>
      </c>
      <c r="C740">
        <v>17.902999999999999</v>
      </c>
      <c r="D740">
        <v>3.6419999999999999</v>
      </c>
      <c r="E740">
        <v>73.790999999999997</v>
      </c>
      <c r="F740">
        <v>43.30986</v>
      </c>
      <c r="L740" s="1" t="s">
        <v>22</v>
      </c>
      <c r="M740" s="2">
        <v>4</v>
      </c>
      <c r="N740" s="2">
        <v>54.994184909657882</v>
      </c>
      <c r="O740">
        <v>10000</v>
      </c>
      <c r="P740">
        <v>40</v>
      </c>
      <c r="Q740">
        <v>26.317065813537681</v>
      </c>
      <c r="R740">
        <v>26.843785762786865</v>
      </c>
      <c r="S740">
        <v>12.666666666666668</v>
      </c>
      <c r="T740" s="3">
        <v>76.323883056640625</v>
      </c>
      <c r="U740">
        <v>113.02646636962891</v>
      </c>
      <c r="V740">
        <v>0.1419999999999999</v>
      </c>
    </row>
    <row r="741" spans="1:22" x14ac:dyDescent="0.25">
      <c r="A741">
        <v>52</v>
      </c>
      <c r="B741">
        <v>50.274999999999999</v>
      </c>
      <c r="C741">
        <v>17.827999999999999</v>
      </c>
      <c r="D741">
        <v>3.6429999999999998</v>
      </c>
      <c r="E741">
        <v>73.858000000000004</v>
      </c>
      <c r="F741">
        <v>43.385980000000004</v>
      </c>
      <c r="L741" s="1" t="s">
        <v>22</v>
      </c>
      <c r="M741" s="2">
        <v>4</v>
      </c>
      <c r="N741" s="2">
        <v>54.994184909657882</v>
      </c>
      <c r="O741">
        <v>10000</v>
      </c>
      <c r="P741">
        <v>40</v>
      </c>
      <c r="Q741">
        <v>26.317065813537681</v>
      </c>
      <c r="R741">
        <v>26.843785762786865</v>
      </c>
      <c r="S741">
        <v>12.666666666666668</v>
      </c>
      <c r="T741" s="3">
        <v>76.323883056640625</v>
      </c>
      <c r="U741">
        <v>113.02646636962891</v>
      </c>
      <c r="V741">
        <v>0.1419999999999999</v>
      </c>
    </row>
    <row r="742" spans="1:22" x14ac:dyDescent="0.25">
      <c r="A742">
        <v>52</v>
      </c>
      <c r="B742">
        <v>50.374000000000002</v>
      </c>
      <c r="C742">
        <v>18.2</v>
      </c>
      <c r="D742">
        <v>3.64</v>
      </c>
      <c r="E742">
        <v>73.989999999999995</v>
      </c>
      <c r="F742">
        <v>43.553660000000001</v>
      </c>
      <c r="L742" s="1" t="s">
        <v>22</v>
      </c>
      <c r="M742" s="2">
        <v>4</v>
      </c>
      <c r="N742" s="2">
        <v>54.994184909657882</v>
      </c>
      <c r="O742">
        <v>10000</v>
      </c>
      <c r="P742">
        <v>40</v>
      </c>
      <c r="Q742">
        <v>26.317065813537681</v>
      </c>
      <c r="R742">
        <v>26.843785762786865</v>
      </c>
      <c r="S742">
        <v>12.666666666666668</v>
      </c>
      <c r="T742" s="3">
        <v>76.323883056640625</v>
      </c>
      <c r="U742">
        <v>113.02646636962891</v>
      </c>
      <c r="V742">
        <v>0.1419999999999999</v>
      </c>
    </row>
    <row r="743" spans="1:22" x14ac:dyDescent="0.25">
      <c r="A743">
        <v>52</v>
      </c>
      <c r="B743">
        <v>50.472999999999999</v>
      </c>
      <c r="C743">
        <v>18.073</v>
      </c>
      <c r="D743">
        <v>3.6360000000000001</v>
      </c>
      <c r="E743">
        <v>74.057000000000002</v>
      </c>
      <c r="F743">
        <v>43.623359999999998</v>
      </c>
      <c r="L743" s="1" t="s">
        <v>22</v>
      </c>
      <c r="M743" s="2">
        <v>4</v>
      </c>
      <c r="N743" s="2">
        <v>54.994184909657882</v>
      </c>
      <c r="O743">
        <v>10000</v>
      </c>
      <c r="P743">
        <v>40</v>
      </c>
      <c r="Q743">
        <v>26.317065813537681</v>
      </c>
      <c r="R743">
        <v>26.843785762786865</v>
      </c>
      <c r="S743">
        <v>12.666666666666668</v>
      </c>
      <c r="T743" s="3">
        <v>76.323883056640625</v>
      </c>
      <c r="U743">
        <v>113.02646636962891</v>
      </c>
      <c r="V743">
        <v>0.1419999999999999</v>
      </c>
    </row>
    <row r="744" spans="1:22" x14ac:dyDescent="0.25">
      <c r="A744">
        <v>52</v>
      </c>
      <c r="B744">
        <v>50.573</v>
      </c>
      <c r="C744">
        <v>14.831</v>
      </c>
      <c r="D744">
        <v>3.6429999999999998</v>
      </c>
      <c r="E744">
        <v>74.191000000000003</v>
      </c>
      <c r="F744">
        <v>43.716670000000001</v>
      </c>
      <c r="L744" s="1" t="s">
        <v>22</v>
      </c>
      <c r="M744" s="2">
        <v>4</v>
      </c>
      <c r="N744" s="2">
        <v>54.994184909657882</v>
      </c>
      <c r="O744">
        <v>10000</v>
      </c>
      <c r="P744">
        <v>40</v>
      </c>
      <c r="Q744">
        <v>26.317065813537681</v>
      </c>
      <c r="R744">
        <v>26.843785762786865</v>
      </c>
      <c r="S744">
        <v>12.666666666666668</v>
      </c>
      <c r="T744" s="3">
        <v>76.323883056640625</v>
      </c>
      <c r="U744">
        <v>113.02646636962891</v>
      </c>
      <c r="V744">
        <v>0.1419999999999999</v>
      </c>
    </row>
    <row r="745" spans="1:22" x14ac:dyDescent="0.25">
      <c r="A745">
        <v>52</v>
      </c>
      <c r="B745">
        <v>50.692</v>
      </c>
      <c r="C745">
        <v>14.868</v>
      </c>
      <c r="D745">
        <v>3.6419999999999999</v>
      </c>
      <c r="E745">
        <v>74.290999999999997</v>
      </c>
      <c r="F745">
        <v>43.825290000000003</v>
      </c>
      <c r="L745" s="1" t="s">
        <v>22</v>
      </c>
      <c r="M745" s="2">
        <v>4</v>
      </c>
      <c r="N745" s="2">
        <v>54.994184909657882</v>
      </c>
      <c r="O745">
        <v>10000</v>
      </c>
      <c r="P745">
        <v>40</v>
      </c>
      <c r="Q745">
        <v>26.317065813537681</v>
      </c>
      <c r="R745">
        <v>26.843785762786865</v>
      </c>
      <c r="S745">
        <v>12.666666666666668</v>
      </c>
      <c r="T745" s="3">
        <v>76.323883056640625</v>
      </c>
      <c r="U745">
        <v>113.02646636962891</v>
      </c>
      <c r="V745">
        <v>0.1419999999999999</v>
      </c>
    </row>
    <row r="746" spans="1:22" x14ac:dyDescent="0.25">
      <c r="A746">
        <v>52</v>
      </c>
      <c r="B746">
        <v>50.776000000000003</v>
      </c>
      <c r="C746">
        <v>14.971</v>
      </c>
      <c r="D746">
        <v>3.6419999999999999</v>
      </c>
      <c r="E746">
        <v>74.356999999999999</v>
      </c>
      <c r="F746">
        <v>43.859789999999997</v>
      </c>
      <c r="L746" s="1" t="s">
        <v>22</v>
      </c>
      <c r="M746" s="2">
        <v>4</v>
      </c>
      <c r="N746" s="2">
        <v>54.994184909657882</v>
      </c>
      <c r="O746">
        <v>10000</v>
      </c>
      <c r="P746">
        <v>40</v>
      </c>
      <c r="Q746">
        <v>26.317065813537681</v>
      </c>
      <c r="R746">
        <v>26.843785762786865</v>
      </c>
      <c r="S746">
        <v>12.666666666666668</v>
      </c>
      <c r="T746" s="3">
        <v>76.323883056640625</v>
      </c>
      <c r="U746">
        <v>113.02646636962891</v>
      </c>
      <c r="V746">
        <v>0.1419999999999999</v>
      </c>
    </row>
    <row r="747" spans="1:22" x14ac:dyDescent="0.25">
      <c r="A747">
        <v>52</v>
      </c>
      <c r="B747">
        <v>50.874000000000002</v>
      </c>
      <c r="C747">
        <v>15.002000000000001</v>
      </c>
      <c r="D747">
        <v>3.641</v>
      </c>
      <c r="E747">
        <v>74.489999999999995</v>
      </c>
      <c r="F747">
        <v>44.026119999999999</v>
      </c>
      <c r="L747" s="1" t="s">
        <v>22</v>
      </c>
      <c r="M747" s="2">
        <v>4</v>
      </c>
      <c r="N747" s="2">
        <v>54.994184909657882</v>
      </c>
      <c r="O747">
        <v>10000</v>
      </c>
      <c r="P747">
        <v>40</v>
      </c>
      <c r="Q747">
        <v>26.317065813537681</v>
      </c>
      <c r="R747">
        <v>26.843785762786865</v>
      </c>
      <c r="S747">
        <v>12.666666666666668</v>
      </c>
      <c r="T747" s="3">
        <v>76.323883056640625</v>
      </c>
      <c r="U747">
        <v>113.02646636962891</v>
      </c>
      <c r="V747">
        <v>0.1419999999999999</v>
      </c>
    </row>
    <row r="748" spans="1:22" x14ac:dyDescent="0.25">
      <c r="A748">
        <v>52</v>
      </c>
      <c r="B748">
        <v>50.973999999999997</v>
      </c>
      <c r="C748">
        <v>15.11</v>
      </c>
      <c r="D748">
        <v>3.641</v>
      </c>
      <c r="E748">
        <v>74.557000000000002</v>
      </c>
      <c r="F748">
        <v>44.06344</v>
      </c>
      <c r="L748" s="1" t="s">
        <v>22</v>
      </c>
      <c r="M748" s="2">
        <v>4</v>
      </c>
      <c r="N748" s="2">
        <v>54.994184909657882</v>
      </c>
      <c r="O748">
        <v>10000</v>
      </c>
      <c r="P748">
        <v>40</v>
      </c>
      <c r="Q748">
        <v>26.317065813537681</v>
      </c>
      <c r="R748">
        <v>26.843785762786865</v>
      </c>
      <c r="S748">
        <v>12.666666666666668</v>
      </c>
      <c r="T748" s="3">
        <v>76.323883056640625</v>
      </c>
      <c r="U748">
        <v>113.02646636962891</v>
      </c>
      <c r="V748">
        <v>0.1419999999999999</v>
      </c>
    </row>
    <row r="749" spans="1:22" x14ac:dyDescent="0.25">
      <c r="A749">
        <v>52</v>
      </c>
      <c r="B749">
        <v>51.073</v>
      </c>
      <c r="C749">
        <v>15.25</v>
      </c>
      <c r="D749">
        <v>3.641</v>
      </c>
      <c r="E749">
        <v>74.69</v>
      </c>
      <c r="F749">
        <v>44.223730000000003</v>
      </c>
      <c r="L749" s="1" t="s">
        <v>22</v>
      </c>
      <c r="M749" s="2">
        <v>4</v>
      </c>
      <c r="N749" s="2">
        <v>54.994184909657882</v>
      </c>
      <c r="O749">
        <v>10000</v>
      </c>
      <c r="P749">
        <v>40</v>
      </c>
      <c r="Q749">
        <v>26.317065813537681</v>
      </c>
      <c r="R749">
        <v>26.843785762786865</v>
      </c>
      <c r="S749">
        <v>12.666666666666668</v>
      </c>
      <c r="T749" s="3">
        <v>76.323883056640625</v>
      </c>
      <c r="U749">
        <v>113.02646636962891</v>
      </c>
      <c r="V749">
        <v>0.1419999999999999</v>
      </c>
    </row>
    <row r="750" spans="1:22" x14ac:dyDescent="0.25">
      <c r="A750">
        <v>52</v>
      </c>
      <c r="B750">
        <v>51.173000000000002</v>
      </c>
      <c r="C750">
        <v>15.11</v>
      </c>
      <c r="D750">
        <v>3.6419999999999999</v>
      </c>
      <c r="E750">
        <v>74.790000000000006</v>
      </c>
      <c r="F750">
        <v>44.336150000000004</v>
      </c>
      <c r="L750" s="1" t="s">
        <v>22</v>
      </c>
      <c r="M750" s="2">
        <v>4</v>
      </c>
      <c r="N750" s="2">
        <v>54.994184909657882</v>
      </c>
      <c r="O750">
        <v>10000</v>
      </c>
      <c r="P750">
        <v>40</v>
      </c>
      <c r="Q750">
        <v>26.317065813537681</v>
      </c>
      <c r="R750">
        <v>26.843785762786865</v>
      </c>
      <c r="S750">
        <v>12.666666666666668</v>
      </c>
      <c r="T750" s="3">
        <v>76.323883056640625</v>
      </c>
      <c r="U750">
        <v>113.02646636962891</v>
      </c>
      <c r="V750">
        <v>0.1419999999999999</v>
      </c>
    </row>
    <row r="751" spans="1:22" x14ac:dyDescent="0.25">
      <c r="A751">
        <v>52</v>
      </c>
      <c r="B751">
        <v>51.276000000000003</v>
      </c>
      <c r="C751">
        <v>15.323</v>
      </c>
      <c r="D751">
        <v>3.6429999999999998</v>
      </c>
      <c r="E751">
        <v>74.856999999999999</v>
      </c>
      <c r="F751">
        <v>44.424939999999999</v>
      </c>
      <c r="L751" s="1" t="s">
        <v>22</v>
      </c>
      <c r="M751" s="2">
        <v>4</v>
      </c>
      <c r="N751" s="2">
        <v>54.994184909657882</v>
      </c>
      <c r="O751">
        <v>10000</v>
      </c>
      <c r="P751">
        <v>40</v>
      </c>
      <c r="Q751">
        <v>26.317065813537681</v>
      </c>
      <c r="R751">
        <v>26.843785762786865</v>
      </c>
      <c r="S751">
        <v>12.666666666666668</v>
      </c>
      <c r="T751" s="3">
        <v>76.323883056640625</v>
      </c>
      <c r="U751">
        <v>113.02646636962891</v>
      </c>
      <c r="V751">
        <v>0.1419999999999999</v>
      </c>
    </row>
    <row r="752" spans="1:22" x14ac:dyDescent="0.25">
      <c r="A752">
        <v>52</v>
      </c>
      <c r="B752">
        <v>51.374000000000002</v>
      </c>
      <c r="C752">
        <v>15.342000000000001</v>
      </c>
      <c r="D752">
        <v>3.6480000000000001</v>
      </c>
      <c r="E752">
        <v>74.991</v>
      </c>
      <c r="F752">
        <v>44.595170000000003</v>
      </c>
      <c r="L752" s="1" t="s">
        <v>22</v>
      </c>
      <c r="M752" s="2">
        <v>4</v>
      </c>
      <c r="N752" s="2">
        <v>54.994184909657882</v>
      </c>
      <c r="O752">
        <v>10000</v>
      </c>
      <c r="P752">
        <v>40</v>
      </c>
      <c r="Q752">
        <v>26.317065813537681</v>
      </c>
      <c r="R752">
        <v>26.843785762786865</v>
      </c>
      <c r="S752">
        <v>12.666666666666668</v>
      </c>
      <c r="T752" s="3">
        <v>76.323883056640625</v>
      </c>
      <c r="U752">
        <v>113.02646636962891</v>
      </c>
      <c r="V752">
        <v>0.1419999999999999</v>
      </c>
    </row>
    <row r="753" spans="1:22" x14ac:dyDescent="0.25">
      <c r="A753">
        <v>52</v>
      </c>
      <c r="B753">
        <v>51.472999999999999</v>
      </c>
      <c r="C753">
        <v>15.554</v>
      </c>
      <c r="D753">
        <v>3.641</v>
      </c>
      <c r="E753">
        <v>75.058000000000007</v>
      </c>
      <c r="F753">
        <v>44.676960000000001</v>
      </c>
      <c r="L753" s="1" t="s">
        <v>22</v>
      </c>
      <c r="M753" s="2">
        <v>4</v>
      </c>
      <c r="N753" s="2">
        <v>54.994184909657882</v>
      </c>
      <c r="O753">
        <v>10000</v>
      </c>
      <c r="P753">
        <v>40</v>
      </c>
      <c r="Q753">
        <v>26.317065813537681</v>
      </c>
      <c r="R753">
        <v>26.843785762786865</v>
      </c>
      <c r="S753">
        <v>12.666666666666668</v>
      </c>
      <c r="T753" s="3">
        <v>76.323883056640625</v>
      </c>
      <c r="U753">
        <v>113.02646636962891</v>
      </c>
      <c r="V753">
        <v>0.1419999999999999</v>
      </c>
    </row>
    <row r="754" spans="1:22" x14ac:dyDescent="0.25">
      <c r="A754">
        <v>52</v>
      </c>
      <c r="B754">
        <v>51.573</v>
      </c>
      <c r="C754">
        <v>14.343</v>
      </c>
      <c r="D754">
        <v>3.6419999999999999</v>
      </c>
      <c r="E754">
        <v>75.19</v>
      </c>
      <c r="F754">
        <v>44.903480000000002</v>
      </c>
      <c r="L754" s="1" t="s">
        <v>22</v>
      </c>
      <c r="M754" s="2">
        <v>4</v>
      </c>
      <c r="N754" s="2">
        <v>54.994184909657882</v>
      </c>
      <c r="O754">
        <v>10000</v>
      </c>
      <c r="P754">
        <v>40</v>
      </c>
      <c r="Q754">
        <v>26.317065813537681</v>
      </c>
      <c r="R754">
        <v>26.843785762786865</v>
      </c>
      <c r="S754">
        <v>12.666666666666668</v>
      </c>
      <c r="T754" s="3">
        <v>76.323883056640625</v>
      </c>
      <c r="U754">
        <v>113.02646636962891</v>
      </c>
      <c r="V754">
        <v>0.1419999999999999</v>
      </c>
    </row>
    <row r="755" spans="1:22" x14ac:dyDescent="0.25">
      <c r="A755">
        <v>52</v>
      </c>
      <c r="B755">
        <v>51.674999999999997</v>
      </c>
      <c r="C755">
        <v>14.109</v>
      </c>
      <c r="D755">
        <v>3.641</v>
      </c>
      <c r="E755">
        <v>75.257000000000005</v>
      </c>
      <c r="F755">
        <v>44.999229999999997</v>
      </c>
      <c r="L755" s="1" t="s">
        <v>22</v>
      </c>
      <c r="M755" s="2">
        <v>4</v>
      </c>
      <c r="N755" s="2">
        <v>54.994184909657882</v>
      </c>
      <c r="O755">
        <v>10000</v>
      </c>
      <c r="P755">
        <v>40</v>
      </c>
      <c r="Q755">
        <v>26.317065813537681</v>
      </c>
      <c r="R755">
        <v>26.843785762786865</v>
      </c>
      <c r="S755">
        <v>12.666666666666668</v>
      </c>
      <c r="T755" s="3">
        <v>76.323883056640625</v>
      </c>
      <c r="U755">
        <v>113.02646636962891</v>
      </c>
      <c r="V755">
        <v>0.1419999999999999</v>
      </c>
    </row>
    <row r="756" spans="1:22" x14ac:dyDescent="0.25">
      <c r="A756">
        <v>52</v>
      </c>
      <c r="B756">
        <v>51.777000000000001</v>
      </c>
      <c r="C756">
        <v>14.456</v>
      </c>
      <c r="D756">
        <v>3.641</v>
      </c>
      <c r="E756">
        <v>75.358000000000004</v>
      </c>
      <c r="F756">
        <v>45.097520000000003</v>
      </c>
      <c r="L756" s="1" t="s">
        <v>22</v>
      </c>
      <c r="M756" s="2">
        <v>4</v>
      </c>
      <c r="N756" s="2">
        <v>54.994184909657882</v>
      </c>
      <c r="O756">
        <v>10000</v>
      </c>
      <c r="P756">
        <v>40</v>
      </c>
      <c r="Q756">
        <v>26.317065813537681</v>
      </c>
      <c r="R756">
        <v>26.843785762786865</v>
      </c>
      <c r="S756">
        <v>12.666666666666668</v>
      </c>
      <c r="T756" s="3">
        <v>76.323883056640625</v>
      </c>
      <c r="U756">
        <v>113.02646636962891</v>
      </c>
      <c r="V756">
        <v>0.1419999999999999</v>
      </c>
    </row>
    <row r="757" spans="1:22" x14ac:dyDescent="0.25">
      <c r="A757">
        <v>52</v>
      </c>
      <c r="B757">
        <v>51.874000000000002</v>
      </c>
      <c r="C757">
        <v>14.414999999999999</v>
      </c>
      <c r="D757">
        <v>3.6419999999999999</v>
      </c>
      <c r="E757">
        <v>75.489000000000004</v>
      </c>
      <c r="F757">
        <v>45.226500000000001</v>
      </c>
      <c r="L757" s="1" t="s">
        <v>22</v>
      </c>
      <c r="M757" s="2">
        <v>4</v>
      </c>
      <c r="N757" s="2">
        <v>54.994184909657882</v>
      </c>
      <c r="O757">
        <v>10000</v>
      </c>
      <c r="P757">
        <v>40</v>
      </c>
      <c r="Q757">
        <v>26.317065813537681</v>
      </c>
      <c r="R757">
        <v>26.843785762786865</v>
      </c>
      <c r="S757">
        <v>12.666666666666668</v>
      </c>
      <c r="T757" s="3">
        <v>76.323883056640625</v>
      </c>
      <c r="U757">
        <v>113.02646636962891</v>
      </c>
      <c r="V757">
        <v>0.1419999999999999</v>
      </c>
    </row>
    <row r="758" spans="1:22" x14ac:dyDescent="0.25">
      <c r="A758">
        <v>52</v>
      </c>
      <c r="B758">
        <v>51.975000000000001</v>
      </c>
      <c r="C758">
        <v>14.561999999999999</v>
      </c>
      <c r="D758">
        <v>3.6419999999999999</v>
      </c>
      <c r="E758">
        <v>75.557000000000002</v>
      </c>
      <c r="F758">
        <v>45.306530000000002</v>
      </c>
      <c r="L758" s="1" t="s">
        <v>22</v>
      </c>
      <c r="M758" s="2">
        <v>4</v>
      </c>
      <c r="N758" s="2">
        <v>54.994184909657882</v>
      </c>
      <c r="O758">
        <v>10000</v>
      </c>
      <c r="P758">
        <v>40</v>
      </c>
      <c r="Q758">
        <v>26.317065813537681</v>
      </c>
      <c r="R758">
        <v>26.843785762786865</v>
      </c>
      <c r="S758">
        <v>12.666666666666668</v>
      </c>
      <c r="T758" s="3">
        <v>76.323883056640625</v>
      </c>
      <c r="U758">
        <v>113.02646636962891</v>
      </c>
      <c r="V758">
        <v>0.1419999999999999</v>
      </c>
    </row>
    <row r="759" spans="1:22" x14ac:dyDescent="0.25">
      <c r="A759">
        <v>52</v>
      </c>
      <c r="B759">
        <v>52.073999999999998</v>
      </c>
      <c r="C759">
        <v>14.536</v>
      </c>
      <c r="D759">
        <v>3.641</v>
      </c>
      <c r="E759">
        <v>75.69</v>
      </c>
      <c r="F759">
        <v>45.52937</v>
      </c>
      <c r="L759" s="1" t="s">
        <v>22</v>
      </c>
      <c r="M759" s="2">
        <v>4</v>
      </c>
      <c r="N759" s="2">
        <v>54.994184909657882</v>
      </c>
      <c r="O759">
        <v>10000</v>
      </c>
      <c r="P759">
        <v>40</v>
      </c>
      <c r="Q759">
        <v>26.317065813537681</v>
      </c>
      <c r="R759">
        <v>26.843785762786865</v>
      </c>
      <c r="S759">
        <v>12.666666666666668</v>
      </c>
      <c r="T759" s="3">
        <v>76.323883056640625</v>
      </c>
      <c r="U759">
        <v>113.02646636962891</v>
      </c>
      <c r="V759">
        <v>0.1419999999999999</v>
      </c>
    </row>
    <row r="760" spans="1:22" x14ac:dyDescent="0.25">
      <c r="A760">
        <v>52</v>
      </c>
      <c r="B760">
        <v>52.174999999999997</v>
      </c>
      <c r="C760">
        <v>14.608000000000001</v>
      </c>
      <c r="D760">
        <v>3.6419999999999999</v>
      </c>
      <c r="E760">
        <v>75.789000000000001</v>
      </c>
      <c r="F760">
        <v>45.588839999999998</v>
      </c>
      <c r="L760" s="1" t="s">
        <v>22</v>
      </c>
      <c r="M760" s="2">
        <v>4</v>
      </c>
      <c r="N760" s="2">
        <v>54.994184909657882</v>
      </c>
      <c r="O760">
        <v>10000</v>
      </c>
      <c r="P760">
        <v>40</v>
      </c>
      <c r="Q760">
        <v>26.317065813537681</v>
      </c>
      <c r="R760">
        <v>26.843785762786865</v>
      </c>
      <c r="S760">
        <v>12.666666666666668</v>
      </c>
      <c r="T760" s="3">
        <v>76.323883056640625</v>
      </c>
      <c r="U760">
        <v>113.02646636962891</v>
      </c>
      <c r="V760">
        <v>0.1419999999999999</v>
      </c>
    </row>
    <row r="761" spans="1:22" x14ac:dyDescent="0.25">
      <c r="A761">
        <v>52</v>
      </c>
      <c r="B761">
        <v>52.277000000000001</v>
      </c>
      <c r="C761">
        <v>14.574999999999999</v>
      </c>
      <c r="D761">
        <v>3.641</v>
      </c>
      <c r="E761">
        <v>75.855999999999995</v>
      </c>
      <c r="F761">
        <v>45.677750000000003</v>
      </c>
      <c r="L761" s="1" t="s">
        <v>22</v>
      </c>
      <c r="M761" s="2">
        <v>4</v>
      </c>
      <c r="N761" s="2">
        <v>54.994184909657882</v>
      </c>
      <c r="O761">
        <v>10000</v>
      </c>
      <c r="P761">
        <v>40</v>
      </c>
      <c r="Q761">
        <v>26.317065813537681</v>
      </c>
      <c r="R761">
        <v>26.843785762786865</v>
      </c>
      <c r="S761">
        <v>12.666666666666668</v>
      </c>
      <c r="T761" s="3">
        <v>76.323883056640625</v>
      </c>
      <c r="U761">
        <v>113.02646636962891</v>
      </c>
      <c r="V761">
        <v>0.1419999999999999</v>
      </c>
    </row>
    <row r="762" spans="1:22" x14ac:dyDescent="0.25">
      <c r="A762">
        <v>52</v>
      </c>
      <c r="B762">
        <v>52.375999999999998</v>
      </c>
      <c r="C762">
        <v>14.814</v>
      </c>
      <c r="D762">
        <v>3.6480000000000001</v>
      </c>
      <c r="E762">
        <v>75.988</v>
      </c>
      <c r="F762">
        <v>45.851590000000002</v>
      </c>
      <c r="L762" s="1" t="s">
        <v>22</v>
      </c>
      <c r="M762" s="2">
        <v>4</v>
      </c>
      <c r="N762" s="2">
        <v>54.994184909657882</v>
      </c>
      <c r="O762">
        <v>10000</v>
      </c>
      <c r="P762">
        <v>40</v>
      </c>
      <c r="Q762">
        <v>26.317065813537681</v>
      </c>
      <c r="R762">
        <v>26.843785762786865</v>
      </c>
      <c r="S762">
        <v>12.666666666666668</v>
      </c>
      <c r="T762" s="3">
        <v>76.323883056640625</v>
      </c>
      <c r="U762">
        <v>113.02646636962891</v>
      </c>
      <c r="V762">
        <v>0.1419999999999999</v>
      </c>
    </row>
    <row r="763" spans="1:22" x14ac:dyDescent="0.25">
      <c r="A763">
        <v>52</v>
      </c>
      <c r="B763">
        <v>52.472999999999999</v>
      </c>
      <c r="C763">
        <v>14.805</v>
      </c>
      <c r="D763">
        <v>3.6389999999999998</v>
      </c>
      <c r="E763">
        <v>76.055999999999997</v>
      </c>
      <c r="F763">
        <v>45.922739999999997</v>
      </c>
      <c r="L763" s="1" t="s">
        <v>22</v>
      </c>
      <c r="M763" s="2">
        <v>4</v>
      </c>
      <c r="N763" s="2">
        <v>54.994184909657882</v>
      </c>
      <c r="O763">
        <v>10000</v>
      </c>
      <c r="P763">
        <v>40</v>
      </c>
      <c r="Q763">
        <v>26.317065813537681</v>
      </c>
      <c r="R763">
        <v>26.843785762786865</v>
      </c>
      <c r="S763">
        <v>12.666666666666668</v>
      </c>
      <c r="T763" s="3">
        <v>76.323883056640625</v>
      </c>
      <c r="U763">
        <v>113.02646636962891</v>
      </c>
      <c r="V763">
        <v>0.1419999999999999</v>
      </c>
    </row>
    <row r="764" spans="1:22" x14ac:dyDescent="0.25">
      <c r="A764">
        <v>52</v>
      </c>
      <c r="B764">
        <v>52.576000000000001</v>
      </c>
      <c r="C764">
        <v>15.087</v>
      </c>
      <c r="D764">
        <v>3.6419999999999999</v>
      </c>
      <c r="E764">
        <v>76.188000000000002</v>
      </c>
      <c r="F764">
        <v>46.085030000000003</v>
      </c>
      <c r="L764" s="1" t="s">
        <v>22</v>
      </c>
      <c r="M764" s="2">
        <v>4</v>
      </c>
      <c r="N764" s="2">
        <v>54.994184909657882</v>
      </c>
      <c r="O764">
        <v>10000</v>
      </c>
      <c r="P764">
        <v>40</v>
      </c>
      <c r="Q764">
        <v>26.317065813537681</v>
      </c>
      <c r="R764">
        <v>26.843785762786865</v>
      </c>
      <c r="S764">
        <v>12.666666666666668</v>
      </c>
      <c r="T764" s="3">
        <v>76.323883056640625</v>
      </c>
      <c r="U764">
        <v>113.02646636962891</v>
      </c>
      <c r="V764">
        <v>0.1419999999999999</v>
      </c>
    </row>
    <row r="765" spans="1:22" x14ac:dyDescent="0.25">
      <c r="A765">
        <v>52</v>
      </c>
      <c r="B765">
        <v>52.673000000000002</v>
      </c>
      <c r="C765">
        <v>12.122</v>
      </c>
      <c r="D765">
        <v>3.6419999999999999</v>
      </c>
      <c r="E765">
        <v>76.289000000000001</v>
      </c>
      <c r="F765">
        <v>46.169110000000003</v>
      </c>
      <c r="L765" s="1" t="s">
        <v>22</v>
      </c>
      <c r="M765" s="2">
        <v>4</v>
      </c>
      <c r="N765" s="2">
        <v>54.994184909657882</v>
      </c>
      <c r="O765">
        <v>10000</v>
      </c>
      <c r="P765">
        <v>40</v>
      </c>
      <c r="Q765">
        <v>26.317065813537681</v>
      </c>
      <c r="R765">
        <v>26.843785762786865</v>
      </c>
      <c r="S765">
        <v>12.666666666666668</v>
      </c>
      <c r="T765" s="3">
        <v>76.323883056640625</v>
      </c>
      <c r="U765">
        <v>113.02646636962891</v>
      </c>
      <c r="V765">
        <v>0.1419999999999999</v>
      </c>
    </row>
    <row r="766" spans="1:22" x14ac:dyDescent="0.25">
      <c r="A766">
        <v>52</v>
      </c>
      <c r="B766">
        <v>52.79</v>
      </c>
      <c r="C766">
        <v>11.867000000000001</v>
      </c>
      <c r="D766">
        <v>3.6419999999999999</v>
      </c>
      <c r="E766">
        <v>76.355000000000004</v>
      </c>
      <c r="F766">
        <v>46.360700000000001</v>
      </c>
      <c r="L766" s="1" t="s">
        <v>22</v>
      </c>
      <c r="M766" s="2">
        <v>4</v>
      </c>
      <c r="N766" s="2">
        <v>54.994184909657882</v>
      </c>
      <c r="O766">
        <v>10000</v>
      </c>
      <c r="P766">
        <v>40</v>
      </c>
      <c r="Q766">
        <v>26.317065813537681</v>
      </c>
      <c r="R766">
        <v>26.843785762786865</v>
      </c>
      <c r="S766">
        <v>12.666666666666668</v>
      </c>
      <c r="T766" s="3">
        <v>76.323883056640625</v>
      </c>
      <c r="U766">
        <v>113.02646636962891</v>
      </c>
      <c r="V766">
        <v>0.1419999999999999</v>
      </c>
    </row>
    <row r="767" spans="1:22" x14ac:dyDescent="0.25">
      <c r="A767">
        <v>52</v>
      </c>
      <c r="B767">
        <v>52.874000000000002</v>
      </c>
      <c r="C767">
        <v>11.926</v>
      </c>
      <c r="D767">
        <v>3.641</v>
      </c>
      <c r="E767">
        <v>76.488</v>
      </c>
      <c r="F767">
        <v>46.587780000000002</v>
      </c>
      <c r="L767" s="1" t="s">
        <v>22</v>
      </c>
      <c r="M767" s="2">
        <v>4</v>
      </c>
      <c r="N767" s="2">
        <v>54.994184909657882</v>
      </c>
      <c r="O767">
        <v>10000</v>
      </c>
      <c r="P767">
        <v>40</v>
      </c>
      <c r="Q767">
        <v>26.317065813537681</v>
      </c>
      <c r="R767">
        <v>26.843785762786865</v>
      </c>
      <c r="S767">
        <v>12.666666666666668</v>
      </c>
      <c r="T767" s="3">
        <v>76.323883056640625</v>
      </c>
      <c r="U767">
        <v>113.02646636962891</v>
      </c>
      <c r="V767">
        <v>0.1419999999999999</v>
      </c>
    </row>
    <row r="768" spans="1:22" x14ac:dyDescent="0.25">
      <c r="A768">
        <v>52</v>
      </c>
      <c r="B768">
        <v>52.973999999999997</v>
      </c>
      <c r="C768">
        <v>12.061999999999999</v>
      </c>
      <c r="D768">
        <v>3.6419999999999999</v>
      </c>
      <c r="E768">
        <v>76.555999999999997</v>
      </c>
      <c r="F768">
        <v>46.677520000000001</v>
      </c>
      <c r="L768" s="1" t="s">
        <v>22</v>
      </c>
      <c r="M768" s="2">
        <v>4</v>
      </c>
      <c r="N768" s="2">
        <v>54.994184909657882</v>
      </c>
      <c r="O768">
        <v>10000</v>
      </c>
      <c r="P768">
        <v>40</v>
      </c>
      <c r="Q768">
        <v>26.317065813537681</v>
      </c>
      <c r="R768">
        <v>26.843785762786865</v>
      </c>
      <c r="S768">
        <v>12.666666666666668</v>
      </c>
      <c r="T768" s="3">
        <v>76.323883056640625</v>
      </c>
      <c r="U768">
        <v>113.02646636962891</v>
      </c>
      <c r="V768">
        <v>0.1419999999999999</v>
      </c>
    </row>
    <row r="769" spans="1:22" x14ac:dyDescent="0.25">
      <c r="A769">
        <v>52</v>
      </c>
      <c r="B769">
        <v>53.073</v>
      </c>
      <c r="C769">
        <v>12.000999999999999</v>
      </c>
      <c r="D769">
        <v>3.641</v>
      </c>
      <c r="E769">
        <v>76.688000000000002</v>
      </c>
      <c r="F769">
        <v>46.869030000000002</v>
      </c>
      <c r="L769" s="1" t="s">
        <v>22</v>
      </c>
      <c r="M769" s="2">
        <v>4</v>
      </c>
      <c r="N769" s="2">
        <v>54.994184909657882</v>
      </c>
      <c r="O769">
        <v>10000</v>
      </c>
      <c r="P769">
        <v>40</v>
      </c>
      <c r="Q769">
        <v>26.317065813537681</v>
      </c>
      <c r="R769">
        <v>26.843785762786865</v>
      </c>
      <c r="S769">
        <v>12.666666666666668</v>
      </c>
      <c r="T769" s="3">
        <v>76.323883056640625</v>
      </c>
      <c r="U769">
        <v>113.02646636962891</v>
      </c>
      <c r="V769">
        <v>0.1419999999999999</v>
      </c>
    </row>
    <row r="770" spans="1:22" x14ac:dyDescent="0.25">
      <c r="A770">
        <v>52</v>
      </c>
      <c r="B770">
        <v>53.174999999999997</v>
      </c>
      <c r="C770">
        <v>11.951000000000001</v>
      </c>
      <c r="D770">
        <v>3.641</v>
      </c>
      <c r="E770">
        <v>76.789000000000001</v>
      </c>
      <c r="F770">
        <v>47.053899999999999</v>
      </c>
      <c r="L770" s="1" t="s">
        <v>22</v>
      </c>
      <c r="M770" s="2">
        <v>4</v>
      </c>
      <c r="N770" s="2">
        <v>54.994184909657882</v>
      </c>
      <c r="O770">
        <v>10000</v>
      </c>
      <c r="P770">
        <v>40</v>
      </c>
      <c r="Q770">
        <v>26.317065813537681</v>
      </c>
      <c r="R770">
        <v>26.843785762786865</v>
      </c>
      <c r="S770">
        <v>12.666666666666668</v>
      </c>
      <c r="T770" s="3">
        <v>76.323883056640625</v>
      </c>
      <c r="U770">
        <v>113.02646636962891</v>
      </c>
      <c r="V770">
        <v>0.1419999999999999</v>
      </c>
    </row>
    <row r="771" spans="1:22" x14ac:dyDescent="0.25">
      <c r="A771">
        <v>52</v>
      </c>
      <c r="B771">
        <v>53.274000000000001</v>
      </c>
      <c r="C771">
        <v>11.927</v>
      </c>
      <c r="D771">
        <v>3.6389999999999998</v>
      </c>
      <c r="E771">
        <v>76.855000000000004</v>
      </c>
      <c r="F771">
        <v>47.161650000000002</v>
      </c>
      <c r="L771" s="1" t="s">
        <v>22</v>
      </c>
      <c r="M771" s="2">
        <v>4</v>
      </c>
      <c r="N771" s="2">
        <v>54.994184909657882</v>
      </c>
      <c r="O771">
        <v>10000</v>
      </c>
      <c r="P771">
        <v>40</v>
      </c>
      <c r="Q771">
        <v>26.317065813537681</v>
      </c>
      <c r="R771">
        <v>26.843785762786865</v>
      </c>
      <c r="S771">
        <v>12.666666666666668</v>
      </c>
      <c r="T771" s="3">
        <v>76.323883056640625</v>
      </c>
      <c r="U771">
        <v>113.02646636962891</v>
      </c>
      <c r="V771">
        <v>0.1419999999999999</v>
      </c>
    </row>
    <row r="772" spans="1:22" x14ac:dyDescent="0.25">
      <c r="A772">
        <v>52</v>
      </c>
      <c r="B772">
        <v>53.372999999999998</v>
      </c>
      <c r="C772">
        <v>11.99</v>
      </c>
      <c r="D772">
        <v>3.6419999999999999</v>
      </c>
      <c r="E772">
        <v>76.988</v>
      </c>
      <c r="F772">
        <v>47.32593</v>
      </c>
      <c r="L772" s="1" t="s">
        <v>22</v>
      </c>
      <c r="M772" s="2">
        <v>4</v>
      </c>
      <c r="N772" s="2">
        <v>54.994184909657882</v>
      </c>
      <c r="O772">
        <v>10000</v>
      </c>
      <c r="P772">
        <v>40</v>
      </c>
      <c r="Q772">
        <v>26.317065813537681</v>
      </c>
      <c r="R772">
        <v>26.843785762786865</v>
      </c>
      <c r="S772">
        <v>12.666666666666668</v>
      </c>
      <c r="T772" s="3">
        <v>76.323883056640625</v>
      </c>
      <c r="U772">
        <v>113.02646636962891</v>
      </c>
      <c r="V772">
        <v>0.1419999999999999</v>
      </c>
    </row>
    <row r="773" spans="1:22" x14ac:dyDescent="0.25">
      <c r="A773">
        <v>52</v>
      </c>
      <c r="B773">
        <v>53.475000000000001</v>
      </c>
      <c r="C773">
        <v>12.141</v>
      </c>
      <c r="D773">
        <v>3.64</v>
      </c>
      <c r="E773">
        <v>77.055000000000007</v>
      </c>
      <c r="F773">
        <v>47.41545</v>
      </c>
      <c r="L773" s="1" t="s">
        <v>22</v>
      </c>
      <c r="M773" s="2">
        <v>4</v>
      </c>
      <c r="N773" s="2">
        <v>54.994184909657882</v>
      </c>
      <c r="O773">
        <v>10000</v>
      </c>
      <c r="P773">
        <v>40</v>
      </c>
      <c r="Q773">
        <v>26.317065813537681</v>
      </c>
      <c r="R773">
        <v>26.843785762786865</v>
      </c>
      <c r="S773">
        <v>12.666666666666668</v>
      </c>
      <c r="T773" s="3">
        <v>76.323883056640625</v>
      </c>
      <c r="U773">
        <v>113.02646636962891</v>
      </c>
      <c r="V773">
        <v>0.1419999999999999</v>
      </c>
    </row>
    <row r="774" spans="1:22" x14ac:dyDescent="0.25">
      <c r="A774">
        <v>52</v>
      </c>
      <c r="B774">
        <v>53.573999999999998</v>
      </c>
      <c r="C774">
        <v>12.009</v>
      </c>
      <c r="D774">
        <v>3.641</v>
      </c>
      <c r="E774">
        <v>77.188000000000002</v>
      </c>
      <c r="F774">
        <v>47.532269999999997</v>
      </c>
      <c r="L774" s="1" t="s">
        <v>22</v>
      </c>
      <c r="M774" s="2">
        <v>4</v>
      </c>
      <c r="N774" s="2">
        <v>54.994184909657882</v>
      </c>
      <c r="O774">
        <v>10000</v>
      </c>
      <c r="P774">
        <v>40</v>
      </c>
      <c r="Q774">
        <v>26.317065813537681</v>
      </c>
      <c r="R774">
        <v>26.843785762786865</v>
      </c>
      <c r="S774">
        <v>12.666666666666668</v>
      </c>
      <c r="T774" s="3">
        <v>76.323883056640625</v>
      </c>
      <c r="U774">
        <v>113.02646636962891</v>
      </c>
      <c r="V774">
        <v>0.1419999999999999</v>
      </c>
    </row>
    <row r="775" spans="1:22" x14ac:dyDescent="0.25">
      <c r="A775">
        <v>52</v>
      </c>
      <c r="B775">
        <v>53.673999999999999</v>
      </c>
      <c r="C775">
        <v>11.847</v>
      </c>
      <c r="D775">
        <v>3.641</v>
      </c>
      <c r="E775">
        <v>77.289000000000001</v>
      </c>
      <c r="F775">
        <v>47.720210000000002</v>
      </c>
      <c r="L775" s="1" t="s">
        <v>22</v>
      </c>
      <c r="M775" s="2">
        <v>4</v>
      </c>
      <c r="N775" s="2">
        <v>54.994184909657882</v>
      </c>
      <c r="O775">
        <v>10000</v>
      </c>
      <c r="P775">
        <v>40</v>
      </c>
      <c r="Q775">
        <v>26.317065813537681</v>
      </c>
      <c r="R775">
        <v>26.843785762786865</v>
      </c>
      <c r="S775">
        <v>12.666666666666668</v>
      </c>
      <c r="T775" s="3">
        <v>76.323883056640625</v>
      </c>
      <c r="U775">
        <v>113.02646636962891</v>
      </c>
      <c r="V775">
        <v>0.1419999999999999</v>
      </c>
    </row>
    <row r="776" spans="1:22" x14ac:dyDescent="0.25">
      <c r="A776">
        <v>52</v>
      </c>
      <c r="B776">
        <v>53.771999999999998</v>
      </c>
      <c r="C776">
        <v>10.851000000000001</v>
      </c>
      <c r="D776">
        <v>3.6419999999999999</v>
      </c>
      <c r="E776">
        <v>77.355000000000004</v>
      </c>
      <c r="F776">
        <v>47.782820000000001</v>
      </c>
      <c r="L776" s="1" t="s">
        <v>22</v>
      </c>
      <c r="M776" s="2">
        <v>4</v>
      </c>
      <c r="N776" s="2">
        <v>54.994184909657882</v>
      </c>
      <c r="O776">
        <v>10000</v>
      </c>
      <c r="P776">
        <v>40</v>
      </c>
      <c r="Q776">
        <v>26.317065813537681</v>
      </c>
      <c r="R776">
        <v>26.843785762786865</v>
      </c>
      <c r="S776">
        <v>12.666666666666668</v>
      </c>
      <c r="T776" s="3">
        <v>76.323883056640625</v>
      </c>
      <c r="U776">
        <v>113.02646636962891</v>
      </c>
      <c r="V776">
        <v>0.1419999999999999</v>
      </c>
    </row>
    <row r="777" spans="1:22" x14ac:dyDescent="0.25">
      <c r="A777">
        <v>52</v>
      </c>
      <c r="B777">
        <v>53.872999999999998</v>
      </c>
      <c r="C777">
        <v>11.124000000000001</v>
      </c>
      <c r="D777">
        <v>3.641</v>
      </c>
      <c r="E777">
        <v>77.488</v>
      </c>
      <c r="F777">
        <v>47.908239999999999</v>
      </c>
      <c r="L777" s="1" t="s">
        <v>22</v>
      </c>
      <c r="M777" s="2">
        <v>4</v>
      </c>
      <c r="N777" s="2">
        <v>54.994184909657882</v>
      </c>
      <c r="O777">
        <v>10000</v>
      </c>
      <c r="P777">
        <v>40</v>
      </c>
      <c r="Q777">
        <v>26.317065813537681</v>
      </c>
      <c r="R777">
        <v>26.843785762786865</v>
      </c>
      <c r="S777">
        <v>12.666666666666668</v>
      </c>
      <c r="T777" s="3">
        <v>76.323883056640625</v>
      </c>
      <c r="U777">
        <v>113.02646636962891</v>
      </c>
      <c r="V777">
        <v>0.1419999999999999</v>
      </c>
    </row>
    <row r="778" spans="1:22" x14ac:dyDescent="0.25">
      <c r="A778">
        <v>52</v>
      </c>
      <c r="B778">
        <v>53.972999999999999</v>
      </c>
      <c r="C778">
        <v>11.089</v>
      </c>
      <c r="D778">
        <v>3.6419999999999999</v>
      </c>
      <c r="E778">
        <v>77.555000000000007</v>
      </c>
      <c r="F778">
        <v>48.008510000000001</v>
      </c>
      <c r="L778" s="1" t="s">
        <v>22</v>
      </c>
      <c r="M778" s="2">
        <v>4</v>
      </c>
      <c r="N778" s="2">
        <v>54.994184909657882</v>
      </c>
      <c r="O778">
        <v>10000</v>
      </c>
      <c r="P778">
        <v>40</v>
      </c>
      <c r="Q778">
        <v>26.317065813537681</v>
      </c>
      <c r="R778">
        <v>26.843785762786865</v>
      </c>
      <c r="S778">
        <v>12.666666666666668</v>
      </c>
      <c r="T778" s="3">
        <v>76.323883056640625</v>
      </c>
      <c r="U778">
        <v>113.02646636962891</v>
      </c>
      <c r="V778">
        <v>0.1419999999999999</v>
      </c>
    </row>
    <row r="779" spans="1:22" x14ac:dyDescent="0.25">
      <c r="A779">
        <v>52</v>
      </c>
      <c r="B779">
        <v>54.072000000000003</v>
      </c>
      <c r="C779">
        <v>11.234</v>
      </c>
      <c r="D779">
        <v>3.6429999999999998</v>
      </c>
      <c r="E779">
        <v>77.688000000000002</v>
      </c>
      <c r="F779">
        <v>48.209229999999998</v>
      </c>
      <c r="L779" s="1" t="s">
        <v>22</v>
      </c>
      <c r="M779" s="2">
        <v>4</v>
      </c>
      <c r="N779" s="2">
        <v>54.994184909657882</v>
      </c>
      <c r="O779">
        <v>10000</v>
      </c>
      <c r="P779">
        <v>40</v>
      </c>
      <c r="Q779">
        <v>26.317065813537681</v>
      </c>
      <c r="R779">
        <v>26.843785762786865</v>
      </c>
      <c r="S779">
        <v>12.666666666666668</v>
      </c>
      <c r="T779" s="3">
        <v>76.323883056640625</v>
      </c>
      <c r="U779">
        <v>113.02646636962891</v>
      </c>
      <c r="V779">
        <v>0.1419999999999999</v>
      </c>
    </row>
    <row r="780" spans="1:22" x14ac:dyDescent="0.25">
      <c r="A780">
        <v>52</v>
      </c>
      <c r="B780">
        <v>54.173000000000002</v>
      </c>
      <c r="C780">
        <v>11.089</v>
      </c>
      <c r="D780">
        <v>3.641</v>
      </c>
      <c r="E780">
        <v>77.789000000000001</v>
      </c>
      <c r="F780">
        <v>48.265560000000001</v>
      </c>
      <c r="L780" s="1" t="s">
        <v>22</v>
      </c>
      <c r="M780" s="2">
        <v>4</v>
      </c>
      <c r="N780" s="2">
        <v>54.994184909657882</v>
      </c>
      <c r="O780">
        <v>10000</v>
      </c>
      <c r="P780">
        <v>40</v>
      </c>
      <c r="Q780">
        <v>26.317065813537681</v>
      </c>
      <c r="R780">
        <v>26.843785762786865</v>
      </c>
      <c r="S780">
        <v>12.666666666666668</v>
      </c>
      <c r="T780" s="3">
        <v>76.323883056640625</v>
      </c>
      <c r="U780">
        <v>113.02646636962891</v>
      </c>
      <c r="V780">
        <v>0.1419999999999999</v>
      </c>
    </row>
    <row r="781" spans="1:22" x14ac:dyDescent="0.25">
      <c r="A781">
        <v>52</v>
      </c>
      <c r="B781">
        <v>54.273000000000003</v>
      </c>
      <c r="C781">
        <v>11.327999999999999</v>
      </c>
      <c r="D781">
        <v>3.6360000000000001</v>
      </c>
      <c r="E781">
        <v>77.855000000000004</v>
      </c>
      <c r="F781">
        <v>48.345100000000002</v>
      </c>
      <c r="L781" s="1" t="s">
        <v>22</v>
      </c>
      <c r="M781" s="2">
        <v>4</v>
      </c>
      <c r="N781" s="2">
        <v>54.994184909657882</v>
      </c>
      <c r="O781">
        <v>10000</v>
      </c>
      <c r="P781">
        <v>40</v>
      </c>
      <c r="Q781">
        <v>26.317065813537681</v>
      </c>
      <c r="R781">
        <v>26.843785762786865</v>
      </c>
      <c r="S781">
        <v>12.666666666666668</v>
      </c>
      <c r="T781" s="3">
        <v>76.323883056640625</v>
      </c>
      <c r="U781">
        <v>113.02646636962891</v>
      </c>
      <c r="V781">
        <v>0.1419999999999999</v>
      </c>
    </row>
    <row r="782" spans="1:22" x14ac:dyDescent="0.25">
      <c r="A782">
        <v>52</v>
      </c>
      <c r="B782">
        <v>54.372999999999998</v>
      </c>
      <c r="C782">
        <v>11.31</v>
      </c>
      <c r="D782">
        <v>3.6440000000000001</v>
      </c>
      <c r="E782">
        <v>77.989000000000004</v>
      </c>
      <c r="F782">
        <v>48.387479999999996</v>
      </c>
      <c r="L782" s="1" t="s">
        <v>22</v>
      </c>
      <c r="M782" s="2">
        <v>4</v>
      </c>
      <c r="N782" s="2">
        <v>54.994184909657882</v>
      </c>
      <c r="O782">
        <v>10000</v>
      </c>
      <c r="P782">
        <v>40</v>
      </c>
      <c r="Q782">
        <v>26.317065813537681</v>
      </c>
      <c r="R782">
        <v>26.843785762786865</v>
      </c>
      <c r="S782">
        <v>12.666666666666668</v>
      </c>
      <c r="T782" s="3">
        <v>76.323883056640625</v>
      </c>
      <c r="U782">
        <v>113.02646636962891</v>
      </c>
      <c r="V782">
        <v>0.1419999999999999</v>
      </c>
    </row>
    <row r="783" spans="1:22" x14ac:dyDescent="0.25">
      <c r="A783">
        <v>52</v>
      </c>
      <c r="B783">
        <v>54.472999999999999</v>
      </c>
      <c r="C783">
        <v>11.054</v>
      </c>
      <c r="D783">
        <v>3.64</v>
      </c>
      <c r="E783">
        <v>78.055999999999997</v>
      </c>
      <c r="F783">
        <v>48.404879999999999</v>
      </c>
      <c r="L783" s="1" t="s">
        <v>22</v>
      </c>
      <c r="M783" s="2">
        <v>4</v>
      </c>
      <c r="N783" s="2">
        <v>54.994184909657882</v>
      </c>
      <c r="O783">
        <v>10000</v>
      </c>
      <c r="P783">
        <v>40</v>
      </c>
      <c r="Q783">
        <v>26.317065813537681</v>
      </c>
      <c r="R783">
        <v>26.843785762786865</v>
      </c>
      <c r="S783">
        <v>12.666666666666668</v>
      </c>
      <c r="T783" s="3">
        <v>76.323883056640625</v>
      </c>
      <c r="U783">
        <v>113.02646636962891</v>
      </c>
      <c r="V783">
        <v>0.1419999999999999</v>
      </c>
    </row>
    <row r="784" spans="1:22" x14ac:dyDescent="0.25">
      <c r="A784">
        <v>52</v>
      </c>
      <c r="B784">
        <v>54.573</v>
      </c>
      <c r="C784">
        <v>10.827</v>
      </c>
      <c r="D784">
        <v>3.641</v>
      </c>
      <c r="E784">
        <v>78.188999999999993</v>
      </c>
      <c r="F784">
        <v>48.608409999999999</v>
      </c>
      <c r="L784" s="1" t="s">
        <v>22</v>
      </c>
      <c r="M784" s="2">
        <v>4</v>
      </c>
      <c r="N784" s="2">
        <v>54.994184909657882</v>
      </c>
      <c r="O784">
        <v>10000</v>
      </c>
      <c r="P784">
        <v>40</v>
      </c>
      <c r="Q784">
        <v>26.317065813537681</v>
      </c>
      <c r="R784">
        <v>26.843785762786865</v>
      </c>
      <c r="S784">
        <v>12.666666666666668</v>
      </c>
      <c r="T784" s="3">
        <v>76.323883056640625</v>
      </c>
      <c r="U784">
        <v>113.02646636962891</v>
      </c>
      <c r="V784">
        <v>0.1419999999999999</v>
      </c>
    </row>
    <row r="785" spans="1:22" x14ac:dyDescent="0.25">
      <c r="A785">
        <v>52</v>
      </c>
      <c r="B785">
        <v>54.673000000000002</v>
      </c>
      <c r="C785">
        <v>11.241</v>
      </c>
      <c r="D785">
        <v>3.641</v>
      </c>
      <c r="E785">
        <v>78.289000000000001</v>
      </c>
      <c r="F785">
        <v>48.676900000000003</v>
      </c>
      <c r="L785" s="1" t="s">
        <v>22</v>
      </c>
      <c r="M785" s="2">
        <v>4</v>
      </c>
      <c r="N785" s="2">
        <v>54.994184909657882</v>
      </c>
      <c r="O785">
        <v>10000</v>
      </c>
      <c r="P785">
        <v>40</v>
      </c>
      <c r="Q785">
        <v>26.317065813537681</v>
      </c>
      <c r="R785">
        <v>26.843785762786865</v>
      </c>
      <c r="S785">
        <v>12.666666666666668</v>
      </c>
      <c r="T785" s="3">
        <v>76.323883056640625</v>
      </c>
      <c r="U785">
        <v>113.02646636962891</v>
      </c>
      <c r="V785">
        <v>0.1419999999999999</v>
      </c>
    </row>
    <row r="786" spans="1:22" x14ac:dyDescent="0.25">
      <c r="A786">
        <v>52</v>
      </c>
      <c r="B786">
        <v>54.774000000000001</v>
      </c>
      <c r="C786">
        <v>11.018000000000001</v>
      </c>
      <c r="D786">
        <v>3.641</v>
      </c>
      <c r="E786">
        <v>78.355999999999995</v>
      </c>
      <c r="F786">
        <v>48.747839999999997</v>
      </c>
      <c r="L786" s="1" t="s">
        <v>22</v>
      </c>
      <c r="M786" s="2">
        <v>4</v>
      </c>
      <c r="N786" s="2">
        <v>54.994184909657882</v>
      </c>
      <c r="O786">
        <v>10000</v>
      </c>
      <c r="P786">
        <v>40</v>
      </c>
      <c r="Q786">
        <v>26.317065813537681</v>
      </c>
      <c r="R786">
        <v>26.843785762786865</v>
      </c>
      <c r="S786">
        <v>12.666666666666668</v>
      </c>
      <c r="T786" s="3">
        <v>76.323883056640625</v>
      </c>
      <c r="U786">
        <v>113.02646636962891</v>
      </c>
      <c r="V786">
        <v>0.1419999999999999</v>
      </c>
    </row>
    <row r="787" spans="1:22" x14ac:dyDescent="0.25">
      <c r="A787">
        <v>52</v>
      </c>
      <c r="B787">
        <v>54.872999999999998</v>
      </c>
      <c r="C787">
        <v>11.058999999999999</v>
      </c>
      <c r="D787">
        <v>3.6419999999999999</v>
      </c>
      <c r="E787">
        <v>78.489000000000004</v>
      </c>
      <c r="F787">
        <v>48.986370000000001</v>
      </c>
      <c r="L787" s="1" t="s">
        <v>22</v>
      </c>
      <c r="M787" s="2">
        <v>4</v>
      </c>
      <c r="N787" s="2">
        <v>54.994184909657882</v>
      </c>
      <c r="O787">
        <v>10000</v>
      </c>
      <c r="P787">
        <v>40</v>
      </c>
      <c r="Q787">
        <v>26.317065813537681</v>
      </c>
      <c r="R787">
        <v>26.843785762786865</v>
      </c>
      <c r="S787">
        <v>12.666666666666668</v>
      </c>
      <c r="T787" s="3">
        <v>76.323883056640625</v>
      </c>
      <c r="U787">
        <v>113.02646636962891</v>
      </c>
      <c r="V787">
        <v>0.1419999999999999</v>
      </c>
    </row>
    <row r="788" spans="1:22" x14ac:dyDescent="0.25">
      <c r="A788">
        <v>52</v>
      </c>
      <c r="B788">
        <v>54.972000000000001</v>
      </c>
      <c r="C788">
        <v>11.224</v>
      </c>
      <c r="D788">
        <v>3.6429999999999998</v>
      </c>
      <c r="E788">
        <v>78.555000000000007</v>
      </c>
      <c r="F788">
        <v>49.038930000000001</v>
      </c>
      <c r="L788" s="1" t="s">
        <v>22</v>
      </c>
      <c r="M788" s="2">
        <v>4</v>
      </c>
      <c r="N788" s="2">
        <v>54.994184909657882</v>
      </c>
      <c r="O788">
        <v>10000</v>
      </c>
      <c r="P788">
        <v>40</v>
      </c>
      <c r="Q788">
        <v>26.317065813537681</v>
      </c>
      <c r="R788">
        <v>26.843785762786865</v>
      </c>
      <c r="S788">
        <v>12.666666666666668</v>
      </c>
      <c r="T788" s="3">
        <v>76.323883056640625</v>
      </c>
      <c r="U788">
        <v>113.02646636962891</v>
      </c>
      <c r="V788">
        <v>0.1419999999999999</v>
      </c>
    </row>
    <row r="789" spans="1:22" x14ac:dyDescent="0.25">
      <c r="A789">
        <v>52</v>
      </c>
      <c r="B789">
        <v>55.072000000000003</v>
      </c>
      <c r="C789">
        <v>11.669</v>
      </c>
      <c r="D789">
        <v>3.6440000000000001</v>
      </c>
      <c r="E789">
        <v>78.688000000000002</v>
      </c>
      <c r="F789">
        <v>49.163170000000001</v>
      </c>
      <c r="L789" s="1" t="s">
        <v>22</v>
      </c>
      <c r="M789" s="2">
        <v>4</v>
      </c>
      <c r="N789" s="2">
        <v>54.994184909657882</v>
      </c>
      <c r="O789">
        <v>10000</v>
      </c>
      <c r="P789">
        <v>40</v>
      </c>
      <c r="Q789">
        <v>26.317065813537681</v>
      </c>
      <c r="R789">
        <v>26.843785762786865</v>
      </c>
      <c r="S789">
        <v>12.666666666666668</v>
      </c>
      <c r="T789" s="3">
        <v>76.323883056640625</v>
      </c>
      <c r="U789">
        <v>113.02646636962891</v>
      </c>
      <c r="V789">
        <v>0.1419999999999999</v>
      </c>
    </row>
    <row r="790" spans="1:22" x14ac:dyDescent="0.25">
      <c r="A790">
        <v>52</v>
      </c>
      <c r="B790">
        <v>55.173000000000002</v>
      </c>
      <c r="C790">
        <v>11.811999999999999</v>
      </c>
      <c r="D790">
        <v>3.641</v>
      </c>
      <c r="E790">
        <v>78.787999999999997</v>
      </c>
      <c r="F790">
        <v>49.275620000000004</v>
      </c>
      <c r="L790" s="1" t="s">
        <v>22</v>
      </c>
      <c r="M790" s="2">
        <v>4</v>
      </c>
      <c r="N790" s="2">
        <v>54.994184909657882</v>
      </c>
      <c r="O790">
        <v>10000</v>
      </c>
      <c r="P790">
        <v>40</v>
      </c>
      <c r="Q790">
        <v>26.317065813537681</v>
      </c>
      <c r="R790">
        <v>26.843785762786865</v>
      </c>
      <c r="S790">
        <v>12.666666666666668</v>
      </c>
      <c r="T790" s="3">
        <v>76.323883056640625</v>
      </c>
      <c r="U790">
        <v>113.02646636962891</v>
      </c>
      <c r="V790">
        <v>0.1419999999999999</v>
      </c>
    </row>
    <row r="791" spans="1:22" x14ac:dyDescent="0.25">
      <c r="A791">
        <v>52</v>
      </c>
      <c r="B791">
        <v>55.271999999999998</v>
      </c>
      <c r="C791">
        <v>11.593</v>
      </c>
      <c r="D791">
        <v>3.6389999999999998</v>
      </c>
      <c r="E791">
        <v>78.855000000000004</v>
      </c>
      <c r="F791">
        <v>49.341369999999998</v>
      </c>
      <c r="L791" s="1" t="s">
        <v>22</v>
      </c>
      <c r="M791" s="2">
        <v>4</v>
      </c>
      <c r="N791" s="2">
        <v>54.994184909657882</v>
      </c>
      <c r="O791">
        <v>10000</v>
      </c>
      <c r="P791">
        <v>40</v>
      </c>
      <c r="Q791">
        <v>26.317065813537681</v>
      </c>
      <c r="R791">
        <v>26.843785762786865</v>
      </c>
      <c r="S791">
        <v>12.666666666666668</v>
      </c>
      <c r="T791" s="3">
        <v>76.323883056640625</v>
      </c>
      <c r="U791">
        <v>113.02646636962891</v>
      </c>
      <c r="V791">
        <v>0.1419999999999999</v>
      </c>
    </row>
    <row r="792" spans="1:22" x14ac:dyDescent="0.25">
      <c r="A792">
        <v>52</v>
      </c>
      <c r="B792">
        <v>55.375</v>
      </c>
      <c r="C792">
        <v>11.666</v>
      </c>
      <c r="D792">
        <v>3.6429999999999998</v>
      </c>
      <c r="E792">
        <v>78.989000000000004</v>
      </c>
      <c r="F792">
        <v>49.50291</v>
      </c>
      <c r="L792" s="1" t="s">
        <v>22</v>
      </c>
      <c r="M792" s="2">
        <v>4</v>
      </c>
      <c r="N792" s="2">
        <v>54.994184909657882</v>
      </c>
      <c r="O792">
        <v>10000</v>
      </c>
      <c r="P792">
        <v>40</v>
      </c>
      <c r="Q792">
        <v>26.317065813537681</v>
      </c>
      <c r="R792">
        <v>26.843785762786865</v>
      </c>
      <c r="S792">
        <v>12.666666666666668</v>
      </c>
      <c r="T792" s="3">
        <v>76.323883056640625</v>
      </c>
      <c r="U792">
        <v>113.02646636962891</v>
      </c>
      <c r="V792">
        <v>0.1419999999999999</v>
      </c>
    </row>
    <row r="793" spans="1:22" x14ac:dyDescent="0.25">
      <c r="A793">
        <v>52</v>
      </c>
      <c r="B793">
        <v>55.475999999999999</v>
      </c>
      <c r="C793">
        <v>11.481999999999999</v>
      </c>
      <c r="D793">
        <v>3.641</v>
      </c>
      <c r="E793">
        <v>79.055999999999997</v>
      </c>
      <c r="F793">
        <v>49.581609999999998</v>
      </c>
      <c r="L793" s="1" t="s">
        <v>22</v>
      </c>
      <c r="M793" s="2">
        <v>4</v>
      </c>
      <c r="N793" s="2">
        <v>54.994184909657882</v>
      </c>
      <c r="O793">
        <v>10000</v>
      </c>
      <c r="P793">
        <v>40</v>
      </c>
      <c r="Q793">
        <v>26.317065813537681</v>
      </c>
      <c r="R793">
        <v>26.843785762786865</v>
      </c>
      <c r="S793">
        <v>12.666666666666668</v>
      </c>
      <c r="T793" s="3">
        <v>76.323883056640625</v>
      </c>
      <c r="U793">
        <v>113.02646636962891</v>
      </c>
      <c r="V793">
        <v>0.1419999999999999</v>
      </c>
    </row>
    <row r="794" spans="1:22" x14ac:dyDescent="0.25">
      <c r="A794">
        <v>52</v>
      </c>
      <c r="B794">
        <v>55.573999999999998</v>
      </c>
      <c r="C794">
        <v>11.565</v>
      </c>
      <c r="D794">
        <v>3.641</v>
      </c>
      <c r="E794">
        <v>79.188999999999993</v>
      </c>
      <c r="F794">
        <v>49.767029999999998</v>
      </c>
      <c r="L794" s="1" t="s">
        <v>22</v>
      </c>
      <c r="M794" s="2">
        <v>4</v>
      </c>
      <c r="N794" s="2">
        <v>54.994184909657882</v>
      </c>
      <c r="O794">
        <v>10000</v>
      </c>
      <c r="P794">
        <v>40</v>
      </c>
      <c r="Q794">
        <v>26.317065813537681</v>
      </c>
      <c r="R794">
        <v>26.843785762786865</v>
      </c>
      <c r="S794">
        <v>12.666666666666668</v>
      </c>
      <c r="T794" s="3">
        <v>76.323883056640625</v>
      </c>
      <c r="U794">
        <v>113.02646636962891</v>
      </c>
      <c r="V794">
        <v>0.1419999999999999</v>
      </c>
    </row>
    <row r="795" spans="1:22" x14ac:dyDescent="0.25">
      <c r="A795">
        <v>52</v>
      </c>
      <c r="B795">
        <v>55.671999999999997</v>
      </c>
      <c r="C795">
        <v>11.356999999999999</v>
      </c>
      <c r="D795">
        <v>3.641</v>
      </c>
      <c r="E795">
        <v>79.289000000000001</v>
      </c>
      <c r="F795">
        <v>49.846629999999998</v>
      </c>
      <c r="L795" s="1" t="s">
        <v>22</v>
      </c>
      <c r="M795" s="2">
        <v>4</v>
      </c>
      <c r="N795" s="2">
        <v>54.994184909657882</v>
      </c>
      <c r="O795">
        <v>10000</v>
      </c>
      <c r="P795">
        <v>40</v>
      </c>
      <c r="Q795">
        <v>26.317065813537681</v>
      </c>
      <c r="R795">
        <v>26.843785762786865</v>
      </c>
      <c r="S795">
        <v>12.666666666666668</v>
      </c>
      <c r="T795" s="3">
        <v>76.323883056640625</v>
      </c>
      <c r="U795">
        <v>113.02646636962891</v>
      </c>
      <c r="V795">
        <v>0.1419999999999999</v>
      </c>
    </row>
    <row r="796" spans="1:22" x14ac:dyDescent="0.25">
      <c r="A796">
        <v>52</v>
      </c>
      <c r="B796">
        <v>55.771999999999998</v>
      </c>
      <c r="C796">
        <v>11.461</v>
      </c>
      <c r="D796">
        <v>3.6419999999999999</v>
      </c>
      <c r="E796">
        <v>79.355999999999995</v>
      </c>
      <c r="F796">
        <v>49.890639999999998</v>
      </c>
      <c r="L796" s="1" t="s">
        <v>22</v>
      </c>
      <c r="M796" s="2">
        <v>4</v>
      </c>
      <c r="N796" s="2">
        <v>54.994184909657882</v>
      </c>
      <c r="O796">
        <v>10000</v>
      </c>
      <c r="P796">
        <v>40</v>
      </c>
      <c r="Q796">
        <v>26.317065813537681</v>
      </c>
      <c r="R796">
        <v>26.843785762786865</v>
      </c>
      <c r="S796">
        <v>12.666666666666668</v>
      </c>
      <c r="T796" s="3">
        <v>76.323883056640625</v>
      </c>
      <c r="U796">
        <v>113.02646636962891</v>
      </c>
      <c r="V796">
        <v>0.1419999999999999</v>
      </c>
    </row>
    <row r="797" spans="1:22" x14ac:dyDescent="0.25">
      <c r="A797">
        <v>52</v>
      </c>
      <c r="B797">
        <v>55.886000000000003</v>
      </c>
      <c r="C797">
        <v>11.568</v>
      </c>
      <c r="D797">
        <v>3.641</v>
      </c>
      <c r="E797">
        <v>79.489000000000004</v>
      </c>
      <c r="F797">
        <v>50.049570000000003</v>
      </c>
      <c r="L797" s="1" t="s">
        <v>22</v>
      </c>
      <c r="M797" s="2">
        <v>4</v>
      </c>
      <c r="N797" s="2">
        <v>54.994184909657882</v>
      </c>
      <c r="O797">
        <v>10000</v>
      </c>
      <c r="P797">
        <v>40</v>
      </c>
      <c r="Q797">
        <v>26.317065813537681</v>
      </c>
      <c r="R797">
        <v>26.843785762786865</v>
      </c>
      <c r="S797">
        <v>12.666666666666668</v>
      </c>
      <c r="T797" s="3">
        <v>76.323883056640625</v>
      </c>
      <c r="U797">
        <v>113.02646636962891</v>
      </c>
      <c r="V797">
        <v>0.1419999999999999</v>
      </c>
    </row>
    <row r="798" spans="1:22" x14ac:dyDescent="0.25">
      <c r="A798">
        <v>52</v>
      </c>
      <c r="B798">
        <v>55.972999999999999</v>
      </c>
      <c r="C798">
        <v>12.064</v>
      </c>
      <c r="D798">
        <v>3.641</v>
      </c>
      <c r="E798">
        <v>79.555000000000007</v>
      </c>
      <c r="F798">
        <v>50.070869999999999</v>
      </c>
      <c r="L798" s="1" t="s">
        <v>22</v>
      </c>
      <c r="M798" s="2">
        <v>4</v>
      </c>
      <c r="N798" s="2">
        <v>54.994184909657882</v>
      </c>
      <c r="O798">
        <v>10000</v>
      </c>
      <c r="P798">
        <v>40</v>
      </c>
      <c r="Q798">
        <v>26.317065813537681</v>
      </c>
      <c r="R798">
        <v>26.843785762786865</v>
      </c>
      <c r="S798">
        <v>12.666666666666668</v>
      </c>
      <c r="T798" s="3">
        <v>76.323883056640625</v>
      </c>
      <c r="U798">
        <v>113.02646636962891</v>
      </c>
      <c r="V798">
        <v>0.1419999999999999</v>
      </c>
    </row>
    <row r="799" spans="1:22" x14ac:dyDescent="0.25">
      <c r="A799">
        <v>52</v>
      </c>
      <c r="B799">
        <v>56.073</v>
      </c>
      <c r="C799">
        <v>12.093999999999999</v>
      </c>
      <c r="D799">
        <v>3.641</v>
      </c>
      <c r="E799">
        <v>79.688000000000002</v>
      </c>
      <c r="F799">
        <v>50.228630000000003</v>
      </c>
      <c r="L799" s="1" t="s">
        <v>22</v>
      </c>
      <c r="M799" s="2">
        <v>4</v>
      </c>
      <c r="N799" s="2">
        <v>54.994184909657882</v>
      </c>
      <c r="O799">
        <v>10000</v>
      </c>
      <c r="P799">
        <v>40</v>
      </c>
      <c r="Q799">
        <v>26.317065813537681</v>
      </c>
      <c r="R799">
        <v>26.843785762786865</v>
      </c>
      <c r="S799">
        <v>12.666666666666668</v>
      </c>
      <c r="T799" s="3">
        <v>76.323883056640625</v>
      </c>
      <c r="U799">
        <v>113.02646636962891</v>
      </c>
      <c r="V799">
        <v>0.1419999999999999</v>
      </c>
    </row>
    <row r="800" spans="1:22" x14ac:dyDescent="0.25">
      <c r="A800">
        <v>52</v>
      </c>
      <c r="B800">
        <v>56.173999999999999</v>
      </c>
      <c r="C800">
        <v>12.084</v>
      </c>
      <c r="D800">
        <v>3.64</v>
      </c>
      <c r="E800">
        <v>79.787999999999997</v>
      </c>
      <c r="F800">
        <v>50.253660000000004</v>
      </c>
      <c r="L800" s="1" t="s">
        <v>22</v>
      </c>
      <c r="M800" s="2">
        <v>4</v>
      </c>
      <c r="N800" s="2">
        <v>54.994184909657882</v>
      </c>
      <c r="O800">
        <v>10000</v>
      </c>
      <c r="P800">
        <v>40</v>
      </c>
      <c r="Q800">
        <v>26.317065813537681</v>
      </c>
      <c r="R800">
        <v>26.843785762786865</v>
      </c>
      <c r="S800">
        <v>12.666666666666668</v>
      </c>
      <c r="T800" s="3">
        <v>76.323883056640625</v>
      </c>
      <c r="U800">
        <v>113.02646636962891</v>
      </c>
      <c r="V800">
        <v>0.1419999999999999</v>
      </c>
    </row>
    <row r="801" spans="1:22" x14ac:dyDescent="0.25">
      <c r="A801">
        <v>52</v>
      </c>
      <c r="B801">
        <v>56.274000000000001</v>
      </c>
      <c r="C801">
        <v>12.266999999999999</v>
      </c>
      <c r="D801">
        <v>3.6389999999999998</v>
      </c>
      <c r="E801">
        <v>79.855000000000004</v>
      </c>
      <c r="F801">
        <v>50.338549999999998</v>
      </c>
      <c r="L801" s="1" t="s">
        <v>22</v>
      </c>
      <c r="M801" s="2">
        <v>4</v>
      </c>
      <c r="N801" s="2">
        <v>54.994184909657882</v>
      </c>
      <c r="O801">
        <v>10000</v>
      </c>
      <c r="P801">
        <v>40</v>
      </c>
      <c r="Q801">
        <v>26.317065813537681</v>
      </c>
      <c r="R801">
        <v>26.843785762786865</v>
      </c>
      <c r="S801">
        <v>12.666666666666668</v>
      </c>
      <c r="T801" s="3">
        <v>76.323883056640625</v>
      </c>
      <c r="U801">
        <v>113.02646636962891</v>
      </c>
      <c r="V801">
        <v>0.1419999999999999</v>
      </c>
    </row>
    <row r="802" spans="1:22" x14ac:dyDescent="0.25">
      <c r="A802">
        <v>52</v>
      </c>
      <c r="B802">
        <v>56.38</v>
      </c>
      <c r="C802">
        <v>12.153</v>
      </c>
      <c r="D802">
        <v>3.64</v>
      </c>
      <c r="E802">
        <v>79.988</v>
      </c>
      <c r="F802">
        <v>50.371189999999999</v>
      </c>
      <c r="L802" s="1" t="s">
        <v>22</v>
      </c>
      <c r="M802" s="2">
        <v>4</v>
      </c>
      <c r="N802" s="2">
        <v>54.994184909657882</v>
      </c>
      <c r="O802">
        <v>10000</v>
      </c>
      <c r="P802">
        <v>40</v>
      </c>
      <c r="Q802">
        <v>26.317065813537681</v>
      </c>
      <c r="R802">
        <v>26.843785762786865</v>
      </c>
      <c r="S802">
        <v>12.666666666666668</v>
      </c>
      <c r="T802" s="3">
        <v>76.323883056640625</v>
      </c>
      <c r="U802">
        <v>113.02646636962891</v>
      </c>
      <c r="V802">
        <v>0.1419999999999999</v>
      </c>
    </row>
    <row r="803" spans="1:22" x14ac:dyDescent="0.25">
      <c r="A803">
        <v>52</v>
      </c>
      <c r="B803">
        <v>56.472999999999999</v>
      </c>
      <c r="C803">
        <v>12.231999999999999</v>
      </c>
      <c r="D803">
        <v>3.64</v>
      </c>
      <c r="E803">
        <v>80.055999999999997</v>
      </c>
      <c r="F803">
        <v>50.425350000000002</v>
      </c>
      <c r="L803" s="1" t="s">
        <v>22</v>
      </c>
      <c r="M803" s="2">
        <v>4</v>
      </c>
      <c r="N803" s="2">
        <v>54.994184909657882</v>
      </c>
      <c r="O803">
        <v>10000</v>
      </c>
      <c r="P803">
        <v>40</v>
      </c>
      <c r="Q803">
        <v>26.317065813537681</v>
      </c>
      <c r="R803">
        <v>26.843785762786865</v>
      </c>
      <c r="S803">
        <v>12.666666666666668</v>
      </c>
      <c r="T803" s="3">
        <v>76.323883056640625</v>
      </c>
      <c r="U803">
        <v>113.02646636962891</v>
      </c>
      <c r="V803">
        <v>0.1419999999999999</v>
      </c>
    </row>
    <row r="804" spans="1:22" x14ac:dyDescent="0.25">
      <c r="A804">
        <v>52</v>
      </c>
      <c r="B804">
        <v>56.593000000000004</v>
      </c>
      <c r="C804">
        <v>12.279</v>
      </c>
      <c r="D804">
        <v>3.641</v>
      </c>
      <c r="E804">
        <v>80.188999999999993</v>
      </c>
      <c r="F804">
        <v>50.533499999999997</v>
      </c>
      <c r="L804" s="1" t="s">
        <v>22</v>
      </c>
      <c r="M804" s="2">
        <v>4</v>
      </c>
      <c r="N804" s="2">
        <v>54.994184909657882</v>
      </c>
      <c r="O804">
        <v>10000</v>
      </c>
      <c r="P804">
        <v>40</v>
      </c>
      <c r="Q804">
        <v>26.317065813537681</v>
      </c>
      <c r="R804">
        <v>26.843785762786865</v>
      </c>
      <c r="S804">
        <v>12.666666666666668</v>
      </c>
      <c r="T804" s="3">
        <v>76.323883056640625</v>
      </c>
      <c r="U804">
        <v>113.02646636962891</v>
      </c>
      <c r="V804">
        <v>0.1419999999999999</v>
      </c>
    </row>
    <row r="805" spans="1:22" x14ac:dyDescent="0.25">
      <c r="A805">
        <v>52</v>
      </c>
      <c r="B805">
        <v>56.673000000000002</v>
      </c>
      <c r="C805">
        <v>12.186999999999999</v>
      </c>
      <c r="D805">
        <v>3.6419999999999999</v>
      </c>
      <c r="E805">
        <v>80.289000000000001</v>
      </c>
      <c r="F805">
        <v>50.561819999999997</v>
      </c>
      <c r="L805" s="1" t="s">
        <v>22</v>
      </c>
      <c r="M805" s="2">
        <v>4</v>
      </c>
      <c r="N805" s="2">
        <v>54.994184909657882</v>
      </c>
      <c r="O805">
        <v>10000</v>
      </c>
      <c r="P805">
        <v>40</v>
      </c>
      <c r="Q805">
        <v>26.317065813537681</v>
      </c>
      <c r="R805">
        <v>26.843785762786865</v>
      </c>
      <c r="S805">
        <v>12.666666666666668</v>
      </c>
      <c r="T805" s="3">
        <v>76.323883056640625</v>
      </c>
      <c r="U805">
        <v>113.02646636962891</v>
      </c>
      <c r="V805">
        <v>0.1419999999999999</v>
      </c>
    </row>
    <row r="806" spans="1:22" x14ac:dyDescent="0.25">
      <c r="A806">
        <v>52</v>
      </c>
      <c r="B806">
        <v>56.773000000000003</v>
      </c>
      <c r="C806">
        <v>12.586</v>
      </c>
      <c r="D806">
        <v>3.6419999999999999</v>
      </c>
      <c r="E806">
        <v>80.355999999999995</v>
      </c>
      <c r="F806">
        <v>50.570720000000001</v>
      </c>
      <c r="L806" s="1" t="s">
        <v>22</v>
      </c>
      <c r="M806" s="2">
        <v>4</v>
      </c>
      <c r="N806" s="2">
        <v>54.994184909657882</v>
      </c>
      <c r="O806">
        <v>10000</v>
      </c>
      <c r="P806">
        <v>40</v>
      </c>
      <c r="Q806">
        <v>26.317065813537681</v>
      </c>
      <c r="R806">
        <v>26.843785762786865</v>
      </c>
      <c r="S806">
        <v>12.666666666666668</v>
      </c>
      <c r="T806" s="3">
        <v>76.323883056640625</v>
      </c>
      <c r="U806">
        <v>113.02646636962891</v>
      </c>
      <c r="V806">
        <v>0.1419999999999999</v>
      </c>
    </row>
    <row r="807" spans="1:22" x14ac:dyDescent="0.25">
      <c r="A807">
        <v>52</v>
      </c>
      <c r="B807">
        <v>56.892000000000003</v>
      </c>
      <c r="C807">
        <v>10.9</v>
      </c>
      <c r="D807">
        <v>3.64</v>
      </c>
      <c r="E807">
        <v>80.488</v>
      </c>
      <c r="F807">
        <v>50.688760000000002</v>
      </c>
      <c r="L807" s="1" t="s">
        <v>22</v>
      </c>
      <c r="M807" s="2">
        <v>4</v>
      </c>
      <c r="N807" s="2">
        <v>54.994184909657882</v>
      </c>
      <c r="O807">
        <v>10000</v>
      </c>
      <c r="P807">
        <v>40</v>
      </c>
      <c r="Q807">
        <v>26.317065813537681</v>
      </c>
      <c r="R807">
        <v>26.843785762786865</v>
      </c>
      <c r="S807">
        <v>12.666666666666668</v>
      </c>
      <c r="T807" s="3">
        <v>76.323883056640625</v>
      </c>
      <c r="U807">
        <v>113.02646636962891</v>
      </c>
      <c r="V807">
        <v>0.1419999999999999</v>
      </c>
    </row>
    <row r="808" spans="1:22" x14ac:dyDescent="0.25">
      <c r="A808">
        <v>52</v>
      </c>
      <c r="B808">
        <v>56.972999999999999</v>
      </c>
      <c r="C808">
        <v>9.8849999999999998</v>
      </c>
      <c r="D808">
        <v>3.641</v>
      </c>
      <c r="E808">
        <v>80.555000000000007</v>
      </c>
      <c r="F808">
        <v>50.780619999999999</v>
      </c>
      <c r="L808" s="1" t="s">
        <v>22</v>
      </c>
      <c r="M808" s="2">
        <v>4</v>
      </c>
      <c r="N808" s="2">
        <v>54.994184909657882</v>
      </c>
      <c r="O808">
        <v>10000</v>
      </c>
      <c r="P808">
        <v>40</v>
      </c>
      <c r="Q808">
        <v>26.317065813537681</v>
      </c>
      <c r="R808">
        <v>26.843785762786865</v>
      </c>
      <c r="S808">
        <v>12.666666666666668</v>
      </c>
      <c r="T808" s="3">
        <v>76.323883056640625</v>
      </c>
      <c r="U808">
        <v>113.02646636962891</v>
      </c>
      <c r="V808">
        <v>0.1419999999999999</v>
      </c>
    </row>
    <row r="809" spans="1:22" x14ac:dyDescent="0.25">
      <c r="A809">
        <v>52</v>
      </c>
      <c r="B809">
        <v>57.072000000000003</v>
      </c>
      <c r="C809">
        <v>10.177</v>
      </c>
      <c r="D809">
        <v>3.64</v>
      </c>
      <c r="E809">
        <v>80.688000000000002</v>
      </c>
      <c r="F809">
        <v>50.895290000000003</v>
      </c>
      <c r="L809" s="1" t="s">
        <v>22</v>
      </c>
      <c r="M809" s="2">
        <v>4</v>
      </c>
      <c r="N809" s="2">
        <v>54.994184909657882</v>
      </c>
      <c r="O809">
        <v>10000</v>
      </c>
      <c r="P809">
        <v>40</v>
      </c>
      <c r="Q809">
        <v>26.317065813537681</v>
      </c>
      <c r="R809">
        <v>26.843785762786865</v>
      </c>
      <c r="S809">
        <v>12.666666666666668</v>
      </c>
      <c r="T809" s="3">
        <v>76.323883056640625</v>
      </c>
      <c r="U809">
        <v>113.02646636962891</v>
      </c>
      <c r="V809">
        <v>0.1419999999999999</v>
      </c>
    </row>
    <row r="810" spans="1:22" x14ac:dyDescent="0.25">
      <c r="A810">
        <v>52</v>
      </c>
      <c r="B810">
        <v>57.171999999999997</v>
      </c>
      <c r="C810">
        <v>10.33</v>
      </c>
      <c r="D810">
        <v>3.6419999999999999</v>
      </c>
      <c r="E810">
        <v>80.787999999999997</v>
      </c>
      <c r="F810">
        <v>50.975499999999997</v>
      </c>
      <c r="L810" s="1" t="s">
        <v>22</v>
      </c>
      <c r="M810" s="2">
        <v>4</v>
      </c>
      <c r="N810" s="2">
        <v>54.994184909657882</v>
      </c>
      <c r="O810">
        <v>10000</v>
      </c>
      <c r="P810">
        <v>40</v>
      </c>
      <c r="Q810">
        <v>26.317065813537681</v>
      </c>
      <c r="R810">
        <v>26.843785762786865</v>
      </c>
      <c r="S810">
        <v>12.666666666666668</v>
      </c>
      <c r="T810" s="3">
        <v>76.323883056640625</v>
      </c>
      <c r="U810">
        <v>113.02646636962891</v>
      </c>
      <c r="V810">
        <v>0.1419999999999999</v>
      </c>
    </row>
    <row r="811" spans="1:22" x14ac:dyDescent="0.25">
      <c r="A811">
        <v>52</v>
      </c>
      <c r="B811">
        <v>57.271999999999998</v>
      </c>
      <c r="C811">
        <v>10.444000000000001</v>
      </c>
      <c r="D811">
        <v>3.6429999999999998</v>
      </c>
      <c r="E811">
        <v>80.855000000000004</v>
      </c>
      <c r="F811">
        <v>51.044530000000002</v>
      </c>
      <c r="L811" s="1" t="s">
        <v>22</v>
      </c>
      <c r="M811" s="2">
        <v>4</v>
      </c>
      <c r="N811" s="2">
        <v>54.994184909657882</v>
      </c>
      <c r="O811">
        <v>10000</v>
      </c>
      <c r="P811">
        <v>40</v>
      </c>
      <c r="Q811">
        <v>26.317065813537681</v>
      </c>
      <c r="R811">
        <v>26.843785762786865</v>
      </c>
      <c r="S811">
        <v>12.666666666666668</v>
      </c>
      <c r="T811" s="3">
        <v>76.323883056640625</v>
      </c>
      <c r="U811">
        <v>113.02646636962891</v>
      </c>
      <c r="V811">
        <v>0.1419999999999999</v>
      </c>
    </row>
    <row r="812" spans="1:22" x14ac:dyDescent="0.25">
      <c r="A812">
        <v>52</v>
      </c>
      <c r="B812">
        <v>57.375999999999998</v>
      </c>
      <c r="C812">
        <v>10.6</v>
      </c>
      <c r="D812">
        <v>3.6419999999999999</v>
      </c>
      <c r="E812">
        <v>80.986999999999995</v>
      </c>
      <c r="F812">
        <v>51.238399999999999</v>
      </c>
      <c r="L812" s="1" t="s">
        <v>22</v>
      </c>
      <c r="M812" s="2">
        <v>4</v>
      </c>
      <c r="N812" s="2">
        <v>54.994184909657882</v>
      </c>
      <c r="O812">
        <v>10000</v>
      </c>
      <c r="P812">
        <v>40</v>
      </c>
      <c r="Q812">
        <v>26.317065813537681</v>
      </c>
      <c r="R812">
        <v>26.843785762786865</v>
      </c>
      <c r="S812">
        <v>12.666666666666668</v>
      </c>
      <c r="T812" s="3">
        <v>76.323883056640625</v>
      </c>
      <c r="U812">
        <v>113.02646636962891</v>
      </c>
      <c r="V812">
        <v>0.1419999999999999</v>
      </c>
    </row>
    <row r="813" spans="1:22" x14ac:dyDescent="0.25">
      <c r="A813">
        <v>52</v>
      </c>
      <c r="B813">
        <v>57.472999999999999</v>
      </c>
      <c r="C813">
        <v>10.609</v>
      </c>
      <c r="D813">
        <v>3.6419999999999999</v>
      </c>
      <c r="E813">
        <v>81.055000000000007</v>
      </c>
      <c r="F813">
        <v>51.274810000000002</v>
      </c>
      <c r="L813" s="1" t="s">
        <v>22</v>
      </c>
      <c r="M813" s="2">
        <v>4</v>
      </c>
      <c r="N813" s="2">
        <v>54.994184909657882</v>
      </c>
      <c r="O813">
        <v>10000</v>
      </c>
      <c r="P813">
        <v>40</v>
      </c>
      <c r="Q813">
        <v>26.317065813537681</v>
      </c>
      <c r="R813">
        <v>26.843785762786865</v>
      </c>
      <c r="S813">
        <v>12.666666666666668</v>
      </c>
      <c r="T813" s="3">
        <v>76.323883056640625</v>
      </c>
      <c r="U813">
        <v>113.02646636962891</v>
      </c>
      <c r="V813">
        <v>0.1419999999999999</v>
      </c>
    </row>
    <row r="814" spans="1:22" x14ac:dyDescent="0.25">
      <c r="A814">
        <v>52</v>
      </c>
      <c r="B814">
        <v>57.573</v>
      </c>
      <c r="C814">
        <v>10.444000000000001</v>
      </c>
      <c r="D814">
        <v>3.6419999999999999</v>
      </c>
      <c r="E814">
        <v>81.188000000000002</v>
      </c>
      <c r="F814">
        <v>51.472709999999999</v>
      </c>
      <c r="L814" s="1" t="s">
        <v>22</v>
      </c>
      <c r="M814" s="2">
        <v>4</v>
      </c>
      <c r="N814" s="2">
        <v>54.994184909657882</v>
      </c>
      <c r="O814">
        <v>10000</v>
      </c>
      <c r="P814">
        <v>40</v>
      </c>
      <c r="Q814">
        <v>26.317065813537681</v>
      </c>
      <c r="R814">
        <v>26.843785762786865</v>
      </c>
      <c r="S814">
        <v>12.666666666666668</v>
      </c>
      <c r="T814" s="3">
        <v>76.323883056640625</v>
      </c>
      <c r="U814">
        <v>113.02646636962891</v>
      </c>
      <c r="V814">
        <v>0.1419999999999999</v>
      </c>
    </row>
    <row r="815" spans="1:22" x14ac:dyDescent="0.25">
      <c r="A815">
        <v>52</v>
      </c>
      <c r="B815">
        <v>57.673000000000002</v>
      </c>
      <c r="C815">
        <v>10.545</v>
      </c>
      <c r="D815">
        <v>3.6419999999999999</v>
      </c>
      <c r="E815">
        <v>81.287999999999997</v>
      </c>
      <c r="F815">
        <v>51.545160000000003</v>
      </c>
      <c r="L815" s="1" t="s">
        <v>22</v>
      </c>
      <c r="M815" s="2">
        <v>4</v>
      </c>
      <c r="N815" s="2">
        <v>54.994184909657882</v>
      </c>
      <c r="O815">
        <v>10000</v>
      </c>
      <c r="P815">
        <v>40</v>
      </c>
      <c r="Q815">
        <v>26.317065813537681</v>
      </c>
      <c r="R815">
        <v>26.843785762786865</v>
      </c>
      <c r="S815">
        <v>12.666666666666668</v>
      </c>
      <c r="T815" s="3">
        <v>76.323883056640625</v>
      </c>
      <c r="U815">
        <v>113.02646636962891</v>
      </c>
      <c r="V815">
        <v>0.1419999999999999</v>
      </c>
    </row>
    <row r="816" spans="1:22" x14ac:dyDescent="0.25">
      <c r="A816">
        <v>52</v>
      </c>
      <c r="B816">
        <v>57.771999999999998</v>
      </c>
      <c r="C816">
        <v>10.096</v>
      </c>
      <c r="D816">
        <v>3.6419999999999999</v>
      </c>
      <c r="E816">
        <v>81.355000000000004</v>
      </c>
      <c r="F816">
        <v>51.526409999999998</v>
      </c>
      <c r="L816" s="1" t="s">
        <v>22</v>
      </c>
      <c r="M816" s="2">
        <v>4</v>
      </c>
      <c r="N816" s="2">
        <v>54.994184909657882</v>
      </c>
      <c r="O816">
        <v>10000</v>
      </c>
      <c r="P816">
        <v>40</v>
      </c>
      <c r="Q816">
        <v>26.317065813537681</v>
      </c>
      <c r="R816">
        <v>26.843785762786865</v>
      </c>
      <c r="S816">
        <v>12.666666666666668</v>
      </c>
      <c r="T816" s="3">
        <v>76.323883056640625</v>
      </c>
      <c r="U816">
        <v>113.02646636962891</v>
      </c>
      <c r="V816">
        <v>0.1419999999999999</v>
      </c>
    </row>
    <row r="817" spans="1:22" x14ac:dyDescent="0.25">
      <c r="A817">
        <v>52</v>
      </c>
      <c r="B817">
        <v>57.875</v>
      </c>
      <c r="C817">
        <v>9.0969999999999995</v>
      </c>
      <c r="D817">
        <v>3.641</v>
      </c>
      <c r="E817">
        <v>81.486999999999995</v>
      </c>
      <c r="F817">
        <v>51.594920000000002</v>
      </c>
      <c r="L817" s="1" t="s">
        <v>22</v>
      </c>
      <c r="M817" s="2">
        <v>4</v>
      </c>
      <c r="N817" s="2">
        <v>54.994184909657882</v>
      </c>
      <c r="O817">
        <v>10000</v>
      </c>
      <c r="P817">
        <v>40</v>
      </c>
      <c r="Q817">
        <v>26.317065813537681</v>
      </c>
      <c r="R817">
        <v>26.843785762786865</v>
      </c>
      <c r="S817">
        <v>12.666666666666668</v>
      </c>
      <c r="T817" s="3">
        <v>76.323883056640625</v>
      </c>
      <c r="U817">
        <v>113.02646636962891</v>
      </c>
      <c r="V817">
        <v>0.1419999999999999</v>
      </c>
    </row>
    <row r="818" spans="1:22" x14ac:dyDescent="0.25">
      <c r="A818">
        <v>52</v>
      </c>
      <c r="B818">
        <v>57.972000000000001</v>
      </c>
      <c r="C818">
        <v>9.1750000000000007</v>
      </c>
      <c r="D818">
        <v>3.64</v>
      </c>
      <c r="E818">
        <v>81.555000000000007</v>
      </c>
      <c r="F818">
        <v>51.647820000000003</v>
      </c>
      <c r="L818" s="1" t="s">
        <v>22</v>
      </c>
      <c r="M818" s="2">
        <v>4</v>
      </c>
      <c r="N818" s="2">
        <v>54.994184909657882</v>
      </c>
      <c r="O818">
        <v>10000</v>
      </c>
      <c r="P818">
        <v>40</v>
      </c>
      <c r="Q818">
        <v>26.317065813537681</v>
      </c>
      <c r="R818">
        <v>26.843785762786865</v>
      </c>
      <c r="S818">
        <v>12.666666666666668</v>
      </c>
      <c r="T818" s="3">
        <v>76.323883056640625</v>
      </c>
      <c r="U818">
        <v>113.02646636962891</v>
      </c>
      <c r="V818">
        <v>0.1419999999999999</v>
      </c>
    </row>
    <row r="819" spans="1:22" x14ac:dyDescent="0.25">
      <c r="A819">
        <v>52</v>
      </c>
      <c r="B819">
        <v>58.073</v>
      </c>
      <c r="C819">
        <v>9.15</v>
      </c>
      <c r="D819">
        <v>3.6349999999999998</v>
      </c>
      <c r="E819">
        <v>81.688000000000002</v>
      </c>
      <c r="F819">
        <v>51.709760000000003</v>
      </c>
      <c r="L819" s="1" t="s">
        <v>22</v>
      </c>
      <c r="M819" s="2">
        <v>4</v>
      </c>
      <c r="N819" s="2">
        <v>54.994184909657882</v>
      </c>
      <c r="O819">
        <v>10000</v>
      </c>
      <c r="P819">
        <v>40</v>
      </c>
      <c r="Q819">
        <v>26.317065813537681</v>
      </c>
      <c r="R819">
        <v>26.843785762786865</v>
      </c>
      <c r="S819">
        <v>12.666666666666668</v>
      </c>
      <c r="T819" s="3">
        <v>76.323883056640625</v>
      </c>
      <c r="U819">
        <v>113.02646636962891</v>
      </c>
      <c r="V819">
        <v>0.1419999999999999</v>
      </c>
    </row>
    <row r="820" spans="1:22" x14ac:dyDescent="0.25">
      <c r="A820">
        <v>52</v>
      </c>
      <c r="B820">
        <v>58.173000000000002</v>
      </c>
      <c r="C820">
        <v>9.0069999999999997</v>
      </c>
      <c r="D820">
        <v>3.6459999999999999</v>
      </c>
      <c r="E820">
        <v>81.789000000000001</v>
      </c>
      <c r="F820">
        <v>51.719859999999997</v>
      </c>
      <c r="L820" s="1" t="s">
        <v>22</v>
      </c>
      <c r="M820" s="2">
        <v>4</v>
      </c>
      <c r="N820" s="2">
        <v>54.994184909657882</v>
      </c>
      <c r="O820">
        <v>10000</v>
      </c>
      <c r="P820">
        <v>40</v>
      </c>
      <c r="Q820">
        <v>26.317065813537681</v>
      </c>
      <c r="R820">
        <v>26.843785762786865</v>
      </c>
      <c r="S820">
        <v>12.666666666666668</v>
      </c>
      <c r="T820" s="3">
        <v>76.323883056640625</v>
      </c>
      <c r="U820">
        <v>113.02646636962891</v>
      </c>
      <c r="V820">
        <v>0.1419999999999999</v>
      </c>
    </row>
    <row r="821" spans="1:22" x14ac:dyDescent="0.25">
      <c r="A821">
        <v>52</v>
      </c>
      <c r="B821">
        <v>58.273000000000003</v>
      </c>
      <c r="C821">
        <v>9.1910000000000007</v>
      </c>
      <c r="D821">
        <v>3.6419999999999999</v>
      </c>
      <c r="E821">
        <v>81.855000000000004</v>
      </c>
      <c r="F821">
        <v>51.725999999999999</v>
      </c>
      <c r="L821" s="1" t="s">
        <v>22</v>
      </c>
      <c r="M821" s="2">
        <v>4</v>
      </c>
      <c r="N821" s="2">
        <v>54.994184909657882</v>
      </c>
      <c r="O821">
        <v>10000</v>
      </c>
      <c r="P821">
        <v>40</v>
      </c>
      <c r="Q821">
        <v>26.317065813537681</v>
      </c>
      <c r="R821">
        <v>26.843785762786865</v>
      </c>
      <c r="S821">
        <v>12.666666666666668</v>
      </c>
      <c r="T821" s="3">
        <v>76.323883056640625</v>
      </c>
      <c r="U821">
        <v>113.02646636962891</v>
      </c>
      <c r="V821">
        <v>0.1419999999999999</v>
      </c>
    </row>
    <row r="822" spans="1:22" x14ac:dyDescent="0.25">
      <c r="A822">
        <v>52</v>
      </c>
      <c r="B822">
        <v>58.398000000000003</v>
      </c>
      <c r="C822">
        <v>9.3510000000000009</v>
      </c>
      <c r="D822">
        <v>3.641</v>
      </c>
      <c r="E822">
        <v>81.988</v>
      </c>
      <c r="F822">
        <v>51.798180000000002</v>
      </c>
      <c r="L822" s="1" t="s">
        <v>22</v>
      </c>
      <c r="M822" s="2">
        <v>4</v>
      </c>
      <c r="N822" s="2">
        <v>54.994184909657882</v>
      </c>
      <c r="O822">
        <v>10000</v>
      </c>
      <c r="P822">
        <v>40</v>
      </c>
      <c r="Q822">
        <v>26.317065813537681</v>
      </c>
      <c r="R822">
        <v>26.843785762786865</v>
      </c>
      <c r="S822">
        <v>12.666666666666668</v>
      </c>
      <c r="T822" s="3">
        <v>76.323883056640625</v>
      </c>
      <c r="U822">
        <v>113.02646636962891</v>
      </c>
      <c r="V822">
        <v>0.1419999999999999</v>
      </c>
    </row>
    <row r="823" spans="1:22" x14ac:dyDescent="0.25">
      <c r="A823">
        <v>52</v>
      </c>
      <c r="B823">
        <v>58.473999999999997</v>
      </c>
      <c r="C823">
        <v>9.1969999999999992</v>
      </c>
      <c r="D823">
        <v>3.641</v>
      </c>
      <c r="E823">
        <v>82.055000000000007</v>
      </c>
      <c r="F823">
        <v>51.799619999999997</v>
      </c>
      <c r="L823" s="1" t="s">
        <v>22</v>
      </c>
      <c r="M823" s="2">
        <v>4</v>
      </c>
      <c r="N823" s="2">
        <v>54.994184909657882</v>
      </c>
      <c r="O823">
        <v>10000</v>
      </c>
      <c r="P823">
        <v>40</v>
      </c>
      <c r="Q823">
        <v>26.317065813537681</v>
      </c>
      <c r="R823">
        <v>26.843785762786865</v>
      </c>
      <c r="S823">
        <v>12.666666666666668</v>
      </c>
      <c r="T823" s="3">
        <v>76.323883056640625</v>
      </c>
      <c r="U823">
        <v>113.02646636962891</v>
      </c>
      <c r="V823">
        <v>0.1419999999999999</v>
      </c>
    </row>
    <row r="824" spans="1:22" x14ac:dyDescent="0.25">
      <c r="A824">
        <v>52</v>
      </c>
      <c r="B824">
        <v>58.573999999999998</v>
      </c>
      <c r="C824">
        <v>8.7729999999999997</v>
      </c>
      <c r="D824">
        <v>3.641</v>
      </c>
      <c r="E824">
        <v>82.186999999999998</v>
      </c>
      <c r="F824">
        <v>51.835990000000002</v>
      </c>
      <c r="L824" s="1" t="s">
        <v>22</v>
      </c>
      <c r="M824" s="2">
        <v>4</v>
      </c>
      <c r="N824" s="2">
        <v>54.994184909657882</v>
      </c>
      <c r="O824">
        <v>10000</v>
      </c>
      <c r="P824">
        <v>40</v>
      </c>
      <c r="Q824">
        <v>26.317065813537681</v>
      </c>
      <c r="R824">
        <v>26.843785762786865</v>
      </c>
      <c r="S824">
        <v>12.666666666666668</v>
      </c>
      <c r="T824" s="3">
        <v>76.323883056640625</v>
      </c>
      <c r="U824">
        <v>113.02646636962891</v>
      </c>
      <c r="V824">
        <v>0.1419999999999999</v>
      </c>
    </row>
    <row r="825" spans="1:22" x14ac:dyDescent="0.25">
      <c r="A825">
        <v>52</v>
      </c>
      <c r="B825">
        <v>58.673999999999999</v>
      </c>
      <c r="C825">
        <v>8.7360000000000007</v>
      </c>
      <c r="D825">
        <v>3.641</v>
      </c>
      <c r="E825">
        <v>82.287999999999997</v>
      </c>
      <c r="F825">
        <v>51.899430000000002</v>
      </c>
      <c r="L825" s="1" t="s">
        <v>22</v>
      </c>
      <c r="M825" s="2">
        <v>4</v>
      </c>
      <c r="N825" s="2">
        <v>54.994184909657882</v>
      </c>
      <c r="O825">
        <v>10000</v>
      </c>
      <c r="P825">
        <v>40</v>
      </c>
      <c r="Q825">
        <v>26.317065813537681</v>
      </c>
      <c r="R825">
        <v>26.843785762786865</v>
      </c>
      <c r="S825">
        <v>12.666666666666668</v>
      </c>
      <c r="T825" s="3">
        <v>76.323883056640625</v>
      </c>
      <c r="U825">
        <v>113.02646636962891</v>
      </c>
      <c r="V825">
        <v>0.1419999999999999</v>
      </c>
    </row>
    <row r="826" spans="1:22" x14ac:dyDescent="0.25">
      <c r="A826">
        <v>52</v>
      </c>
      <c r="B826">
        <v>58.773000000000003</v>
      </c>
      <c r="C826">
        <v>8.8339999999999996</v>
      </c>
      <c r="D826">
        <v>3.6419999999999999</v>
      </c>
      <c r="E826">
        <v>82.353999999999999</v>
      </c>
      <c r="F826">
        <v>51.989660000000001</v>
      </c>
      <c r="L826" s="1" t="s">
        <v>22</v>
      </c>
      <c r="M826" s="2">
        <v>4</v>
      </c>
      <c r="N826" s="2">
        <v>54.994184909657882</v>
      </c>
      <c r="O826">
        <v>10000</v>
      </c>
      <c r="P826">
        <v>40</v>
      </c>
      <c r="Q826">
        <v>26.317065813537681</v>
      </c>
      <c r="R826">
        <v>26.843785762786865</v>
      </c>
      <c r="S826">
        <v>12.666666666666668</v>
      </c>
      <c r="T826" s="3">
        <v>76.323883056640625</v>
      </c>
      <c r="U826">
        <v>113.02646636962891</v>
      </c>
      <c r="V826">
        <v>0.1419999999999999</v>
      </c>
    </row>
    <row r="827" spans="1:22" x14ac:dyDescent="0.25">
      <c r="A827">
        <v>52</v>
      </c>
      <c r="B827">
        <v>58.875</v>
      </c>
      <c r="C827">
        <v>8.7780000000000005</v>
      </c>
      <c r="D827">
        <v>3.6419999999999999</v>
      </c>
      <c r="E827">
        <v>82.486999999999995</v>
      </c>
      <c r="F827">
        <v>52.047730000000001</v>
      </c>
      <c r="L827" s="1" t="s">
        <v>22</v>
      </c>
      <c r="M827" s="2">
        <v>4</v>
      </c>
      <c r="N827" s="2">
        <v>54.994184909657882</v>
      </c>
      <c r="O827">
        <v>10000</v>
      </c>
      <c r="P827">
        <v>40</v>
      </c>
      <c r="Q827">
        <v>26.317065813537681</v>
      </c>
      <c r="R827">
        <v>26.843785762786865</v>
      </c>
      <c r="S827">
        <v>12.666666666666668</v>
      </c>
      <c r="T827" s="3">
        <v>76.323883056640625</v>
      </c>
      <c r="U827">
        <v>113.02646636962891</v>
      </c>
      <c r="V827">
        <v>0.1419999999999999</v>
      </c>
    </row>
    <row r="828" spans="1:22" x14ac:dyDescent="0.25">
      <c r="A828">
        <v>52</v>
      </c>
      <c r="B828">
        <v>58.972999999999999</v>
      </c>
      <c r="C828">
        <v>8.7789999999999999</v>
      </c>
      <c r="D828">
        <v>3.6469999999999998</v>
      </c>
      <c r="E828">
        <v>82.555000000000007</v>
      </c>
      <c r="F828">
        <v>52.047199999999997</v>
      </c>
      <c r="L828" s="1" t="s">
        <v>22</v>
      </c>
      <c r="M828" s="2">
        <v>4</v>
      </c>
      <c r="N828" s="2">
        <v>54.994184909657882</v>
      </c>
      <c r="O828">
        <v>10000</v>
      </c>
      <c r="P828">
        <v>40</v>
      </c>
      <c r="Q828">
        <v>26.317065813537681</v>
      </c>
      <c r="R828">
        <v>26.843785762786865</v>
      </c>
      <c r="S828">
        <v>12.666666666666668</v>
      </c>
      <c r="T828" s="3">
        <v>76.323883056640625</v>
      </c>
      <c r="U828">
        <v>113.02646636962891</v>
      </c>
      <c r="V828">
        <v>0.1419999999999999</v>
      </c>
    </row>
    <row r="829" spans="1:22" x14ac:dyDescent="0.25">
      <c r="A829">
        <v>52</v>
      </c>
      <c r="B829">
        <v>59.073</v>
      </c>
      <c r="C829">
        <v>8.9090000000000007</v>
      </c>
      <c r="D829">
        <v>3.6480000000000001</v>
      </c>
      <c r="E829">
        <v>82.688000000000002</v>
      </c>
      <c r="F829">
        <v>52.023650000000004</v>
      </c>
      <c r="L829" s="1" t="s">
        <v>22</v>
      </c>
      <c r="M829" s="2">
        <v>4</v>
      </c>
      <c r="N829" s="2">
        <v>54.994184909657882</v>
      </c>
      <c r="O829">
        <v>10000</v>
      </c>
      <c r="P829">
        <v>40</v>
      </c>
      <c r="Q829">
        <v>26.317065813537681</v>
      </c>
      <c r="R829">
        <v>26.843785762786865</v>
      </c>
      <c r="S829">
        <v>12.666666666666668</v>
      </c>
      <c r="T829" s="3">
        <v>76.323883056640625</v>
      </c>
      <c r="U829">
        <v>113.02646636962891</v>
      </c>
      <c r="V829">
        <v>0.1419999999999999</v>
      </c>
    </row>
    <row r="830" spans="1:22" x14ac:dyDescent="0.25">
      <c r="A830">
        <v>52</v>
      </c>
      <c r="B830">
        <v>59.171999999999997</v>
      </c>
      <c r="C830">
        <v>9.1690000000000005</v>
      </c>
      <c r="D830">
        <v>3.6440000000000001</v>
      </c>
      <c r="E830">
        <v>82.787999999999997</v>
      </c>
      <c r="F830">
        <v>52.05959</v>
      </c>
      <c r="L830" s="1" t="s">
        <v>22</v>
      </c>
      <c r="M830" s="2">
        <v>4</v>
      </c>
      <c r="N830" s="2">
        <v>54.994184909657882</v>
      </c>
      <c r="O830">
        <v>10000</v>
      </c>
      <c r="P830">
        <v>40</v>
      </c>
      <c r="Q830">
        <v>26.317065813537681</v>
      </c>
      <c r="R830">
        <v>26.843785762786865</v>
      </c>
      <c r="S830">
        <v>12.666666666666668</v>
      </c>
      <c r="T830" s="3">
        <v>76.323883056640625</v>
      </c>
      <c r="U830">
        <v>113.02646636962891</v>
      </c>
      <c r="V830">
        <v>0.1419999999999999</v>
      </c>
    </row>
    <row r="831" spans="1:22" x14ac:dyDescent="0.25">
      <c r="A831">
        <v>52</v>
      </c>
      <c r="B831">
        <v>59.271999999999998</v>
      </c>
      <c r="C831">
        <v>10.122999999999999</v>
      </c>
      <c r="D831">
        <v>3.6419999999999999</v>
      </c>
      <c r="E831">
        <v>82.855000000000004</v>
      </c>
      <c r="F831">
        <v>52.105220000000003</v>
      </c>
      <c r="L831" s="1" t="s">
        <v>22</v>
      </c>
      <c r="M831" s="2">
        <v>4</v>
      </c>
      <c r="N831" s="2">
        <v>54.994184909657882</v>
      </c>
      <c r="O831">
        <v>10000</v>
      </c>
      <c r="P831">
        <v>40</v>
      </c>
      <c r="Q831">
        <v>26.317065813537681</v>
      </c>
      <c r="R831">
        <v>26.843785762786865</v>
      </c>
      <c r="S831">
        <v>12.666666666666668</v>
      </c>
      <c r="T831" s="3">
        <v>76.323883056640625</v>
      </c>
      <c r="U831">
        <v>113.02646636962891</v>
      </c>
      <c r="V831">
        <v>0.1419999999999999</v>
      </c>
    </row>
    <row r="832" spans="1:22" x14ac:dyDescent="0.25">
      <c r="A832">
        <v>52</v>
      </c>
      <c r="B832">
        <v>59.384999999999998</v>
      </c>
      <c r="C832">
        <v>10.134</v>
      </c>
      <c r="D832">
        <v>3.641</v>
      </c>
      <c r="E832">
        <v>82.988</v>
      </c>
      <c r="F832">
        <v>52.018430000000002</v>
      </c>
      <c r="L832" s="1" t="s">
        <v>22</v>
      </c>
      <c r="M832" s="2">
        <v>4</v>
      </c>
      <c r="N832" s="2">
        <v>54.994184909657882</v>
      </c>
      <c r="O832">
        <v>10000</v>
      </c>
      <c r="P832">
        <v>40</v>
      </c>
      <c r="Q832">
        <v>26.317065813537681</v>
      </c>
      <c r="R832">
        <v>26.843785762786865</v>
      </c>
      <c r="S832">
        <v>12.666666666666668</v>
      </c>
      <c r="T832" s="3">
        <v>76.323883056640625</v>
      </c>
      <c r="U832">
        <v>113.02646636962891</v>
      </c>
      <c r="V832">
        <v>0.1419999999999999</v>
      </c>
    </row>
    <row r="833" spans="1:22" x14ac:dyDescent="0.25">
      <c r="A833">
        <v>52</v>
      </c>
      <c r="B833">
        <v>59.472999999999999</v>
      </c>
      <c r="C833">
        <v>10.177</v>
      </c>
      <c r="D833">
        <v>3.641</v>
      </c>
      <c r="E833">
        <v>83.054000000000002</v>
      </c>
      <c r="F833">
        <v>52.034640000000003</v>
      </c>
      <c r="L833" s="1" t="s">
        <v>22</v>
      </c>
      <c r="M833" s="2">
        <v>4</v>
      </c>
      <c r="N833" s="2">
        <v>54.994184909657882</v>
      </c>
      <c r="O833">
        <v>10000</v>
      </c>
      <c r="P833">
        <v>40</v>
      </c>
      <c r="Q833">
        <v>26.317065813537681</v>
      </c>
      <c r="R833">
        <v>26.843785762786865</v>
      </c>
      <c r="S833">
        <v>12.666666666666668</v>
      </c>
      <c r="T833" s="3">
        <v>76.323883056640625</v>
      </c>
      <c r="U833">
        <v>113.02646636962891</v>
      </c>
      <c r="V833">
        <v>0.1419999999999999</v>
      </c>
    </row>
    <row r="834" spans="1:22" x14ac:dyDescent="0.25">
      <c r="A834">
        <v>52</v>
      </c>
      <c r="B834">
        <v>59.573</v>
      </c>
      <c r="C834">
        <v>10.096</v>
      </c>
      <c r="D834">
        <v>3.6419999999999999</v>
      </c>
      <c r="E834">
        <v>83.186999999999998</v>
      </c>
      <c r="F834">
        <v>52.087780000000002</v>
      </c>
      <c r="L834" s="1" t="s">
        <v>22</v>
      </c>
      <c r="M834" s="2">
        <v>4</v>
      </c>
      <c r="N834" s="2">
        <v>54.994184909657882</v>
      </c>
      <c r="O834">
        <v>10000</v>
      </c>
      <c r="P834">
        <v>40</v>
      </c>
      <c r="Q834">
        <v>26.317065813537681</v>
      </c>
      <c r="R834">
        <v>26.843785762786865</v>
      </c>
      <c r="S834">
        <v>12.666666666666668</v>
      </c>
      <c r="T834" s="3">
        <v>76.323883056640625</v>
      </c>
      <c r="U834">
        <v>113.02646636962891</v>
      </c>
      <c r="V834">
        <v>0.1419999999999999</v>
      </c>
    </row>
    <row r="835" spans="1:22" x14ac:dyDescent="0.25">
      <c r="A835">
        <v>52</v>
      </c>
      <c r="B835">
        <v>59.673999999999999</v>
      </c>
      <c r="C835">
        <v>10.154999999999999</v>
      </c>
      <c r="D835">
        <v>3.641</v>
      </c>
      <c r="E835">
        <v>83.287000000000006</v>
      </c>
      <c r="F835">
        <v>52.00788</v>
      </c>
      <c r="L835" s="1" t="s">
        <v>22</v>
      </c>
      <c r="M835" s="2">
        <v>4</v>
      </c>
      <c r="N835" s="2">
        <v>54.994184909657882</v>
      </c>
      <c r="O835">
        <v>10000</v>
      </c>
      <c r="P835">
        <v>40</v>
      </c>
      <c r="Q835">
        <v>26.317065813537681</v>
      </c>
      <c r="R835">
        <v>26.843785762786865</v>
      </c>
      <c r="S835">
        <v>12.666666666666668</v>
      </c>
      <c r="T835" s="3">
        <v>76.323883056640625</v>
      </c>
      <c r="U835">
        <v>113.02646636962891</v>
      </c>
      <c r="V835">
        <v>0.1419999999999999</v>
      </c>
    </row>
    <row r="836" spans="1:22" x14ac:dyDescent="0.25">
      <c r="A836">
        <v>52</v>
      </c>
      <c r="B836">
        <v>59.771999999999998</v>
      </c>
      <c r="C836">
        <v>9.67</v>
      </c>
      <c r="D836">
        <v>3.6419999999999999</v>
      </c>
      <c r="E836">
        <v>83.353999999999999</v>
      </c>
      <c r="F836">
        <v>51.953569999999999</v>
      </c>
      <c r="L836" s="1" t="s">
        <v>22</v>
      </c>
      <c r="M836" s="2">
        <v>4</v>
      </c>
      <c r="N836" s="2">
        <v>54.994184909657882</v>
      </c>
      <c r="O836">
        <v>10000</v>
      </c>
      <c r="P836">
        <v>40</v>
      </c>
      <c r="Q836">
        <v>26.317065813537681</v>
      </c>
      <c r="R836">
        <v>26.843785762786865</v>
      </c>
      <c r="S836">
        <v>12.666666666666668</v>
      </c>
      <c r="T836" s="3">
        <v>76.323883056640625</v>
      </c>
      <c r="U836">
        <v>113.02646636962891</v>
      </c>
      <c r="V836">
        <v>0.1419999999999999</v>
      </c>
    </row>
    <row r="837" spans="1:22" x14ac:dyDescent="0.25">
      <c r="A837">
        <v>52</v>
      </c>
      <c r="B837">
        <v>59.875999999999998</v>
      </c>
      <c r="C837">
        <v>8.875</v>
      </c>
      <c r="D837">
        <v>3.6480000000000001</v>
      </c>
      <c r="E837">
        <v>83.486999999999995</v>
      </c>
      <c r="F837">
        <v>52.049759999999999</v>
      </c>
      <c r="L837" s="1" t="s">
        <v>22</v>
      </c>
      <c r="M837" s="2">
        <v>4</v>
      </c>
      <c r="N837" s="2">
        <v>54.994184909657882</v>
      </c>
      <c r="O837">
        <v>10000</v>
      </c>
      <c r="P837">
        <v>40</v>
      </c>
      <c r="Q837">
        <v>26.317065813537681</v>
      </c>
      <c r="R837">
        <v>26.843785762786865</v>
      </c>
      <c r="S837">
        <v>12.666666666666668</v>
      </c>
      <c r="T837" s="3">
        <v>76.323883056640625</v>
      </c>
      <c r="U837">
        <v>113.02646636962891</v>
      </c>
      <c r="V837">
        <v>0.1419999999999999</v>
      </c>
    </row>
    <row r="838" spans="1:22" x14ac:dyDescent="0.25">
      <c r="A838">
        <v>52</v>
      </c>
      <c r="B838">
        <v>59.972999999999999</v>
      </c>
      <c r="C838">
        <v>8.7650000000000006</v>
      </c>
      <c r="D838">
        <v>3.6389999999999998</v>
      </c>
      <c r="E838">
        <v>83.554000000000002</v>
      </c>
      <c r="F838">
        <v>52.124850000000002</v>
      </c>
      <c r="L838" s="1" t="s">
        <v>22</v>
      </c>
      <c r="M838" s="2">
        <v>4</v>
      </c>
      <c r="N838" s="2">
        <v>54.994184909657882</v>
      </c>
      <c r="O838">
        <v>10000</v>
      </c>
      <c r="P838">
        <v>40</v>
      </c>
      <c r="Q838">
        <v>26.317065813537681</v>
      </c>
      <c r="R838">
        <v>26.843785762786865</v>
      </c>
      <c r="S838">
        <v>12.666666666666668</v>
      </c>
      <c r="T838" s="3">
        <v>76.323883056640625</v>
      </c>
      <c r="U838">
        <v>113.02646636962891</v>
      </c>
      <c r="V838">
        <v>0.1419999999999999</v>
      </c>
    </row>
    <row r="839" spans="1:22" x14ac:dyDescent="0.25">
      <c r="A839">
        <v>52</v>
      </c>
      <c r="B839">
        <v>60.073999999999998</v>
      </c>
      <c r="C839">
        <v>8.6760000000000002</v>
      </c>
      <c r="D839">
        <v>3.6440000000000001</v>
      </c>
      <c r="E839">
        <v>83.686999999999998</v>
      </c>
      <c r="F839">
        <v>52.220059999999997</v>
      </c>
      <c r="L839" s="1" t="s">
        <v>22</v>
      </c>
      <c r="M839" s="2">
        <v>4</v>
      </c>
      <c r="N839" s="2">
        <v>54.994184909657882</v>
      </c>
      <c r="O839">
        <v>10000</v>
      </c>
      <c r="P839">
        <v>40</v>
      </c>
      <c r="Q839">
        <v>26.317065813537681</v>
      </c>
      <c r="R839">
        <v>26.843785762786865</v>
      </c>
      <c r="S839">
        <v>12.666666666666668</v>
      </c>
      <c r="T839" s="3">
        <v>76.323883056640625</v>
      </c>
      <c r="U839">
        <v>113.02646636962891</v>
      </c>
      <c r="V839">
        <v>0.1419999999999999</v>
      </c>
    </row>
    <row r="840" spans="1:22" x14ac:dyDescent="0.25">
      <c r="A840">
        <v>52</v>
      </c>
      <c r="B840">
        <v>60.173000000000002</v>
      </c>
      <c r="C840">
        <v>8.8439999999999994</v>
      </c>
      <c r="D840">
        <v>3.6419999999999999</v>
      </c>
      <c r="E840">
        <v>83.787000000000006</v>
      </c>
      <c r="F840">
        <v>52.221150000000002</v>
      </c>
      <c r="L840" s="1" t="s">
        <v>22</v>
      </c>
      <c r="M840" s="2">
        <v>4</v>
      </c>
      <c r="N840" s="2">
        <v>54.994184909657882</v>
      </c>
      <c r="O840">
        <v>10000</v>
      </c>
      <c r="P840">
        <v>40</v>
      </c>
      <c r="Q840">
        <v>26.317065813537681</v>
      </c>
      <c r="R840">
        <v>26.843785762786865</v>
      </c>
      <c r="S840">
        <v>12.666666666666668</v>
      </c>
      <c r="T840" s="3">
        <v>76.323883056640625</v>
      </c>
      <c r="U840">
        <v>113.02646636962891</v>
      </c>
      <c r="V840">
        <v>0.1419999999999999</v>
      </c>
    </row>
    <row r="841" spans="1:22" x14ac:dyDescent="0.25">
      <c r="A841">
        <v>52</v>
      </c>
      <c r="B841">
        <v>60.274000000000001</v>
      </c>
      <c r="C841">
        <v>9.1199999999999992</v>
      </c>
      <c r="D841">
        <v>3.6419999999999999</v>
      </c>
      <c r="E841">
        <v>83.853999999999999</v>
      </c>
      <c r="F841">
        <v>52.172260000000001</v>
      </c>
      <c r="L841" s="1" t="s">
        <v>22</v>
      </c>
      <c r="M841" s="2">
        <v>4</v>
      </c>
      <c r="N841" s="2">
        <v>54.994184909657882</v>
      </c>
      <c r="O841">
        <v>10000</v>
      </c>
      <c r="P841">
        <v>40</v>
      </c>
      <c r="Q841">
        <v>26.317065813537681</v>
      </c>
      <c r="R841">
        <v>26.843785762786865</v>
      </c>
      <c r="S841">
        <v>12.666666666666668</v>
      </c>
      <c r="T841" s="3">
        <v>76.323883056640625</v>
      </c>
      <c r="U841">
        <v>113.02646636962891</v>
      </c>
      <c r="V841">
        <v>0.1419999999999999</v>
      </c>
    </row>
    <row r="842" spans="1:22" x14ac:dyDescent="0.25">
      <c r="A842">
        <v>52</v>
      </c>
      <c r="B842">
        <v>60.381</v>
      </c>
      <c r="C842">
        <v>8.8360000000000003</v>
      </c>
      <c r="D842">
        <v>3.6419999999999999</v>
      </c>
      <c r="E842">
        <v>83.986999999999995</v>
      </c>
      <c r="F842">
        <v>52.058540000000001</v>
      </c>
      <c r="L842" s="1" t="s">
        <v>22</v>
      </c>
      <c r="M842" s="2">
        <v>4</v>
      </c>
      <c r="N842" s="2">
        <v>54.994184909657882</v>
      </c>
      <c r="O842">
        <v>10000</v>
      </c>
      <c r="P842">
        <v>40</v>
      </c>
      <c r="Q842">
        <v>26.317065813537681</v>
      </c>
      <c r="R842">
        <v>26.843785762786865</v>
      </c>
      <c r="S842">
        <v>12.666666666666668</v>
      </c>
      <c r="T842" s="3">
        <v>76.323883056640625</v>
      </c>
      <c r="U842">
        <v>113.02646636962891</v>
      </c>
      <c r="V842">
        <v>0.1419999999999999</v>
      </c>
    </row>
    <row r="843" spans="1:22" x14ac:dyDescent="0.25">
      <c r="A843">
        <v>52</v>
      </c>
      <c r="B843">
        <v>60.472000000000001</v>
      </c>
      <c r="C843">
        <v>8.9529999999999994</v>
      </c>
      <c r="D843">
        <v>3.641</v>
      </c>
      <c r="E843">
        <v>84.055000000000007</v>
      </c>
      <c r="F843">
        <v>52.068159999999999</v>
      </c>
      <c r="L843" s="1" t="s">
        <v>22</v>
      </c>
      <c r="M843" s="2">
        <v>4</v>
      </c>
      <c r="N843" s="2">
        <v>54.994184909657882</v>
      </c>
      <c r="O843">
        <v>10000</v>
      </c>
      <c r="P843">
        <v>40</v>
      </c>
      <c r="Q843">
        <v>26.317065813537681</v>
      </c>
      <c r="R843">
        <v>26.843785762786865</v>
      </c>
      <c r="S843">
        <v>12.666666666666668</v>
      </c>
      <c r="T843" s="3">
        <v>76.323883056640625</v>
      </c>
      <c r="U843">
        <v>113.02646636962891</v>
      </c>
      <c r="V843">
        <v>0.1419999999999999</v>
      </c>
    </row>
    <row r="844" spans="1:22" x14ac:dyDescent="0.25">
      <c r="A844">
        <v>52</v>
      </c>
      <c r="B844">
        <v>60.573</v>
      </c>
      <c r="C844">
        <v>9.18</v>
      </c>
      <c r="D844">
        <v>3.641</v>
      </c>
      <c r="E844">
        <v>84.188000000000002</v>
      </c>
      <c r="F844">
        <v>52.17333</v>
      </c>
      <c r="L844" s="1" t="s">
        <v>22</v>
      </c>
      <c r="M844" s="2">
        <v>4</v>
      </c>
      <c r="N844" s="2">
        <v>54.994184909657882</v>
      </c>
      <c r="O844">
        <v>10000</v>
      </c>
      <c r="P844">
        <v>40</v>
      </c>
      <c r="Q844">
        <v>26.317065813537681</v>
      </c>
      <c r="R844">
        <v>26.843785762786865</v>
      </c>
      <c r="S844">
        <v>12.666666666666668</v>
      </c>
      <c r="T844" s="3">
        <v>76.323883056640625</v>
      </c>
      <c r="U844">
        <v>113.02646636962891</v>
      </c>
      <c r="V844">
        <v>0.1419999999999999</v>
      </c>
    </row>
    <row r="845" spans="1:22" x14ac:dyDescent="0.25">
      <c r="A845">
        <v>52</v>
      </c>
      <c r="B845">
        <v>60.673999999999999</v>
      </c>
      <c r="C845">
        <v>9.2370000000000001</v>
      </c>
      <c r="D845">
        <v>3.6419999999999999</v>
      </c>
      <c r="E845">
        <v>84.287999999999997</v>
      </c>
      <c r="F845">
        <v>52.343269999999997</v>
      </c>
      <c r="L845" s="1" t="s">
        <v>22</v>
      </c>
      <c r="M845" s="2">
        <v>4</v>
      </c>
      <c r="N845" s="2">
        <v>54.994184909657882</v>
      </c>
      <c r="O845">
        <v>10000</v>
      </c>
      <c r="P845">
        <v>40</v>
      </c>
      <c r="Q845">
        <v>26.317065813537681</v>
      </c>
      <c r="R845">
        <v>26.843785762786865</v>
      </c>
      <c r="S845">
        <v>12.666666666666668</v>
      </c>
      <c r="T845" s="3">
        <v>76.323883056640625</v>
      </c>
      <c r="U845">
        <v>113.02646636962891</v>
      </c>
      <c r="V845">
        <v>0.1419999999999999</v>
      </c>
    </row>
    <row r="846" spans="1:22" x14ac:dyDescent="0.25">
      <c r="A846">
        <v>52</v>
      </c>
      <c r="B846">
        <v>60.774000000000001</v>
      </c>
      <c r="C846">
        <v>9.0589999999999993</v>
      </c>
      <c r="D846">
        <v>3.6419999999999999</v>
      </c>
      <c r="E846">
        <v>84.355000000000004</v>
      </c>
      <c r="F846">
        <v>52.417349999999999</v>
      </c>
      <c r="L846" s="1" t="s">
        <v>22</v>
      </c>
      <c r="M846" s="2">
        <v>4</v>
      </c>
      <c r="N846" s="2">
        <v>54.994184909657882</v>
      </c>
      <c r="O846">
        <v>10000</v>
      </c>
      <c r="P846">
        <v>40</v>
      </c>
      <c r="Q846">
        <v>26.317065813537681</v>
      </c>
      <c r="R846">
        <v>26.843785762786865</v>
      </c>
      <c r="S846">
        <v>12.666666666666668</v>
      </c>
      <c r="T846" s="3">
        <v>76.323883056640625</v>
      </c>
      <c r="U846">
        <v>113.02646636962891</v>
      </c>
      <c r="V846">
        <v>0.1419999999999999</v>
      </c>
    </row>
    <row r="847" spans="1:22" x14ac:dyDescent="0.25">
      <c r="A847">
        <v>52</v>
      </c>
      <c r="B847">
        <v>60.874000000000002</v>
      </c>
      <c r="C847">
        <v>9.2159999999999993</v>
      </c>
      <c r="D847">
        <v>3.6419999999999999</v>
      </c>
      <c r="E847">
        <v>84.488</v>
      </c>
      <c r="F847">
        <v>52.627630000000003</v>
      </c>
      <c r="L847" s="1" t="s">
        <v>22</v>
      </c>
      <c r="M847" s="2">
        <v>4</v>
      </c>
      <c r="N847" s="2">
        <v>54.994184909657882</v>
      </c>
      <c r="O847">
        <v>10000</v>
      </c>
      <c r="P847">
        <v>40</v>
      </c>
      <c r="Q847">
        <v>26.317065813537681</v>
      </c>
      <c r="R847">
        <v>26.843785762786865</v>
      </c>
      <c r="S847">
        <v>12.666666666666668</v>
      </c>
      <c r="T847" s="3">
        <v>76.323883056640625</v>
      </c>
      <c r="U847">
        <v>113.02646636962891</v>
      </c>
      <c r="V847">
        <v>0.1419999999999999</v>
      </c>
    </row>
    <row r="848" spans="1:22" x14ac:dyDescent="0.25">
      <c r="A848">
        <v>52</v>
      </c>
      <c r="B848">
        <v>60.973999999999997</v>
      </c>
      <c r="C848">
        <v>9.0719999999999992</v>
      </c>
      <c r="D848">
        <v>3.645</v>
      </c>
      <c r="E848">
        <v>84.555000000000007</v>
      </c>
      <c r="F848">
        <v>52.83164</v>
      </c>
      <c r="L848" s="1" t="s">
        <v>22</v>
      </c>
      <c r="M848" s="2">
        <v>4</v>
      </c>
      <c r="N848" s="2">
        <v>54.994184909657882</v>
      </c>
      <c r="O848">
        <v>10000</v>
      </c>
      <c r="P848">
        <v>40</v>
      </c>
      <c r="Q848">
        <v>26.317065813537681</v>
      </c>
      <c r="R848">
        <v>26.843785762786865</v>
      </c>
      <c r="S848">
        <v>12.666666666666668</v>
      </c>
      <c r="T848" s="3">
        <v>76.323883056640625</v>
      </c>
      <c r="U848">
        <v>113.02646636962891</v>
      </c>
      <c r="V848">
        <v>0.1419999999999999</v>
      </c>
    </row>
    <row r="849" spans="1:22" x14ac:dyDescent="0.25">
      <c r="A849">
        <v>52</v>
      </c>
      <c r="B849">
        <v>61.073999999999998</v>
      </c>
      <c r="C849">
        <v>9</v>
      </c>
      <c r="D849">
        <v>3.64</v>
      </c>
      <c r="E849">
        <v>84.686999999999998</v>
      </c>
      <c r="F849">
        <v>53.118589999999998</v>
      </c>
      <c r="L849" s="1" t="s">
        <v>22</v>
      </c>
      <c r="M849" s="2">
        <v>4</v>
      </c>
      <c r="N849" s="2">
        <v>54.994184909657882</v>
      </c>
      <c r="O849">
        <v>10000</v>
      </c>
      <c r="P849">
        <v>40</v>
      </c>
      <c r="Q849">
        <v>26.317065813537681</v>
      </c>
      <c r="R849">
        <v>26.843785762786865</v>
      </c>
      <c r="S849">
        <v>12.666666666666668</v>
      </c>
      <c r="T849" s="3">
        <v>76.323883056640625</v>
      </c>
      <c r="U849">
        <v>113.02646636962891</v>
      </c>
      <c r="V849">
        <v>0.1419999999999999</v>
      </c>
    </row>
    <row r="850" spans="1:22" x14ac:dyDescent="0.25">
      <c r="A850">
        <v>52</v>
      </c>
      <c r="B850">
        <v>61.173999999999999</v>
      </c>
      <c r="C850">
        <v>9.1370000000000005</v>
      </c>
      <c r="D850">
        <v>3.64</v>
      </c>
      <c r="E850">
        <v>84.787000000000006</v>
      </c>
      <c r="F850">
        <v>53.289960000000001</v>
      </c>
      <c r="L850" s="1" t="s">
        <v>22</v>
      </c>
      <c r="M850" s="2">
        <v>4</v>
      </c>
      <c r="N850" s="2">
        <v>54.994184909657882</v>
      </c>
      <c r="O850">
        <v>10000</v>
      </c>
      <c r="P850">
        <v>40</v>
      </c>
      <c r="Q850">
        <v>26.317065813537681</v>
      </c>
      <c r="R850">
        <v>26.843785762786865</v>
      </c>
      <c r="S850">
        <v>12.666666666666668</v>
      </c>
      <c r="T850" s="3">
        <v>76.323883056640625</v>
      </c>
      <c r="U850">
        <v>113.02646636962891</v>
      </c>
      <c r="V850">
        <v>0.1419999999999999</v>
      </c>
    </row>
    <row r="851" spans="1:22" x14ac:dyDescent="0.25">
      <c r="A851">
        <v>52</v>
      </c>
      <c r="B851">
        <v>61.273000000000003</v>
      </c>
      <c r="C851">
        <v>9.3420000000000005</v>
      </c>
      <c r="D851">
        <v>3.641</v>
      </c>
      <c r="E851">
        <v>84.855000000000004</v>
      </c>
      <c r="F851">
        <v>53.407969999999999</v>
      </c>
      <c r="L851" s="1" t="s">
        <v>22</v>
      </c>
      <c r="M851" s="2">
        <v>4</v>
      </c>
      <c r="N851" s="2">
        <v>54.994184909657882</v>
      </c>
      <c r="O851">
        <v>10000</v>
      </c>
      <c r="P851">
        <v>40</v>
      </c>
      <c r="Q851">
        <v>26.317065813537681</v>
      </c>
      <c r="R851">
        <v>26.843785762786865</v>
      </c>
      <c r="S851">
        <v>12.666666666666668</v>
      </c>
      <c r="T851" s="3">
        <v>76.323883056640625</v>
      </c>
      <c r="U851">
        <v>113.02646636962891</v>
      </c>
      <c r="V851">
        <v>0.1419999999999999</v>
      </c>
    </row>
    <row r="852" spans="1:22" x14ac:dyDescent="0.25">
      <c r="A852">
        <v>52</v>
      </c>
      <c r="B852">
        <v>61.372999999999998</v>
      </c>
      <c r="C852">
        <v>9.5370000000000008</v>
      </c>
      <c r="D852">
        <v>3.641</v>
      </c>
      <c r="E852">
        <v>84.986999999999995</v>
      </c>
      <c r="F852">
        <v>53.521500000000003</v>
      </c>
      <c r="L852" s="1" t="s">
        <v>22</v>
      </c>
      <c r="M852" s="2">
        <v>4</v>
      </c>
      <c r="N852" s="2">
        <v>54.994184909657882</v>
      </c>
      <c r="O852">
        <v>10000</v>
      </c>
      <c r="P852">
        <v>40</v>
      </c>
      <c r="Q852">
        <v>26.317065813537681</v>
      </c>
      <c r="R852">
        <v>26.843785762786865</v>
      </c>
      <c r="S852">
        <v>12.666666666666668</v>
      </c>
      <c r="T852" s="3">
        <v>76.323883056640625</v>
      </c>
      <c r="U852">
        <v>113.02646636962891</v>
      </c>
      <c r="V852">
        <v>0.1419999999999999</v>
      </c>
    </row>
    <row r="853" spans="1:22" x14ac:dyDescent="0.25">
      <c r="A853">
        <v>52</v>
      </c>
      <c r="B853">
        <v>61.473999999999997</v>
      </c>
      <c r="C853">
        <v>9.8620000000000001</v>
      </c>
      <c r="D853">
        <v>3.641</v>
      </c>
      <c r="E853">
        <v>85.055000000000007</v>
      </c>
      <c r="F853">
        <v>53.54222</v>
      </c>
      <c r="L853" s="1" t="s">
        <v>22</v>
      </c>
      <c r="M853" s="2">
        <v>4</v>
      </c>
      <c r="N853" s="2">
        <v>54.994184909657882</v>
      </c>
      <c r="O853">
        <v>10000</v>
      </c>
      <c r="P853">
        <v>40</v>
      </c>
      <c r="Q853">
        <v>26.317065813537681</v>
      </c>
      <c r="R853">
        <v>26.843785762786865</v>
      </c>
      <c r="S853">
        <v>12.666666666666668</v>
      </c>
      <c r="T853" s="3">
        <v>76.323883056640625</v>
      </c>
      <c r="U853">
        <v>113.02646636962891</v>
      </c>
      <c r="V853">
        <v>0.1419999999999999</v>
      </c>
    </row>
    <row r="854" spans="1:22" x14ac:dyDescent="0.25">
      <c r="A854">
        <v>52</v>
      </c>
      <c r="B854">
        <v>61.573999999999998</v>
      </c>
      <c r="C854">
        <v>9.5190000000000001</v>
      </c>
      <c r="D854">
        <v>3.6419999999999999</v>
      </c>
      <c r="E854">
        <v>85.188000000000002</v>
      </c>
      <c r="F854">
        <v>53.515920000000001</v>
      </c>
      <c r="L854" s="1" t="s">
        <v>22</v>
      </c>
      <c r="M854" s="2">
        <v>4</v>
      </c>
      <c r="N854" s="2">
        <v>54.994184909657882</v>
      </c>
      <c r="O854">
        <v>10000</v>
      </c>
      <c r="P854">
        <v>40</v>
      </c>
      <c r="Q854">
        <v>26.317065813537681</v>
      </c>
      <c r="R854">
        <v>26.843785762786865</v>
      </c>
      <c r="S854">
        <v>12.666666666666668</v>
      </c>
      <c r="T854" s="3">
        <v>76.323883056640625</v>
      </c>
      <c r="U854">
        <v>113.02646636962891</v>
      </c>
      <c r="V854">
        <v>0.1419999999999999</v>
      </c>
    </row>
    <row r="855" spans="1:22" x14ac:dyDescent="0.25">
      <c r="A855">
        <v>52</v>
      </c>
      <c r="B855">
        <v>61.673999999999999</v>
      </c>
      <c r="C855">
        <v>9.5640000000000001</v>
      </c>
      <c r="D855">
        <v>3.6419999999999999</v>
      </c>
      <c r="E855">
        <v>85.289000000000001</v>
      </c>
      <c r="F855">
        <v>53.548780000000001</v>
      </c>
      <c r="L855" s="1" t="s">
        <v>22</v>
      </c>
      <c r="M855" s="2">
        <v>4</v>
      </c>
      <c r="N855" s="2">
        <v>54.994184909657882</v>
      </c>
      <c r="O855">
        <v>10000</v>
      </c>
      <c r="P855">
        <v>40</v>
      </c>
      <c r="Q855">
        <v>26.317065813537681</v>
      </c>
      <c r="R855">
        <v>26.843785762786865</v>
      </c>
      <c r="S855">
        <v>12.666666666666668</v>
      </c>
      <c r="T855" s="3">
        <v>76.323883056640625</v>
      </c>
      <c r="U855">
        <v>113.02646636962891</v>
      </c>
      <c r="V855">
        <v>0.1419999999999999</v>
      </c>
    </row>
    <row r="856" spans="1:22" x14ac:dyDescent="0.25">
      <c r="A856">
        <v>52</v>
      </c>
      <c r="B856">
        <v>61.774000000000001</v>
      </c>
      <c r="C856">
        <v>9.34</v>
      </c>
      <c r="D856">
        <v>3.6429999999999998</v>
      </c>
      <c r="E856">
        <v>85.355000000000004</v>
      </c>
      <c r="F856">
        <v>53.551290000000002</v>
      </c>
      <c r="L856" s="1" t="s">
        <v>22</v>
      </c>
      <c r="M856" s="2">
        <v>4</v>
      </c>
      <c r="N856" s="2">
        <v>54.994184909657882</v>
      </c>
      <c r="O856">
        <v>10000</v>
      </c>
      <c r="P856">
        <v>40</v>
      </c>
      <c r="Q856">
        <v>26.317065813537681</v>
      </c>
      <c r="R856">
        <v>26.843785762786865</v>
      </c>
      <c r="S856">
        <v>12.666666666666668</v>
      </c>
      <c r="T856" s="3">
        <v>76.323883056640625</v>
      </c>
      <c r="U856">
        <v>113.02646636962891</v>
      </c>
      <c r="V856">
        <v>0.1419999999999999</v>
      </c>
    </row>
    <row r="857" spans="1:22" x14ac:dyDescent="0.25">
      <c r="A857">
        <v>52</v>
      </c>
      <c r="B857">
        <v>61.874000000000002</v>
      </c>
      <c r="C857">
        <v>9.2680000000000007</v>
      </c>
      <c r="D857">
        <v>3.6389999999999998</v>
      </c>
      <c r="E857">
        <v>85.486999999999995</v>
      </c>
      <c r="F857">
        <v>53.596980000000002</v>
      </c>
      <c r="L857" s="1" t="s">
        <v>22</v>
      </c>
      <c r="M857" s="2">
        <v>4</v>
      </c>
      <c r="N857" s="2">
        <v>54.994184909657882</v>
      </c>
      <c r="O857">
        <v>10000</v>
      </c>
      <c r="P857">
        <v>40</v>
      </c>
      <c r="Q857">
        <v>26.317065813537681</v>
      </c>
      <c r="R857">
        <v>26.843785762786865</v>
      </c>
      <c r="S857">
        <v>12.666666666666668</v>
      </c>
      <c r="T857" s="3">
        <v>76.323883056640625</v>
      </c>
      <c r="U857">
        <v>113.02646636962891</v>
      </c>
      <c r="V857">
        <v>0.1419999999999999</v>
      </c>
    </row>
    <row r="858" spans="1:22" x14ac:dyDescent="0.25">
      <c r="A858">
        <v>52</v>
      </c>
      <c r="B858">
        <v>61.975000000000001</v>
      </c>
      <c r="C858">
        <v>9.2149999999999999</v>
      </c>
      <c r="D858">
        <v>3.6379999999999999</v>
      </c>
      <c r="E858">
        <v>85.555000000000007</v>
      </c>
      <c r="F858">
        <v>53.655369999999998</v>
      </c>
      <c r="L858" s="1" t="s">
        <v>22</v>
      </c>
      <c r="M858" s="2">
        <v>4</v>
      </c>
      <c r="N858" s="2">
        <v>54.994184909657882</v>
      </c>
      <c r="O858">
        <v>10000</v>
      </c>
      <c r="P858">
        <v>40</v>
      </c>
      <c r="Q858">
        <v>26.317065813537681</v>
      </c>
      <c r="R858">
        <v>26.843785762786865</v>
      </c>
      <c r="S858">
        <v>12.666666666666668</v>
      </c>
      <c r="T858" s="3">
        <v>76.323883056640625</v>
      </c>
      <c r="U858">
        <v>113.02646636962891</v>
      </c>
      <c r="V858">
        <v>0.1419999999999999</v>
      </c>
    </row>
    <row r="859" spans="1:22" x14ac:dyDescent="0.25">
      <c r="A859">
        <v>52</v>
      </c>
      <c r="B859">
        <v>62.076000000000001</v>
      </c>
      <c r="C859">
        <v>9.3780000000000001</v>
      </c>
      <c r="D859">
        <v>3.6429999999999998</v>
      </c>
      <c r="E859">
        <v>85.688000000000002</v>
      </c>
      <c r="F859">
        <v>53.734200000000001</v>
      </c>
      <c r="L859" s="1" t="s">
        <v>22</v>
      </c>
      <c r="M859" s="2">
        <v>4</v>
      </c>
      <c r="N859" s="2">
        <v>54.994184909657882</v>
      </c>
      <c r="O859">
        <v>10000</v>
      </c>
      <c r="P859">
        <v>40</v>
      </c>
      <c r="Q859">
        <v>26.317065813537681</v>
      </c>
      <c r="R859">
        <v>26.843785762786865</v>
      </c>
      <c r="S859">
        <v>12.666666666666668</v>
      </c>
      <c r="T859" s="3">
        <v>76.323883056640625</v>
      </c>
      <c r="U859">
        <v>113.02646636962891</v>
      </c>
      <c r="V859">
        <v>0.1419999999999999</v>
      </c>
    </row>
    <row r="860" spans="1:22" x14ac:dyDescent="0.25">
      <c r="A860">
        <v>52</v>
      </c>
      <c r="B860">
        <v>62.173999999999999</v>
      </c>
      <c r="C860">
        <v>9.4749999999999996</v>
      </c>
      <c r="D860">
        <v>3.6419999999999999</v>
      </c>
      <c r="E860">
        <v>85.787000000000006</v>
      </c>
      <c r="F860">
        <v>53.689869999999999</v>
      </c>
      <c r="L860" s="1" t="s">
        <v>22</v>
      </c>
      <c r="M860" s="2">
        <v>4</v>
      </c>
      <c r="N860" s="2">
        <v>54.994184909657882</v>
      </c>
      <c r="O860">
        <v>10000</v>
      </c>
      <c r="P860">
        <v>40</v>
      </c>
      <c r="Q860">
        <v>26.317065813537681</v>
      </c>
      <c r="R860">
        <v>26.843785762786865</v>
      </c>
      <c r="S860">
        <v>12.666666666666668</v>
      </c>
      <c r="T860" s="3">
        <v>76.323883056640625</v>
      </c>
      <c r="U860">
        <v>113.02646636962891</v>
      </c>
      <c r="V860">
        <v>0.1419999999999999</v>
      </c>
    </row>
    <row r="861" spans="1:22" x14ac:dyDescent="0.25">
      <c r="A861">
        <v>52</v>
      </c>
      <c r="B861">
        <v>62.274999999999999</v>
      </c>
      <c r="C861">
        <v>9.9120000000000008</v>
      </c>
      <c r="D861">
        <v>3.641</v>
      </c>
      <c r="E861">
        <v>85.853999999999999</v>
      </c>
      <c r="F861">
        <v>53.706240000000001</v>
      </c>
      <c r="L861" s="1" t="s">
        <v>22</v>
      </c>
      <c r="M861" s="2">
        <v>4</v>
      </c>
      <c r="N861" s="2">
        <v>54.994184909657882</v>
      </c>
      <c r="O861">
        <v>10000</v>
      </c>
      <c r="P861">
        <v>40</v>
      </c>
      <c r="Q861">
        <v>26.317065813537681</v>
      </c>
      <c r="R861">
        <v>26.843785762786865</v>
      </c>
      <c r="S861">
        <v>12.666666666666668</v>
      </c>
      <c r="T861" s="3">
        <v>76.323883056640625</v>
      </c>
      <c r="U861">
        <v>113.02646636962891</v>
      </c>
      <c r="V861">
        <v>0.1419999999999999</v>
      </c>
    </row>
    <row r="862" spans="1:22" x14ac:dyDescent="0.25">
      <c r="A862">
        <v>52</v>
      </c>
      <c r="B862">
        <v>62.374000000000002</v>
      </c>
      <c r="C862">
        <v>9.718</v>
      </c>
      <c r="D862">
        <v>3.641</v>
      </c>
      <c r="E862">
        <v>85.986000000000004</v>
      </c>
      <c r="F862">
        <v>53.790869999999998</v>
      </c>
      <c r="L862" s="1" t="s">
        <v>22</v>
      </c>
      <c r="M862" s="2">
        <v>4</v>
      </c>
      <c r="N862" s="2">
        <v>54.994184909657882</v>
      </c>
      <c r="O862">
        <v>10000</v>
      </c>
      <c r="P862">
        <v>40</v>
      </c>
      <c r="Q862">
        <v>26.317065813537681</v>
      </c>
      <c r="R862">
        <v>26.843785762786865</v>
      </c>
      <c r="S862">
        <v>12.666666666666668</v>
      </c>
      <c r="T862" s="3">
        <v>76.323883056640625</v>
      </c>
      <c r="U862">
        <v>113.02646636962891</v>
      </c>
      <c r="V862">
        <v>0.1419999999999999</v>
      </c>
    </row>
    <row r="863" spans="1:22" x14ac:dyDescent="0.25">
      <c r="A863">
        <v>52</v>
      </c>
      <c r="B863">
        <v>62.475999999999999</v>
      </c>
      <c r="C863">
        <v>8.2219999999999995</v>
      </c>
      <c r="D863">
        <v>3.6419999999999999</v>
      </c>
      <c r="E863">
        <v>86.054000000000002</v>
      </c>
      <c r="F863">
        <v>53.848329999999997</v>
      </c>
      <c r="L863" s="1" t="s">
        <v>22</v>
      </c>
      <c r="M863" s="2">
        <v>4</v>
      </c>
      <c r="N863" s="2">
        <v>54.994184909657882</v>
      </c>
      <c r="O863">
        <v>10000</v>
      </c>
      <c r="P863">
        <v>40</v>
      </c>
      <c r="Q863">
        <v>26.317065813537681</v>
      </c>
      <c r="R863">
        <v>26.843785762786865</v>
      </c>
      <c r="S863">
        <v>12.666666666666668</v>
      </c>
      <c r="T863" s="3">
        <v>76.323883056640625</v>
      </c>
      <c r="U863">
        <v>113.02646636962891</v>
      </c>
      <c r="V863">
        <v>0.1419999999999999</v>
      </c>
    </row>
    <row r="864" spans="1:22" x14ac:dyDescent="0.25">
      <c r="A864">
        <v>52</v>
      </c>
      <c r="B864">
        <v>62.573999999999998</v>
      </c>
      <c r="C864">
        <v>8.3670000000000009</v>
      </c>
      <c r="D864">
        <v>3.641</v>
      </c>
      <c r="E864">
        <v>86.186000000000007</v>
      </c>
      <c r="F864">
        <v>53.91986</v>
      </c>
      <c r="L864" s="1" t="s">
        <v>22</v>
      </c>
      <c r="M864" s="2">
        <v>4</v>
      </c>
      <c r="N864" s="2">
        <v>54.994184909657882</v>
      </c>
      <c r="O864">
        <v>10000</v>
      </c>
      <c r="P864">
        <v>40</v>
      </c>
      <c r="Q864">
        <v>26.317065813537681</v>
      </c>
      <c r="R864">
        <v>26.843785762786865</v>
      </c>
      <c r="S864">
        <v>12.666666666666668</v>
      </c>
      <c r="T864" s="3">
        <v>76.323883056640625</v>
      </c>
      <c r="U864">
        <v>113.02646636962891</v>
      </c>
      <c r="V864">
        <v>0.1419999999999999</v>
      </c>
    </row>
    <row r="865" spans="1:22" x14ac:dyDescent="0.25">
      <c r="A865">
        <v>52</v>
      </c>
      <c r="B865">
        <v>62.673999999999999</v>
      </c>
      <c r="C865">
        <v>8.5150000000000006</v>
      </c>
      <c r="D865">
        <v>3.641</v>
      </c>
      <c r="E865">
        <v>86.287999999999997</v>
      </c>
      <c r="F865">
        <v>54.025329999999997</v>
      </c>
      <c r="L865" s="1" t="s">
        <v>22</v>
      </c>
      <c r="M865" s="2">
        <v>4</v>
      </c>
      <c r="N865" s="2">
        <v>54.994184909657882</v>
      </c>
      <c r="O865">
        <v>10000</v>
      </c>
      <c r="P865">
        <v>40</v>
      </c>
      <c r="Q865">
        <v>26.317065813537681</v>
      </c>
      <c r="R865">
        <v>26.843785762786865</v>
      </c>
      <c r="S865">
        <v>12.666666666666668</v>
      </c>
      <c r="T865" s="3">
        <v>76.323883056640625</v>
      </c>
      <c r="U865">
        <v>113.02646636962891</v>
      </c>
      <c r="V865">
        <v>0.1419999999999999</v>
      </c>
    </row>
    <row r="866" spans="1:22" x14ac:dyDescent="0.25">
      <c r="A866">
        <v>52</v>
      </c>
      <c r="B866">
        <v>62.774000000000001</v>
      </c>
      <c r="C866">
        <v>8.4550000000000001</v>
      </c>
      <c r="D866">
        <v>3.64</v>
      </c>
      <c r="E866">
        <v>86.353999999999999</v>
      </c>
      <c r="F866">
        <v>54.102209999999999</v>
      </c>
      <c r="L866" s="1" t="s">
        <v>22</v>
      </c>
      <c r="M866" s="2">
        <v>4</v>
      </c>
      <c r="N866" s="2">
        <v>54.994184909657882</v>
      </c>
      <c r="O866">
        <v>10000</v>
      </c>
      <c r="P866">
        <v>40</v>
      </c>
      <c r="Q866">
        <v>26.317065813537681</v>
      </c>
      <c r="R866">
        <v>26.843785762786865</v>
      </c>
      <c r="S866">
        <v>12.666666666666668</v>
      </c>
      <c r="T866" s="3">
        <v>76.323883056640625</v>
      </c>
      <c r="U866">
        <v>113.02646636962891</v>
      </c>
      <c r="V866">
        <v>0.1419999999999999</v>
      </c>
    </row>
    <row r="867" spans="1:22" x14ac:dyDescent="0.25">
      <c r="A867">
        <v>52</v>
      </c>
      <c r="B867">
        <v>62.875999999999998</v>
      </c>
      <c r="C867">
        <v>8.1590000000000007</v>
      </c>
      <c r="D867">
        <v>3.641</v>
      </c>
      <c r="E867">
        <v>86.486999999999995</v>
      </c>
      <c r="F867">
        <v>54.11063</v>
      </c>
      <c r="L867" s="1" t="s">
        <v>22</v>
      </c>
      <c r="M867" s="2">
        <v>4</v>
      </c>
      <c r="N867" s="2">
        <v>54.994184909657882</v>
      </c>
      <c r="O867">
        <v>10000</v>
      </c>
      <c r="P867">
        <v>40</v>
      </c>
      <c r="Q867">
        <v>26.317065813537681</v>
      </c>
      <c r="R867">
        <v>26.843785762786865</v>
      </c>
      <c r="S867">
        <v>12.666666666666668</v>
      </c>
      <c r="T867" s="3">
        <v>76.323883056640625</v>
      </c>
      <c r="U867">
        <v>113.02646636962891</v>
      </c>
      <c r="V867">
        <v>0.1419999999999999</v>
      </c>
    </row>
    <row r="868" spans="1:22" x14ac:dyDescent="0.25">
      <c r="A868">
        <v>52</v>
      </c>
      <c r="B868">
        <v>62.975999999999999</v>
      </c>
      <c r="C868">
        <v>7.1280000000000001</v>
      </c>
      <c r="D868">
        <v>3.6389999999999998</v>
      </c>
      <c r="E868">
        <v>86.555000000000007</v>
      </c>
      <c r="F868">
        <v>54.232199999999999</v>
      </c>
      <c r="L868" s="1" t="s">
        <v>22</v>
      </c>
      <c r="M868" s="2">
        <v>4</v>
      </c>
      <c r="N868" s="2">
        <v>54.994184909657882</v>
      </c>
      <c r="O868">
        <v>10000</v>
      </c>
      <c r="P868">
        <v>40</v>
      </c>
      <c r="Q868">
        <v>26.317065813537681</v>
      </c>
      <c r="R868">
        <v>26.843785762786865</v>
      </c>
      <c r="S868">
        <v>12.666666666666668</v>
      </c>
      <c r="T868" s="3">
        <v>76.323883056640625</v>
      </c>
      <c r="U868">
        <v>113.02646636962891</v>
      </c>
      <c r="V868">
        <v>0.1419999999999999</v>
      </c>
    </row>
    <row r="869" spans="1:22" x14ac:dyDescent="0.25">
      <c r="A869">
        <v>52</v>
      </c>
      <c r="B869">
        <v>63.073999999999998</v>
      </c>
      <c r="C869">
        <v>7.319</v>
      </c>
      <c r="D869">
        <v>3.6389999999999998</v>
      </c>
      <c r="E869">
        <v>86.688000000000002</v>
      </c>
      <c r="F869">
        <v>54.42501</v>
      </c>
      <c r="L869" s="1" t="s">
        <v>22</v>
      </c>
      <c r="M869" s="2">
        <v>4</v>
      </c>
      <c r="N869" s="2">
        <v>54.994184909657882</v>
      </c>
      <c r="O869">
        <v>10000</v>
      </c>
      <c r="P869">
        <v>40</v>
      </c>
      <c r="Q869">
        <v>26.317065813537681</v>
      </c>
      <c r="R869">
        <v>26.843785762786865</v>
      </c>
      <c r="S869">
        <v>12.666666666666668</v>
      </c>
      <c r="T869" s="3">
        <v>76.323883056640625</v>
      </c>
      <c r="U869">
        <v>113.02646636962891</v>
      </c>
      <c r="V869">
        <v>0.1419999999999999</v>
      </c>
    </row>
    <row r="870" spans="1:22" x14ac:dyDescent="0.25">
      <c r="A870">
        <v>52</v>
      </c>
      <c r="B870">
        <v>63.173999999999999</v>
      </c>
      <c r="C870">
        <v>7.5220000000000002</v>
      </c>
      <c r="D870">
        <v>3.641</v>
      </c>
      <c r="E870">
        <v>86.789000000000001</v>
      </c>
      <c r="F870">
        <v>54.462290000000003</v>
      </c>
      <c r="L870" s="1" t="s">
        <v>22</v>
      </c>
      <c r="M870" s="2">
        <v>4</v>
      </c>
      <c r="N870" s="2">
        <v>54.994184909657882</v>
      </c>
      <c r="O870">
        <v>10000</v>
      </c>
      <c r="P870">
        <v>40</v>
      </c>
      <c r="Q870">
        <v>26.317065813537681</v>
      </c>
      <c r="R870">
        <v>26.843785762786865</v>
      </c>
      <c r="S870">
        <v>12.666666666666668</v>
      </c>
      <c r="T870" s="3">
        <v>76.323883056640625</v>
      </c>
      <c r="U870">
        <v>113.02646636962891</v>
      </c>
      <c r="V870">
        <v>0.1419999999999999</v>
      </c>
    </row>
    <row r="871" spans="1:22" x14ac:dyDescent="0.25">
      <c r="A871">
        <v>52</v>
      </c>
      <c r="B871">
        <v>63.273000000000003</v>
      </c>
      <c r="C871">
        <v>7.6580000000000004</v>
      </c>
      <c r="D871">
        <v>3.641</v>
      </c>
      <c r="E871">
        <v>86.853999999999999</v>
      </c>
      <c r="F871">
        <v>54.478029999999997</v>
      </c>
      <c r="L871" s="1" t="s">
        <v>22</v>
      </c>
      <c r="M871" s="2">
        <v>4</v>
      </c>
      <c r="N871" s="2">
        <v>54.994184909657882</v>
      </c>
      <c r="O871">
        <v>10000</v>
      </c>
      <c r="P871">
        <v>40</v>
      </c>
      <c r="Q871">
        <v>26.317065813537681</v>
      </c>
      <c r="R871">
        <v>26.843785762786865</v>
      </c>
      <c r="S871">
        <v>12.666666666666668</v>
      </c>
      <c r="T871" s="3">
        <v>76.323883056640625</v>
      </c>
      <c r="U871">
        <v>113.02646636962891</v>
      </c>
      <c r="V871">
        <v>0.1419999999999999</v>
      </c>
    </row>
    <row r="872" spans="1:22" x14ac:dyDescent="0.25">
      <c r="A872">
        <v>52</v>
      </c>
      <c r="B872">
        <v>63.374000000000002</v>
      </c>
      <c r="C872">
        <v>7.2210000000000001</v>
      </c>
      <c r="D872">
        <v>3.641</v>
      </c>
      <c r="E872">
        <v>86.954999999999998</v>
      </c>
      <c r="F872">
        <v>54.628410000000002</v>
      </c>
      <c r="L872" s="1" t="s">
        <v>22</v>
      </c>
      <c r="M872" s="2">
        <v>4</v>
      </c>
      <c r="N872" s="2">
        <v>54.994184909657882</v>
      </c>
      <c r="O872">
        <v>10000</v>
      </c>
      <c r="P872">
        <v>40</v>
      </c>
      <c r="Q872">
        <v>26.317065813537681</v>
      </c>
      <c r="R872">
        <v>26.843785762786865</v>
      </c>
      <c r="S872">
        <v>12.666666666666668</v>
      </c>
      <c r="T872" s="3">
        <v>76.323883056640625</v>
      </c>
      <c r="U872">
        <v>113.02646636962891</v>
      </c>
      <c r="V872">
        <v>0.1419999999999999</v>
      </c>
    </row>
    <row r="873" spans="1:22" x14ac:dyDescent="0.25">
      <c r="A873">
        <v>52</v>
      </c>
      <c r="B873">
        <v>63.48</v>
      </c>
      <c r="C873">
        <v>6.5640000000000001</v>
      </c>
      <c r="D873">
        <v>3.6419999999999999</v>
      </c>
      <c r="E873">
        <v>87.055000000000007</v>
      </c>
      <c r="F873">
        <v>54.647289999999998</v>
      </c>
      <c r="L873" s="1" t="s">
        <v>22</v>
      </c>
      <c r="M873" s="2">
        <v>4</v>
      </c>
      <c r="N873" s="2">
        <v>54.994184909657882</v>
      </c>
      <c r="O873">
        <v>10000</v>
      </c>
      <c r="P873">
        <v>40</v>
      </c>
      <c r="Q873">
        <v>26.317065813537681</v>
      </c>
      <c r="R873">
        <v>26.843785762786865</v>
      </c>
      <c r="S873">
        <v>12.666666666666668</v>
      </c>
      <c r="T873" s="3">
        <v>76.323883056640625</v>
      </c>
      <c r="U873">
        <v>113.02646636962891</v>
      </c>
      <c r="V873">
        <v>0.1419999999999999</v>
      </c>
    </row>
    <row r="874" spans="1:22" x14ac:dyDescent="0.25">
      <c r="A874">
        <v>52</v>
      </c>
      <c r="B874">
        <v>63.575000000000003</v>
      </c>
      <c r="C874">
        <v>6.9240000000000004</v>
      </c>
      <c r="D874">
        <v>3.641</v>
      </c>
      <c r="E874">
        <v>87.186999999999998</v>
      </c>
      <c r="F874">
        <v>54.746490000000001</v>
      </c>
      <c r="L874" s="1" t="s">
        <v>22</v>
      </c>
      <c r="M874" s="2">
        <v>4</v>
      </c>
      <c r="N874" s="2">
        <v>54.994184909657882</v>
      </c>
      <c r="O874">
        <v>10000</v>
      </c>
      <c r="P874">
        <v>40</v>
      </c>
      <c r="Q874">
        <v>26.317065813537681</v>
      </c>
      <c r="R874">
        <v>26.843785762786865</v>
      </c>
      <c r="S874">
        <v>12.666666666666668</v>
      </c>
      <c r="T874" s="3">
        <v>76.323883056640625</v>
      </c>
      <c r="U874">
        <v>113.02646636962891</v>
      </c>
      <c r="V874">
        <v>0.1419999999999999</v>
      </c>
    </row>
    <row r="875" spans="1:22" x14ac:dyDescent="0.25">
      <c r="A875">
        <v>52</v>
      </c>
      <c r="B875">
        <v>63.673000000000002</v>
      </c>
      <c r="C875">
        <v>7.2169999999999996</v>
      </c>
      <c r="D875">
        <v>3.6419999999999999</v>
      </c>
      <c r="E875">
        <v>87.287000000000006</v>
      </c>
      <c r="F875">
        <v>54.88908</v>
      </c>
      <c r="L875" s="1" t="s">
        <v>22</v>
      </c>
      <c r="M875" s="2">
        <v>4</v>
      </c>
      <c r="N875" s="2">
        <v>54.994184909657882</v>
      </c>
      <c r="O875">
        <v>10000</v>
      </c>
      <c r="P875">
        <v>40</v>
      </c>
      <c r="Q875">
        <v>26.317065813537681</v>
      </c>
      <c r="R875">
        <v>26.843785762786865</v>
      </c>
      <c r="S875">
        <v>12.666666666666668</v>
      </c>
      <c r="T875" s="3">
        <v>76.323883056640625</v>
      </c>
      <c r="U875">
        <v>113.02646636962891</v>
      </c>
      <c r="V875">
        <v>0.1419999999999999</v>
      </c>
    </row>
    <row r="876" spans="1:22" x14ac:dyDescent="0.25">
      <c r="A876">
        <v>52</v>
      </c>
      <c r="B876">
        <v>63.773000000000003</v>
      </c>
      <c r="C876">
        <v>7.2519999999999998</v>
      </c>
      <c r="D876">
        <v>3.6419999999999999</v>
      </c>
      <c r="E876">
        <v>87.353999999999999</v>
      </c>
      <c r="F876">
        <v>54.942900000000002</v>
      </c>
      <c r="L876" s="1" t="s">
        <v>22</v>
      </c>
      <c r="M876" s="2">
        <v>4</v>
      </c>
      <c r="N876" s="2">
        <v>54.994184909657882</v>
      </c>
      <c r="O876">
        <v>10000</v>
      </c>
      <c r="P876">
        <v>40</v>
      </c>
      <c r="Q876">
        <v>26.317065813537681</v>
      </c>
      <c r="R876">
        <v>26.843785762786865</v>
      </c>
      <c r="S876">
        <v>12.666666666666668</v>
      </c>
      <c r="T876" s="3">
        <v>76.323883056640625</v>
      </c>
      <c r="U876">
        <v>113.02646636962891</v>
      </c>
      <c r="V876">
        <v>0.1419999999999999</v>
      </c>
    </row>
    <row r="877" spans="1:22" x14ac:dyDescent="0.25">
      <c r="A877">
        <v>52</v>
      </c>
      <c r="B877">
        <v>63.874000000000002</v>
      </c>
      <c r="C877">
        <v>6.4189999999999996</v>
      </c>
      <c r="D877">
        <v>3.6459999999999999</v>
      </c>
      <c r="E877">
        <v>87.486000000000004</v>
      </c>
      <c r="F877">
        <v>54.944429999999997</v>
      </c>
      <c r="L877" s="1" t="s">
        <v>22</v>
      </c>
      <c r="M877" s="2">
        <v>4</v>
      </c>
      <c r="N877" s="2">
        <v>54.994184909657882</v>
      </c>
      <c r="O877">
        <v>10000</v>
      </c>
      <c r="P877">
        <v>40</v>
      </c>
      <c r="Q877">
        <v>26.317065813537681</v>
      </c>
      <c r="R877">
        <v>26.843785762786865</v>
      </c>
      <c r="S877">
        <v>12.666666666666668</v>
      </c>
      <c r="T877" s="3">
        <v>76.323883056640625</v>
      </c>
      <c r="U877">
        <v>113.02646636962891</v>
      </c>
      <c r="V877">
        <v>0.1419999999999999</v>
      </c>
    </row>
    <row r="878" spans="1:22" x14ac:dyDescent="0.25">
      <c r="A878">
        <v>52</v>
      </c>
      <c r="B878">
        <v>63.973999999999997</v>
      </c>
      <c r="C878">
        <v>6.452</v>
      </c>
      <c r="D878">
        <v>3.6389999999999998</v>
      </c>
      <c r="E878">
        <v>87.552999999999997</v>
      </c>
      <c r="F878">
        <v>54.981259999999999</v>
      </c>
      <c r="L878" s="1" t="s">
        <v>22</v>
      </c>
      <c r="M878" s="2">
        <v>4</v>
      </c>
      <c r="N878" s="2">
        <v>54.994184909657882</v>
      </c>
      <c r="O878">
        <v>10000</v>
      </c>
      <c r="P878">
        <v>40</v>
      </c>
      <c r="Q878">
        <v>26.317065813537681</v>
      </c>
      <c r="R878">
        <v>26.843785762786865</v>
      </c>
      <c r="S878">
        <v>12.666666666666668</v>
      </c>
      <c r="T878" s="3">
        <v>76.323883056640625</v>
      </c>
      <c r="U878">
        <v>113.02646636962891</v>
      </c>
      <c r="V878">
        <v>0.1419999999999999</v>
      </c>
    </row>
    <row r="879" spans="1:22" x14ac:dyDescent="0.25">
      <c r="A879">
        <v>52</v>
      </c>
      <c r="B879">
        <v>64.073999999999998</v>
      </c>
      <c r="C879">
        <v>6.6139999999999999</v>
      </c>
      <c r="D879">
        <v>3.6379999999999999</v>
      </c>
      <c r="E879">
        <v>87.686999999999998</v>
      </c>
      <c r="F879">
        <v>55.011150000000001</v>
      </c>
      <c r="L879" s="1" t="s">
        <v>22</v>
      </c>
      <c r="M879" s="2">
        <v>4</v>
      </c>
      <c r="N879" s="2">
        <v>54.994184909657882</v>
      </c>
      <c r="O879">
        <v>10000</v>
      </c>
      <c r="P879">
        <v>40</v>
      </c>
      <c r="Q879">
        <v>26.317065813537681</v>
      </c>
      <c r="R879">
        <v>26.843785762786865</v>
      </c>
      <c r="S879">
        <v>12.666666666666668</v>
      </c>
      <c r="T879" s="3">
        <v>76.323883056640625</v>
      </c>
      <c r="U879">
        <v>113.02646636962891</v>
      </c>
      <c r="V879">
        <v>0.1419999999999999</v>
      </c>
    </row>
    <row r="880" spans="1:22" x14ac:dyDescent="0.25">
      <c r="A880">
        <v>52</v>
      </c>
      <c r="B880">
        <v>64.174000000000007</v>
      </c>
      <c r="C880">
        <v>7.125</v>
      </c>
      <c r="D880">
        <v>3.6419999999999999</v>
      </c>
      <c r="E880">
        <v>87.787000000000006</v>
      </c>
      <c r="F880">
        <v>55.038269999999997</v>
      </c>
      <c r="L880" s="1" t="s">
        <v>22</v>
      </c>
      <c r="M880" s="2">
        <v>4</v>
      </c>
      <c r="N880" s="2">
        <v>54.994184909657882</v>
      </c>
      <c r="O880">
        <v>10000</v>
      </c>
      <c r="P880">
        <v>40</v>
      </c>
      <c r="Q880">
        <v>26.317065813537681</v>
      </c>
      <c r="R880">
        <v>26.843785762786865</v>
      </c>
      <c r="S880">
        <v>12.666666666666668</v>
      </c>
      <c r="T880" s="3">
        <v>76.323883056640625</v>
      </c>
      <c r="U880">
        <v>113.02646636962891</v>
      </c>
      <c r="V880">
        <v>0.1419999999999999</v>
      </c>
    </row>
    <row r="881" spans="1:22" x14ac:dyDescent="0.25">
      <c r="A881">
        <v>52</v>
      </c>
      <c r="B881">
        <v>64.274000000000001</v>
      </c>
      <c r="C881">
        <v>6.5620000000000003</v>
      </c>
      <c r="D881">
        <v>3.6419999999999999</v>
      </c>
      <c r="E881">
        <v>87.853999999999999</v>
      </c>
      <c r="F881">
        <v>55.15363</v>
      </c>
      <c r="L881" s="1" t="s">
        <v>22</v>
      </c>
      <c r="M881" s="2">
        <v>4</v>
      </c>
      <c r="N881" s="2">
        <v>54.994184909657882</v>
      </c>
      <c r="O881">
        <v>10000</v>
      </c>
      <c r="P881">
        <v>40</v>
      </c>
      <c r="Q881">
        <v>26.317065813537681</v>
      </c>
      <c r="R881">
        <v>26.843785762786865</v>
      </c>
      <c r="S881">
        <v>12.666666666666668</v>
      </c>
      <c r="T881" s="3">
        <v>76.323883056640625</v>
      </c>
      <c r="U881">
        <v>113.02646636962891</v>
      </c>
      <c r="V881">
        <v>0.1419999999999999</v>
      </c>
    </row>
    <row r="882" spans="1:22" x14ac:dyDescent="0.25">
      <c r="A882">
        <v>52</v>
      </c>
      <c r="B882">
        <v>64.375</v>
      </c>
      <c r="C882">
        <v>6.46</v>
      </c>
      <c r="D882">
        <v>3.6419999999999999</v>
      </c>
      <c r="E882">
        <v>87.953999999999994</v>
      </c>
      <c r="F882">
        <v>55.252249999999997</v>
      </c>
      <c r="L882" s="1" t="s">
        <v>22</v>
      </c>
      <c r="M882" s="2">
        <v>4</v>
      </c>
      <c r="N882" s="2">
        <v>54.994184909657882</v>
      </c>
      <c r="O882">
        <v>10000</v>
      </c>
      <c r="P882">
        <v>40</v>
      </c>
      <c r="Q882">
        <v>26.317065813537681</v>
      </c>
      <c r="R882">
        <v>26.843785762786865</v>
      </c>
      <c r="S882">
        <v>12.666666666666668</v>
      </c>
      <c r="T882" s="3">
        <v>76.323883056640625</v>
      </c>
      <c r="U882">
        <v>113.02646636962891</v>
      </c>
      <c r="V882">
        <v>0.1419999999999999</v>
      </c>
    </row>
    <row r="883" spans="1:22" x14ac:dyDescent="0.25">
      <c r="A883">
        <v>52</v>
      </c>
      <c r="B883">
        <v>64.474999999999994</v>
      </c>
      <c r="C883">
        <v>6.6020000000000003</v>
      </c>
      <c r="D883">
        <v>3.6419999999999999</v>
      </c>
      <c r="E883">
        <v>88.055000000000007</v>
      </c>
      <c r="F883">
        <v>55.258580000000002</v>
      </c>
      <c r="L883" s="1" t="s">
        <v>22</v>
      </c>
      <c r="M883" s="2">
        <v>4</v>
      </c>
      <c r="N883" s="2">
        <v>54.994184909657882</v>
      </c>
      <c r="O883">
        <v>10000</v>
      </c>
      <c r="P883">
        <v>40</v>
      </c>
      <c r="Q883">
        <v>26.317065813537681</v>
      </c>
      <c r="R883">
        <v>26.843785762786865</v>
      </c>
      <c r="S883">
        <v>12.666666666666668</v>
      </c>
      <c r="T883" s="3">
        <v>76.323883056640625</v>
      </c>
      <c r="U883">
        <v>113.02646636962891</v>
      </c>
      <c r="V883">
        <v>0.1419999999999999</v>
      </c>
    </row>
    <row r="884" spans="1:22" x14ac:dyDescent="0.25">
      <c r="A884">
        <v>52</v>
      </c>
      <c r="B884">
        <v>64.572999999999993</v>
      </c>
      <c r="C884">
        <v>6.5579999999999998</v>
      </c>
      <c r="D884">
        <v>3.6419999999999999</v>
      </c>
      <c r="E884">
        <v>88.186999999999998</v>
      </c>
      <c r="F884">
        <v>55.334180000000003</v>
      </c>
      <c r="L884" s="1" t="s">
        <v>22</v>
      </c>
      <c r="M884" s="2">
        <v>4</v>
      </c>
      <c r="N884" s="2">
        <v>54.994184909657882</v>
      </c>
      <c r="O884">
        <v>10000</v>
      </c>
      <c r="P884">
        <v>40</v>
      </c>
      <c r="Q884">
        <v>26.317065813537681</v>
      </c>
      <c r="R884">
        <v>26.843785762786865</v>
      </c>
      <c r="S884">
        <v>12.666666666666668</v>
      </c>
      <c r="T884" s="3">
        <v>76.323883056640625</v>
      </c>
      <c r="U884">
        <v>113.02646636962891</v>
      </c>
      <c r="V884">
        <v>0.1419999999999999</v>
      </c>
    </row>
    <row r="885" spans="1:22" x14ac:dyDescent="0.25">
      <c r="A885">
        <v>52</v>
      </c>
      <c r="B885">
        <v>64.674000000000007</v>
      </c>
      <c r="C885">
        <v>6.5190000000000001</v>
      </c>
      <c r="D885">
        <v>3.6419999999999999</v>
      </c>
      <c r="E885">
        <v>88.287000000000006</v>
      </c>
      <c r="F885">
        <v>55.404820000000001</v>
      </c>
      <c r="L885" s="1" t="s">
        <v>22</v>
      </c>
      <c r="M885" s="2">
        <v>4</v>
      </c>
      <c r="N885" s="2">
        <v>54.994184909657882</v>
      </c>
      <c r="O885">
        <v>10000</v>
      </c>
      <c r="P885">
        <v>40</v>
      </c>
      <c r="Q885">
        <v>26.317065813537681</v>
      </c>
      <c r="R885">
        <v>26.843785762786865</v>
      </c>
      <c r="S885">
        <v>12.666666666666668</v>
      </c>
      <c r="T885" s="3">
        <v>76.323883056640625</v>
      </c>
      <c r="U885">
        <v>113.02646636962891</v>
      </c>
      <c r="V885">
        <v>0.1419999999999999</v>
      </c>
    </row>
    <row r="886" spans="1:22" x14ac:dyDescent="0.25">
      <c r="A886">
        <v>52</v>
      </c>
      <c r="B886">
        <v>64.774000000000001</v>
      </c>
      <c r="C886">
        <v>6.3280000000000003</v>
      </c>
      <c r="D886">
        <v>3.641</v>
      </c>
      <c r="E886">
        <v>88.353999999999999</v>
      </c>
      <c r="F886">
        <v>55.40916</v>
      </c>
      <c r="L886" s="1" t="s">
        <v>22</v>
      </c>
      <c r="M886" s="2">
        <v>4</v>
      </c>
      <c r="N886" s="2">
        <v>54.994184909657882</v>
      </c>
      <c r="O886">
        <v>10000</v>
      </c>
      <c r="P886">
        <v>40</v>
      </c>
      <c r="Q886">
        <v>26.317065813537681</v>
      </c>
      <c r="R886">
        <v>26.843785762786865</v>
      </c>
      <c r="S886">
        <v>12.666666666666668</v>
      </c>
      <c r="T886" s="3">
        <v>76.323883056640625</v>
      </c>
      <c r="U886">
        <v>113.02646636962891</v>
      </c>
      <c r="V886">
        <v>0.1419999999999999</v>
      </c>
    </row>
    <row r="887" spans="1:22" x14ac:dyDescent="0.25">
      <c r="A887">
        <v>52</v>
      </c>
      <c r="B887">
        <v>64.875</v>
      </c>
      <c r="C887">
        <v>6.9119999999999999</v>
      </c>
      <c r="D887">
        <v>3.6419999999999999</v>
      </c>
      <c r="E887">
        <v>88.486000000000004</v>
      </c>
      <c r="F887">
        <v>55.484789999999997</v>
      </c>
      <c r="L887" s="1" t="s">
        <v>22</v>
      </c>
      <c r="M887" s="2">
        <v>4</v>
      </c>
      <c r="N887" s="2">
        <v>54.994184909657882</v>
      </c>
      <c r="O887">
        <v>10000</v>
      </c>
      <c r="P887">
        <v>40</v>
      </c>
      <c r="Q887">
        <v>26.317065813537681</v>
      </c>
      <c r="R887">
        <v>26.843785762786865</v>
      </c>
      <c r="S887">
        <v>12.666666666666668</v>
      </c>
      <c r="T887" s="3">
        <v>76.323883056640625</v>
      </c>
      <c r="U887">
        <v>113.02646636962891</v>
      </c>
      <c r="V887">
        <v>0.1419999999999999</v>
      </c>
    </row>
    <row r="888" spans="1:22" x14ac:dyDescent="0.25">
      <c r="A888">
        <v>52</v>
      </c>
      <c r="B888">
        <v>64.975999999999999</v>
      </c>
      <c r="C888">
        <v>7.0960000000000001</v>
      </c>
      <c r="D888">
        <v>3.645</v>
      </c>
      <c r="E888">
        <v>88.552999999999997</v>
      </c>
      <c r="F888">
        <v>55.527790000000003</v>
      </c>
      <c r="L888" s="1" t="s">
        <v>22</v>
      </c>
      <c r="M888" s="2">
        <v>4</v>
      </c>
      <c r="N888" s="2">
        <v>54.994184909657882</v>
      </c>
      <c r="O888">
        <v>10000</v>
      </c>
      <c r="P888">
        <v>40</v>
      </c>
      <c r="Q888">
        <v>26.317065813537681</v>
      </c>
      <c r="R888">
        <v>26.843785762786865</v>
      </c>
      <c r="S888">
        <v>12.666666666666668</v>
      </c>
      <c r="T888" s="3">
        <v>76.323883056640625</v>
      </c>
      <c r="U888">
        <v>113.02646636962891</v>
      </c>
      <c r="V888">
        <v>0.1419999999999999</v>
      </c>
    </row>
    <row r="889" spans="1:22" x14ac:dyDescent="0.25">
      <c r="A889">
        <v>52</v>
      </c>
      <c r="B889">
        <v>65.073999999999998</v>
      </c>
      <c r="C889">
        <v>7.085</v>
      </c>
      <c r="D889">
        <v>3.641</v>
      </c>
      <c r="E889">
        <v>88.686000000000007</v>
      </c>
      <c r="F889">
        <v>55.47278</v>
      </c>
      <c r="L889" s="1" t="s">
        <v>22</v>
      </c>
      <c r="M889" s="2">
        <v>4</v>
      </c>
      <c r="N889" s="2">
        <v>54.994184909657882</v>
      </c>
      <c r="O889">
        <v>10000</v>
      </c>
      <c r="P889">
        <v>40</v>
      </c>
      <c r="Q889">
        <v>26.317065813537681</v>
      </c>
      <c r="R889">
        <v>26.843785762786865</v>
      </c>
      <c r="S889">
        <v>12.666666666666668</v>
      </c>
      <c r="T889" s="3">
        <v>76.323883056640625</v>
      </c>
      <c r="U889">
        <v>113.02646636962891</v>
      </c>
      <c r="V889">
        <v>0.1419999999999999</v>
      </c>
    </row>
    <row r="890" spans="1:22" x14ac:dyDescent="0.25">
      <c r="A890">
        <v>52</v>
      </c>
      <c r="B890">
        <v>65.173000000000002</v>
      </c>
      <c r="C890">
        <v>6.7729999999999997</v>
      </c>
      <c r="D890">
        <v>3.641</v>
      </c>
      <c r="E890">
        <v>88.786000000000001</v>
      </c>
      <c r="F890">
        <v>55.488230000000001</v>
      </c>
      <c r="L890" s="1" t="s">
        <v>22</v>
      </c>
      <c r="M890" s="2">
        <v>4</v>
      </c>
      <c r="N890" s="2">
        <v>54.994184909657882</v>
      </c>
      <c r="O890">
        <v>10000</v>
      </c>
      <c r="P890">
        <v>40</v>
      </c>
      <c r="Q890">
        <v>26.317065813537681</v>
      </c>
      <c r="R890">
        <v>26.843785762786865</v>
      </c>
      <c r="S890">
        <v>12.666666666666668</v>
      </c>
      <c r="T890" s="3">
        <v>76.323883056640625</v>
      </c>
      <c r="U890">
        <v>113.02646636962891</v>
      </c>
      <c r="V890">
        <v>0.1419999999999999</v>
      </c>
    </row>
    <row r="891" spans="1:22" x14ac:dyDescent="0.25">
      <c r="A891">
        <v>52</v>
      </c>
      <c r="B891">
        <v>65.275000000000006</v>
      </c>
      <c r="C891">
        <v>7.1680000000000001</v>
      </c>
      <c r="D891">
        <v>3.6419999999999999</v>
      </c>
      <c r="E891">
        <v>88.852999999999994</v>
      </c>
      <c r="F891">
        <v>55.516390000000001</v>
      </c>
      <c r="L891" s="1" t="s">
        <v>22</v>
      </c>
      <c r="M891" s="2">
        <v>4</v>
      </c>
      <c r="N891" s="2">
        <v>54.994184909657882</v>
      </c>
      <c r="O891">
        <v>10000</v>
      </c>
      <c r="P891">
        <v>40</v>
      </c>
      <c r="Q891">
        <v>26.317065813537681</v>
      </c>
      <c r="R891">
        <v>26.843785762786865</v>
      </c>
      <c r="S891">
        <v>12.666666666666668</v>
      </c>
      <c r="T891" s="3">
        <v>76.323883056640625</v>
      </c>
      <c r="U891">
        <v>113.02646636962891</v>
      </c>
      <c r="V891">
        <v>0.1419999999999999</v>
      </c>
    </row>
    <row r="892" spans="1:22" x14ac:dyDescent="0.25">
      <c r="A892">
        <v>52</v>
      </c>
      <c r="B892">
        <v>65.373000000000005</v>
      </c>
      <c r="C892">
        <v>7.3419999999999996</v>
      </c>
      <c r="D892">
        <v>3.641</v>
      </c>
      <c r="E892">
        <v>88.986000000000004</v>
      </c>
      <c r="F892">
        <v>55.532499999999999</v>
      </c>
      <c r="L892" s="1" t="s">
        <v>22</v>
      </c>
      <c r="M892" s="2">
        <v>4</v>
      </c>
      <c r="N892" s="2">
        <v>54.994184909657882</v>
      </c>
      <c r="O892">
        <v>10000</v>
      </c>
      <c r="P892">
        <v>40</v>
      </c>
      <c r="Q892">
        <v>26.317065813537681</v>
      </c>
      <c r="R892">
        <v>26.843785762786865</v>
      </c>
      <c r="S892">
        <v>12.666666666666668</v>
      </c>
      <c r="T892" s="3">
        <v>76.323883056640625</v>
      </c>
      <c r="U892">
        <v>113.02646636962891</v>
      </c>
      <c r="V892">
        <v>0.1419999999999999</v>
      </c>
    </row>
    <row r="893" spans="1:22" x14ac:dyDescent="0.25">
      <c r="A893">
        <v>52</v>
      </c>
      <c r="B893">
        <v>65.475999999999999</v>
      </c>
      <c r="C893">
        <v>6.9580000000000002</v>
      </c>
      <c r="D893">
        <v>3.641</v>
      </c>
      <c r="E893">
        <v>89.052999999999997</v>
      </c>
      <c r="F893">
        <v>55.547789999999999</v>
      </c>
      <c r="L893" s="1" t="s">
        <v>22</v>
      </c>
      <c r="M893" s="2">
        <v>4</v>
      </c>
      <c r="N893" s="2">
        <v>54.994184909657882</v>
      </c>
      <c r="O893">
        <v>10000</v>
      </c>
      <c r="P893">
        <v>40</v>
      </c>
      <c r="Q893">
        <v>26.317065813537681</v>
      </c>
      <c r="R893">
        <v>26.843785762786865</v>
      </c>
      <c r="S893">
        <v>12.666666666666668</v>
      </c>
      <c r="T893" s="3">
        <v>76.323883056640625</v>
      </c>
      <c r="U893">
        <v>113.02646636962891</v>
      </c>
      <c r="V893">
        <v>0.1419999999999999</v>
      </c>
    </row>
    <row r="894" spans="1:22" x14ac:dyDescent="0.25">
      <c r="A894">
        <v>52</v>
      </c>
      <c r="B894">
        <v>65.572999999999993</v>
      </c>
      <c r="C894">
        <v>5.7450000000000001</v>
      </c>
      <c r="D894">
        <v>3.6419999999999999</v>
      </c>
      <c r="E894">
        <v>89.186000000000007</v>
      </c>
      <c r="F894">
        <v>55.528469999999999</v>
      </c>
      <c r="L894" s="1" t="s">
        <v>22</v>
      </c>
      <c r="M894" s="2">
        <v>4</v>
      </c>
      <c r="N894" s="2">
        <v>54.994184909657882</v>
      </c>
      <c r="O894">
        <v>10000</v>
      </c>
      <c r="P894">
        <v>40</v>
      </c>
      <c r="Q894">
        <v>26.317065813537681</v>
      </c>
      <c r="R894">
        <v>26.843785762786865</v>
      </c>
      <c r="S894">
        <v>12.666666666666668</v>
      </c>
      <c r="T894" s="3">
        <v>76.323883056640625</v>
      </c>
      <c r="U894">
        <v>113.02646636962891</v>
      </c>
      <c r="V894">
        <v>0.1419999999999999</v>
      </c>
    </row>
    <row r="895" spans="1:22" x14ac:dyDescent="0.25">
      <c r="A895">
        <v>52</v>
      </c>
      <c r="B895">
        <v>65.674000000000007</v>
      </c>
      <c r="C895">
        <v>6.3680000000000003</v>
      </c>
      <c r="D895">
        <v>3.6520000000000001</v>
      </c>
      <c r="E895">
        <v>89.286000000000001</v>
      </c>
      <c r="F895">
        <v>55.442639999999997</v>
      </c>
      <c r="L895" s="1" t="s">
        <v>22</v>
      </c>
      <c r="M895" s="2">
        <v>4</v>
      </c>
      <c r="N895" s="2">
        <v>54.994184909657882</v>
      </c>
      <c r="O895">
        <v>10000</v>
      </c>
      <c r="P895">
        <v>40</v>
      </c>
      <c r="Q895">
        <v>26.317065813537681</v>
      </c>
      <c r="R895">
        <v>26.843785762786865</v>
      </c>
      <c r="S895">
        <v>12.666666666666668</v>
      </c>
      <c r="T895" s="3">
        <v>76.323883056640625</v>
      </c>
      <c r="U895">
        <v>113.02646636962891</v>
      </c>
      <c r="V895">
        <v>0.1419999999999999</v>
      </c>
    </row>
    <row r="896" spans="1:22" x14ac:dyDescent="0.25">
      <c r="A896">
        <v>52</v>
      </c>
      <c r="B896">
        <v>65.774000000000001</v>
      </c>
      <c r="C896">
        <v>6.1920000000000002</v>
      </c>
      <c r="D896">
        <v>3.633</v>
      </c>
      <c r="E896">
        <v>89.352999999999994</v>
      </c>
      <c r="F896">
        <v>55.417270000000002</v>
      </c>
      <c r="L896" s="1" t="s">
        <v>22</v>
      </c>
      <c r="M896" s="2">
        <v>4</v>
      </c>
      <c r="N896" s="2">
        <v>54.994184909657882</v>
      </c>
      <c r="O896">
        <v>10000</v>
      </c>
      <c r="P896">
        <v>40</v>
      </c>
      <c r="Q896">
        <v>26.317065813537681</v>
      </c>
      <c r="R896">
        <v>26.843785762786865</v>
      </c>
      <c r="S896">
        <v>12.666666666666668</v>
      </c>
      <c r="T896" s="3">
        <v>76.323883056640625</v>
      </c>
      <c r="U896">
        <v>113.02646636962891</v>
      </c>
      <c r="V896">
        <v>0.1419999999999999</v>
      </c>
    </row>
    <row r="897" spans="1:22" x14ac:dyDescent="0.25">
      <c r="A897">
        <v>52</v>
      </c>
      <c r="B897">
        <v>65.873999999999995</v>
      </c>
      <c r="C897">
        <v>5.9409999999999998</v>
      </c>
      <c r="D897">
        <v>3.6419999999999999</v>
      </c>
      <c r="E897">
        <v>89.486000000000004</v>
      </c>
      <c r="F897">
        <v>55.356169999999999</v>
      </c>
      <c r="L897" s="1" t="s">
        <v>22</v>
      </c>
      <c r="M897" s="2">
        <v>4</v>
      </c>
      <c r="N897" s="2">
        <v>54.994184909657882</v>
      </c>
      <c r="O897">
        <v>10000</v>
      </c>
      <c r="P897">
        <v>40</v>
      </c>
      <c r="Q897">
        <v>26.317065813537681</v>
      </c>
      <c r="R897">
        <v>26.843785762786865</v>
      </c>
      <c r="S897">
        <v>12.666666666666668</v>
      </c>
      <c r="T897" s="3">
        <v>76.323883056640625</v>
      </c>
      <c r="U897">
        <v>113.02646636962891</v>
      </c>
      <c r="V897">
        <v>0.1419999999999999</v>
      </c>
    </row>
    <row r="898" spans="1:22" x14ac:dyDescent="0.25">
      <c r="A898">
        <v>52</v>
      </c>
      <c r="B898">
        <v>65.980999999999995</v>
      </c>
      <c r="C898">
        <v>5.54</v>
      </c>
      <c r="D898">
        <v>3.64</v>
      </c>
      <c r="E898">
        <v>89.552999999999997</v>
      </c>
      <c r="F898">
        <v>55.310470000000002</v>
      </c>
      <c r="L898" s="1" t="s">
        <v>22</v>
      </c>
      <c r="M898" s="2">
        <v>4</v>
      </c>
      <c r="N898" s="2">
        <v>54.994184909657882</v>
      </c>
      <c r="O898">
        <v>10000</v>
      </c>
      <c r="P898">
        <v>40</v>
      </c>
      <c r="Q898">
        <v>26.317065813537681</v>
      </c>
      <c r="R898">
        <v>26.843785762786865</v>
      </c>
      <c r="S898">
        <v>12.666666666666668</v>
      </c>
      <c r="T898" s="3">
        <v>76.323883056640625</v>
      </c>
      <c r="U898">
        <v>113.02646636962891</v>
      </c>
      <c r="V898">
        <v>0.1419999999999999</v>
      </c>
    </row>
    <row r="899" spans="1:22" x14ac:dyDescent="0.25">
      <c r="A899">
        <v>52</v>
      </c>
      <c r="B899">
        <v>66.073999999999998</v>
      </c>
      <c r="C899">
        <v>5.6559999999999997</v>
      </c>
      <c r="D899">
        <v>3.6419999999999999</v>
      </c>
      <c r="E899">
        <v>89.686000000000007</v>
      </c>
      <c r="F899">
        <v>55.304630000000003</v>
      </c>
      <c r="L899" s="1" t="s">
        <v>22</v>
      </c>
      <c r="M899" s="2">
        <v>4</v>
      </c>
      <c r="N899" s="2">
        <v>54.994184909657882</v>
      </c>
      <c r="O899">
        <v>10000</v>
      </c>
      <c r="P899">
        <v>40</v>
      </c>
      <c r="Q899">
        <v>26.317065813537681</v>
      </c>
      <c r="R899">
        <v>26.843785762786865</v>
      </c>
      <c r="S899">
        <v>12.666666666666668</v>
      </c>
      <c r="T899" s="3">
        <v>76.323883056640625</v>
      </c>
      <c r="U899">
        <v>113.02646636962891</v>
      </c>
      <c r="V899">
        <v>0.1419999999999999</v>
      </c>
    </row>
    <row r="900" spans="1:22" x14ac:dyDescent="0.25">
      <c r="A900">
        <v>52</v>
      </c>
      <c r="B900">
        <v>66.174999999999997</v>
      </c>
      <c r="C900">
        <v>5.6440000000000001</v>
      </c>
      <c r="D900">
        <v>3.641</v>
      </c>
      <c r="E900">
        <v>89.786000000000001</v>
      </c>
      <c r="F900">
        <v>55.266759999999998</v>
      </c>
      <c r="L900" s="1" t="s">
        <v>22</v>
      </c>
      <c r="M900" s="2">
        <v>4</v>
      </c>
      <c r="N900" s="2">
        <v>54.994184909657882</v>
      </c>
      <c r="O900">
        <v>10000</v>
      </c>
      <c r="P900">
        <v>40</v>
      </c>
      <c r="Q900">
        <v>26.317065813537681</v>
      </c>
      <c r="R900">
        <v>26.843785762786865</v>
      </c>
      <c r="S900">
        <v>12.666666666666668</v>
      </c>
      <c r="T900" s="3">
        <v>76.323883056640625</v>
      </c>
      <c r="U900">
        <v>113.02646636962891</v>
      </c>
      <c r="V900">
        <v>0.1419999999999999</v>
      </c>
    </row>
    <row r="901" spans="1:22" x14ac:dyDescent="0.25">
      <c r="A901">
        <v>52</v>
      </c>
      <c r="B901">
        <v>66.274000000000001</v>
      </c>
      <c r="C901">
        <v>5.2320000000000002</v>
      </c>
      <c r="D901">
        <v>3.641</v>
      </c>
      <c r="E901">
        <v>89.852999999999994</v>
      </c>
      <c r="F901">
        <v>55.276879999999998</v>
      </c>
      <c r="L901" s="1" t="s">
        <v>22</v>
      </c>
      <c r="M901" s="2">
        <v>4</v>
      </c>
      <c r="N901" s="2">
        <v>54.994184909657882</v>
      </c>
      <c r="O901">
        <v>10000</v>
      </c>
      <c r="P901">
        <v>40</v>
      </c>
      <c r="Q901">
        <v>26.317065813537681</v>
      </c>
      <c r="R901">
        <v>26.843785762786865</v>
      </c>
      <c r="S901">
        <v>12.666666666666668</v>
      </c>
      <c r="T901" s="3">
        <v>76.323883056640625</v>
      </c>
      <c r="U901">
        <v>113.02646636962891</v>
      </c>
      <c r="V901">
        <v>0.1419999999999999</v>
      </c>
    </row>
    <row r="902" spans="1:22" x14ac:dyDescent="0.25">
      <c r="A902">
        <v>52</v>
      </c>
      <c r="B902">
        <v>66.373999999999995</v>
      </c>
      <c r="C902">
        <v>4.8159999999999998</v>
      </c>
      <c r="D902">
        <v>3.6419999999999999</v>
      </c>
      <c r="E902">
        <v>89.986000000000004</v>
      </c>
      <c r="F902">
        <v>55.183750000000003</v>
      </c>
      <c r="L902" s="1" t="s">
        <v>22</v>
      </c>
      <c r="M902" s="2">
        <v>4</v>
      </c>
      <c r="N902" s="2">
        <v>54.994184909657882</v>
      </c>
      <c r="O902">
        <v>10000</v>
      </c>
      <c r="P902">
        <v>40</v>
      </c>
      <c r="Q902">
        <v>26.317065813537681</v>
      </c>
      <c r="R902">
        <v>26.843785762786865</v>
      </c>
      <c r="S902">
        <v>12.666666666666668</v>
      </c>
      <c r="T902" s="3">
        <v>76.323883056640625</v>
      </c>
      <c r="U902">
        <v>113.02646636962891</v>
      </c>
      <c r="V902">
        <v>0.1419999999999999</v>
      </c>
    </row>
    <row r="903" spans="1:22" x14ac:dyDescent="0.25">
      <c r="A903">
        <v>52</v>
      </c>
      <c r="B903">
        <v>66.48</v>
      </c>
      <c r="C903">
        <v>5.0940000000000003</v>
      </c>
      <c r="D903">
        <v>3.6419999999999999</v>
      </c>
      <c r="E903">
        <v>90.054000000000002</v>
      </c>
      <c r="F903">
        <v>55.147779999999997</v>
      </c>
      <c r="L903" s="1" t="s">
        <v>22</v>
      </c>
      <c r="M903" s="2">
        <v>4</v>
      </c>
      <c r="N903" s="2">
        <v>54.994184909657882</v>
      </c>
      <c r="O903">
        <v>10000</v>
      </c>
      <c r="P903">
        <v>40</v>
      </c>
      <c r="Q903">
        <v>26.317065813537681</v>
      </c>
      <c r="R903">
        <v>26.843785762786865</v>
      </c>
      <c r="S903">
        <v>12.666666666666668</v>
      </c>
      <c r="T903" s="3">
        <v>76.323883056640625</v>
      </c>
      <c r="U903">
        <v>113.02646636962891</v>
      </c>
      <c r="V903">
        <v>0.1419999999999999</v>
      </c>
    </row>
    <row r="904" spans="1:22" x14ac:dyDescent="0.25">
      <c r="A904">
        <v>52</v>
      </c>
      <c r="B904">
        <v>66.573999999999998</v>
      </c>
      <c r="C904">
        <v>4.0140000000000002</v>
      </c>
      <c r="D904">
        <v>3.6480000000000001</v>
      </c>
      <c r="E904">
        <v>90.186999999999998</v>
      </c>
      <c r="F904">
        <v>55.163980000000002</v>
      </c>
      <c r="L904" s="1" t="s">
        <v>22</v>
      </c>
      <c r="M904" s="2">
        <v>4</v>
      </c>
      <c r="N904" s="2">
        <v>54.994184909657882</v>
      </c>
      <c r="O904">
        <v>10000</v>
      </c>
      <c r="P904">
        <v>40</v>
      </c>
      <c r="Q904">
        <v>26.317065813537681</v>
      </c>
      <c r="R904">
        <v>26.843785762786865</v>
      </c>
      <c r="S904">
        <v>12.666666666666668</v>
      </c>
      <c r="T904" s="3">
        <v>76.323883056640625</v>
      </c>
      <c r="U904">
        <v>113.02646636962891</v>
      </c>
      <c r="V904">
        <v>0.1419999999999999</v>
      </c>
    </row>
    <row r="905" spans="1:22" x14ac:dyDescent="0.25">
      <c r="A905">
        <v>52</v>
      </c>
      <c r="B905">
        <v>66.674000000000007</v>
      </c>
      <c r="C905">
        <v>4.125</v>
      </c>
      <c r="D905">
        <v>3.6379999999999999</v>
      </c>
      <c r="E905">
        <v>90.287000000000006</v>
      </c>
      <c r="F905">
        <v>55.166809999999998</v>
      </c>
      <c r="L905" s="1" t="s">
        <v>22</v>
      </c>
      <c r="M905" s="2">
        <v>4</v>
      </c>
      <c r="N905" s="2">
        <v>54.994184909657882</v>
      </c>
      <c r="O905">
        <v>10000</v>
      </c>
      <c r="P905">
        <v>40</v>
      </c>
      <c r="Q905">
        <v>26.317065813537681</v>
      </c>
      <c r="R905">
        <v>26.843785762786865</v>
      </c>
      <c r="S905">
        <v>12.666666666666668</v>
      </c>
      <c r="T905" s="3">
        <v>76.323883056640625</v>
      </c>
      <c r="U905">
        <v>113.02646636962891</v>
      </c>
      <c r="V905">
        <v>0.1419999999999999</v>
      </c>
    </row>
    <row r="906" spans="1:22" x14ac:dyDescent="0.25">
      <c r="A906">
        <v>52</v>
      </c>
      <c r="B906">
        <v>66.775000000000006</v>
      </c>
      <c r="C906">
        <v>4.3419999999999996</v>
      </c>
      <c r="D906">
        <v>3.641</v>
      </c>
      <c r="E906">
        <v>90.353999999999999</v>
      </c>
      <c r="F906">
        <v>55.141350000000003</v>
      </c>
      <c r="L906" s="1" t="s">
        <v>22</v>
      </c>
      <c r="M906" s="2">
        <v>4</v>
      </c>
      <c r="N906" s="2">
        <v>54.994184909657882</v>
      </c>
      <c r="O906">
        <v>10000</v>
      </c>
      <c r="P906">
        <v>40</v>
      </c>
      <c r="Q906">
        <v>26.317065813537681</v>
      </c>
      <c r="R906">
        <v>26.843785762786865</v>
      </c>
      <c r="S906">
        <v>12.666666666666668</v>
      </c>
      <c r="T906" s="3">
        <v>76.323883056640625</v>
      </c>
      <c r="U906">
        <v>113.02646636962891</v>
      </c>
      <c r="V906">
        <v>0.1419999999999999</v>
      </c>
    </row>
    <row r="907" spans="1:22" x14ac:dyDescent="0.25">
      <c r="A907">
        <v>52</v>
      </c>
      <c r="B907">
        <v>66.875</v>
      </c>
      <c r="C907">
        <v>3.1629999999999998</v>
      </c>
      <c r="D907">
        <v>3.6419999999999999</v>
      </c>
      <c r="E907">
        <v>90.486000000000004</v>
      </c>
      <c r="F907">
        <v>55.068600000000004</v>
      </c>
      <c r="L907" s="1" t="s">
        <v>22</v>
      </c>
      <c r="M907" s="2">
        <v>4</v>
      </c>
      <c r="N907" s="2">
        <v>54.994184909657882</v>
      </c>
      <c r="O907">
        <v>10000</v>
      </c>
      <c r="P907">
        <v>40</v>
      </c>
      <c r="Q907">
        <v>26.317065813537681</v>
      </c>
      <c r="R907">
        <v>26.843785762786865</v>
      </c>
      <c r="S907">
        <v>12.666666666666668</v>
      </c>
      <c r="T907" s="3">
        <v>76.323883056640625</v>
      </c>
      <c r="U907">
        <v>113.02646636962891</v>
      </c>
      <c r="V907">
        <v>0.1419999999999999</v>
      </c>
    </row>
    <row r="908" spans="1:22" x14ac:dyDescent="0.25">
      <c r="A908">
        <v>52</v>
      </c>
      <c r="B908">
        <v>66.984999999999999</v>
      </c>
      <c r="C908">
        <v>3.2149999999999999</v>
      </c>
      <c r="D908">
        <v>3.6440000000000001</v>
      </c>
      <c r="E908">
        <v>90.552999999999997</v>
      </c>
      <c r="F908">
        <v>55.03228</v>
      </c>
      <c r="L908" s="1" t="s">
        <v>22</v>
      </c>
      <c r="M908" s="2">
        <v>4</v>
      </c>
      <c r="N908" s="2">
        <v>54.994184909657882</v>
      </c>
      <c r="O908">
        <v>10000</v>
      </c>
      <c r="P908">
        <v>40</v>
      </c>
      <c r="Q908">
        <v>26.317065813537681</v>
      </c>
      <c r="R908">
        <v>26.843785762786865</v>
      </c>
      <c r="S908">
        <v>12.666666666666668</v>
      </c>
      <c r="T908" s="3">
        <v>76.323883056640625</v>
      </c>
      <c r="U908">
        <v>113.02646636962891</v>
      </c>
      <c r="V908">
        <v>0.1419999999999999</v>
      </c>
    </row>
    <row r="909" spans="1:22" x14ac:dyDescent="0.25">
      <c r="A909">
        <v>52</v>
      </c>
      <c r="B909">
        <v>67.073999999999998</v>
      </c>
      <c r="C909">
        <v>3.3809999999999998</v>
      </c>
      <c r="D909">
        <v>3.641</v>
      </c>
      <c r="E909">
        <v>90.686000000000007</v>
      </c>
      <c r="F909">
        <v>55.045319999999997</v>
      </c>
      <c r="L909" s="1" t="s">
        <v>22</v>
      </c>
      <c r="M909" s="2">
        <v>4</v>
      </c>
      <c r="N909" s="2">
        <v>54.994184909657882</v>
      </c>
      <c r="O909">
        <v>10000</v>
      </c>
      <c r="P909">
        <v>40</v>
      </c>
      <c r="Q909">
        <v>26.317065813537681</v>
      </c>
      <c r="R909">
        <v>26.843785762786865</v>
      </c>
      <c r="S909">
        <v>12.666666666666668</v>
      </c>
      <c r="T909" s="3">
        <v>76.323883056640625</v>
      </c>
      <c r="U909">
        <v>113.02646636962891</v>
      </c>
      <c r="V909">
        <v>0.1419999999999999</v>
      </c>
    </row>
    <row r="910" spans="1:22" x14ac:dyDescent="0.25">
      <c r="A910">
        <v>52</v>
      </c>
      <c r="B910">
        <v>67.174000000000007</v>
      </c>
      <c r="C910">
        <v>3.6890000000000001</v>
      </c>
      <c r="D910">
        <v>3.6419999999999999</v>
      </c>
      <c r="E910">
        <v>90.753</v>
      </c>
      <c r="F910">
        <v>55.057920000000003</v>
      </c>
      <c r="L910" s="1" t="s">
        <v>22</v>
      </c>
      <c r="M910" s="2">
        <v>4</v>
      </c>
      <c r="N910" s="2">
        <v>54.994184909657882</v>
      </c>
      <c r="O910">
        <v>10000</v>
      </c>
      <c r="P910">
        <v>40</v>
      </c>
      <c r="Q910">
        <v>26.317065813537681</v>
      </c>
      <c r="R910">
        <v>26.843785762786865</v>
      </c>
      <c r="S910">
        <v>12.666666666666668</v>
      </c>
      <c r="T910" s="3">
        <v>76.323883056640625</v>
      </c>
      <c r="U910">
        <v>113.02646636962891</v>
      </c>
      <c r="V910">
        <v>0.1419999999999999</v>
      </c>
    </row>
    <row r="911" spans="1:22" x14ac:dyDescent="0.25">
      <c r="A911">
        <v>52</v>
      </c>
      <c r="B911">
        <v>67.275000000000006</v>
      </c>
      <c r="C911">
        <v>3.6139999999999999</v>
      </c>
      <c r="D911">
        <v>3.6419999999999999</v>
      </c>
      <c r="E911">
        <v>90.852999999999994</v>
      </c>
      <c r="F911">
        <v>55.092320000000001</v>
      </c>
      <c r="L911" s="1" t="s">
        <v>22</v>
      </c>
      <c r="M911" s="2">
        <v>4</v>
      </c>
      <c r="N911" s="2">
        <v>54.994184909657882</v>
      </c>
      <c r="O911">
        <v>10000</v>
      </c>
      <c r="P911">
        <v>40</v>
      </c>
      <c r="Q911">
        <v>26.317065813537681</v>
      </c>
      <c r="R911">
        <v>26.843785762786865</v>
      </c>
      <c r="S911">
        <v>12.666666666666668</v>
      </c>
      <c r="T911" s="3">
        <v>76.323883056640625</v>
      </c>
      <c r="U911">
        <v>113.02646636962891</v>
      </c>
      <c r="V911">
        <v>0.1419999999999999</v>
      </c>
    </row>
    <row r="912" spans="1:22" x14ac:dyDescent="0.25">
      <c r="A912">
        <v>52</v>
      </c>
      <c r="B912">
        <v>67.373999999999995</v>
      </c>
      <c r="C912">
        <v>3.6619999999999999</v>
      </c>
      <c r="D912">
        <v>3.64</v>
      </c>
      <c r="E912">
        <v>90.986000000000004</v>
      </c>
      <c r="F912">
        <v>55.0304</v>
      </c>
      <c r="L912" s="1" t="s">
        <v>22</v>
      </c>
      <c r="M912" s="2">
        <v>4</v>
      </c>
      <c r="N912" s="2">
        <v>54.994184909657882</v>
      </c>
      <c r="O912">
        <v>10000</v>
      </c>
      <c r="P912">
        <v>40</v>
      </c>
      <c r="Q912">
        <v>26.317065813537681</v>
      </c>
      <c r="R912">
        <v>26.843785762786865</v>
      </c>
      <c r="S912">
        <v>12.666666666666668</v>
      </c>
      <c r="T912" s="3">
        <v>76.323883056640625</v>
      </c>
      <c r="U912">
        <v>113.02646636962891</v>
      </c>
      <c r="V912">
        <v>0.1419999999999999</v>
      </c>
    </row>
    <row r="913" spans="1:22" x14ac:dyDescent="0.25">
      <c r="A913">
        <v>52</v>
      </c>
      <c r="B913">
        <v>67.475999999999999</v>
      </c>
      <c r="C913">
        <v>4.0720000000000001</v>
      </c>
      <c r="D913">
        <v>3.6389999999999998</v>
      </c>
      <c r="E913">
        <v>91.054000000000002</v>
      </c>
      <c r="F913">
        <v>55.071199999999997</v>
      </c>
      <c r="L913" s="1" t="s">
        <v>22</v>
      </c>
      <c r="M913" s="2">
        <v>4</v>
      </c>
      <c r="N913" s="2">
        <v>54.994184909657882</v>
      </c>
      <c r="O913">
        <v>10000</v>
      </c>
      <c r="P913">
        <v>40</v>
      </c>
      <c r="Q913">
        <v>26.317065813537681</v>
      </c>
      <c r="R913">
        <v>26.843785762786865</v>
      </c>
      <c r="S913">
        <v>12.666666666666668</v>
      </c>
      <c r="T913" s="3">
        <v>76.323883056640625</v>
      </c>
      <c r="U913">
        <v>113.02646636962891</v>
      </c>
      <c r="V913">
        <v>0.1419999999999999</v>
      </c>
    </row>
    <row r="914" spans="1:22" x14ac:dyDescent="0.25">
      <c r="A914">
        <v>52</v>
      </c>
      <c r="B914">
        <v>67.582999999999998</v>
      </c>
      <c r="C914">
        <v>4.26</v>
      </c>
      <c r="D914">
        <v>3.6419999999999999</v>
      </c>
      <c r="E914">
        <v>91.186000000000007</v>
      </c>
      <c r="F914">
        <v>55.07208</v>
      </c>
      <c r="L914" s="1" t="s">
        <v>22</v>
      </c>
      <c r="M914" s="2">
        <v>4</v>
      </c>
      <c r="N914" s="2">
        <v>54.994184909657882</v>
      </c>
      <c r="O914">
        <v>10000</v>
      </c>
      <c r="P914">
        <v>40</v>
      </c>
      <c r="Q914">
        <v>26.317065813537681</v>
      </c>
      <c r="R914">
        <v>26.843785762786865</v>
      </c>
      <c r="S914">
        <v>12.666666666666668</v>
      </c>
      <c r="T914" s="3">
        <v>76.323883056640625</v>
      </c>
      <c r="U914">
        <v>113.02646636962891</v>
      </c>
      <c r="V914">
        <v>0.1419999999999999</v>
      </c>
    </row>
    <row r="915" spans="1:22" x14ac:dyDescent="0.25">
      <c r="A915">
        <v>52</v>
      </c>
      <c r="B915">
        <v>67.673000000000002</v>
      </c>
      <c r="C915">
        <v>3.7629999999999999</v>
      </c>
      <c r="D915">
        <v>3.6440000000000001</v>
      </c>
      <c r="E915">
        <v>91.253</v>
      </c>
      <c r="F915">
        <v>55.102760000000004</v>
      </c>
      <c r="L915" s="1" t="s">
        <v>22</v>
      </c>
      <c r="M915" s="2">
        <v>4</v>
      </c>
      <c r="N915" s="2">
        <v>54.994184909657882</v>
      </c>
      <c r="O915">
        <v>10000</v>
      </c>
      <c r="P915">
        <v>40</v>
      </c>
      <c r="Q915">
        <v>26.317065813537681</v>
      </c>
      <c r="R915">
        <v>26.843785762786865</v>
      </c>
      <c r="S915">
        <v>12.666666666666668</v>
      </c>
      <c r="T915" s="3">
        <v>76.323883056640625</v>
      </c>
      <c r="U915">
        <v>113.02646636962891</v>
      </c>
      <c r="V915">
        <v>0.1419999999999999</v>
      </c>
    </row>
    <row r="916" spans="1:22" x14ac:dyDescent="0.25">
      <c r="A916">
        <v>52</v>
      </c>
      <c r="B916">
        <v>67.772999999999996</v>
      </c>
      <c r="C916">
        <v>3.3490000000000002</v>
      </c>
      <c r="D916">
        <v>3.6440000000000001</v>
      </c>
      <c r="E916">
        <v>91.352999999999994</v>
      </c>
      <c r="F916">
        <v>55.083590000000001</v>
      </c>
      <c r="L916" s="1" t="s">
        <v>22</v>
      </c>
      <c r="M916" s="2">
        <v>4</v>
      </c>
      <c r="N916" s="2">
        <v>54.994184909657882</v>
      </c>
      <c r="O916">
        <v>10000</v>
      </c>
      <c r="P916">
        <v>40</v>
      </c>
      <c r="Q916">
        <v>26.317065813537681</v>
      </c>
      <c r="R916">
        <v>26.843785762786865</v>
      </c>
      <c r="S916">
        <v>12.666666666666668</v>
      </c>
      <c r="T916" s="3">
        <v>76.323883056640625</v>
      </c>
      <c r="U916">
        <v>113.02646636962891</v>
      </c>
      <c r="V916">
        <v>0.1419999999999999</v>
      </c>
    </row>
    <row r="917" spans="1:22" x14ac:dyDescent="0.25">
      <c r="A917">
        <v>52</v>
      </c>
      <c r="B917">
        <v>67.875</v>
      </c>
      <c r="C917">
        <v>3.3889999999999998</v>
      </c>
      <c r="D917">
        <v>3.6429999999999998</v>
      </c>
      <c r="E917">
        <v>91.486999999999995</v>
      </c>
      <c r="F917">
        <v>55.078360000000004</v>
      </c>
      <c r="L917" s="1" t="s">
        <v>22</v>
      </c>
      <c r="M917" s="2">
        <v>4</v>
      </c>
      <c r="N917" s="2">
        <v>54.994184909657882</v>
      </c>
      <c r="O917">
        <v>10000</v>
      </c>
      <c r="P917">
        <v>40</v>
      </c>
      <c r="Q917">
        <v>26.317065813537681</v>
      </c>
      <c r="R917">
        <v>26.843785762786865</v>
      </c>
      <c r="S917">
        <v>12.666666666666668</v>
      </c>
      <c r="T917" s="3">
        <v>76.323883056640625</v>
      </c>
      <c r="U917">
        <v>113.02646636962891</v>
      </c>
      <c r="V917">
        <v>0.1419999999999999</v>
      </c>
    </row>
    <row r="918" spans="1:22" x14ac:dyDescent="0.25">
      <c r="A918">
        <v>52</v>
      </c>
      <c r="B918">
        <v>67.974000000000004</v>
      </c>
      <c r="C918">
        <v>2.7959999999999998</v>
      </c>
      <c r="D918">
        <v>3.6419999999999999</v>
      </c>
      <c r="E918">
        <v>91.554000000000002</v>
      </c>
      <c r="F918">
        <v>54.986690000000003</v>
      </c>
      <c r="L918" s="1" t="s">
        <v>22</v>
      </c>
      <c r="M918" s="2">
        <v>4</v>
      </c>
      <c r="N918" s="2">
        <v>54.994184909657882</v>
      </c>
      <c r="O918">
        <v>10000</v>
      </c>
      <c r="P918">
        <v>40</v>
      </c>
      <c r="Q918">
        <v>26.317065813537681</v>
      </c>
      <c r="R918">
        <v>26.843785762786865</v>
      </c>
      <c r="S918">
        <v>12.666666666666668</v>
      </c>
      <c r="T918" s="3">
        <v>76.323883056640625</v>
      </c>
      <c r="U918">
        <v>113.02646636962891</v>
      </c>
      <c r="V918">
        <v>0.1419999999999999</v>
      </c>
    </row>
    <row r="919" spans="1:22" x14ac:dyDescent="0.25">
      <c r="A919">
        <v>52</v>
      </c>
      <c r="B919">
        <v>68.073999999999998</v>
      </c>
      <c r="C919">
        <v>2.609</v>
      </c>
      <c r="D919">
        <v>3.641</v>
      </c>
      <c r="E919">
        <v>91.686999999999998</v>
      </c>
      <c r="F919">
        <v>54.964829999999999</v>
      </c>
      <c r="L919" s="1" t="s">
        <v>22</v>
      </c>
      <c r="M919" s="2">
        <v>4</v>
      </c>
      <c r="N919" s="2">
        <v>54.994184909657882</v>
      </c>
      <c r="O919">
        <v>10000</v>
      </c>
      <c r="P919">
        <v>40</v>
      </c>
      <c r="Q919">
        <v>26.317065813537681</v>
      </c>
      <c r="R919">
        <v>26.843785762786865</v>
      </c>
      <c r="S919">
        <v>12.666666666666668</v>
      </c>
      <c r="T919" s="3">
        <v>76.323883056640625</v>
      </c>
      <c r="U919">
        <v>113.02646636962891</v>
      </c>
      <c r="V919">
        <v>0.1419999999999999</v>
      </c>
    </row>
    <row r="920" spans="1:22" x14ac:dyDescent="0.25">
      <c r="A920">
        <v>52</v>
      </c>
      <c r="B920">
        <v>68.19</v>
      </c>
      <c r="C920">
        <v>2.7160000000000002</v>
      </c>
      <c r="D920">
        <v>3.6419999999999999</v>
      </c>
      <c r="E920">
        <v>91.754000000000005</v>
      </c>
      <c r="F920">
        <v>54.976779999999998</v>
      </c>
      <c r="L920" s="1" t="s">
        <v>22</v>
      </c>
      <c r="M920" s="2">
        <v>4</v>
      </c>
      <c r="N920" s="2">
        <v>54.994184909657882</v>
      </c>
      <c r="O920">
        <v>10000</v>
      </c>
      <c r="P920">
        <v>40</v>
      </c>
      <c r="Q920">
        <v>26.317065813537681</v>
      </c>
      <c r="R920">
        <v>26.843785762786865</v>
      </c>
      <c r="S920">
        <v>12.666666666666668</v>
      </c>
      <c r="T920" s="3">
        <v>76.323883056640625</v>
      </c>
      <c r="U920">
        <v>113.02646636962891</v>
      </c>
      <c r="V920">
        <v>0.1419999999999999</v>
      </c>
    </row>
    <row r="921" spans="1:22" x14ac:dyDescent="0.25">
      <c r="A921">
        <v>52</v>
      </c>
      <c r="B921">
        <v>68.274000000000001</v>
      </c>
      <c r="C921">
        <v>2.0499999999999998</v>
      </c>
      <c r="D921">
        <v>3.641</v>
      </c>
      <c r="E921">
        <v>91.855000000000004</v>
      </c>
      <c r="F921">
        <v>54.987189999999998</v>
      </c>
      <c r="L921" s="1" t="s">
        <v>22</v>
      </c>
      <c r="M921" s="2">
        <v>4</v>
      </c>
      <c r="N921" s="2">
        <v>54.994184909657882</v>
      </c>
      <c r="O921">
        <v>10000</v>
      </c>
      <c r="P921">
        <v>40</v>
      </c>
      <c r="Q921">
        <v>26.317065813537681</v>
      </c>
      <c r="R921">
        <v>26.843785762786865</v>
      </c>
      <c r="S921">
        <v>12.666666666666668</v>
      </c>
      <c r="T921" s="3">
        <v>76.323883056640625</v>
      </c>
      <c r="U921">
        <v>113.02646636962891</v>
      </c>
      <c r="V921">
        <v>0.1419999999999999</v>
      </c>
    </row>
    <row r="922" spans="1:22" x14ac:dyDescent="0.25">
      <c r="A922">
        <v>52</v>
      </c>
      <c r="B922">
        <v>68.375</v>
      </c>
      <c r="C922">
        <v>1.907</v>
      </c>
      <c r="D922">
        <v>3.641</v>
      </c>
      <c r="E922">
        <v>91.988</v>
      </c>
      <c r="F922">
        <v>54.960189999999997</v>
      </c>
      <c r="L922" s="1" t="s">
        <v>22</v>
      </c>
      <c r="M922" s="2">
        <v>4</v>
      </c>
      <c r="N922" s="2">
        <v>54.994184909657882</v>
      </c>
      <c r="O922">
        <v>10000</v>
      </c>
      <c r="P922">
        <v>40</v>
      </c>
      <c r="Q922">
        <v>26.317065813537681</v>
      </c>
      <c r="R922">
        <v>26.843785762786865</v>
      </c>
      <c r="S922">
        <v>12.666666666666668</v>
      </c>
      <c r="T922" s="3">
        <v>76.323883056640625</v>
      </c>
      <c r="U922">
        <v>113.02646636962891</v>
      </c>
      <c r="V922">
        <v>0.1419999999999999</v>
      </c>
    </row>
    <row r="923" spans="1:22" x14ac:dyDescent="0.25">
      <c r="A923">
        <v>52</v>
      </c>
      <c r="B923">
        <v>68.474999999999994</v>
      </c>
      <c r="C923">
        <v>1.6830000000000001</v>
      </c>
      <c r="D923">
        <v>3.641</v>
      </c>
      <c r="E923">
        <v>92.054000000000002</v>
      </c>
      <c r="F923">
        <v>54.919759999999997</v>
      </c>
      <c r="L923" s="1" t="s">
        <v>22</v>
      </c>
      <c r="M923" s="2">
        <v>4</v>
      </c>
      <c r="N923" s="2">
        <v>54.994184909657882</v>
      </c>
      <c r="O923">
        <v>10000</v>
      </c>
      <c r="P923">
        <v>40</v>
      </c>
      <c r="Q923">
        <v>26.317065813537681</v>
      </c>
      <c r="R923">
        <v>26.843785762786865</v>
      </c>
      <c r="S923">
        <v>12.666666666666668</v>
      </c>
      <c r="T923" s="3">
        <v>76.323883056640625</v>
      </c>
      <c r="U923">
        <v>113.02646636962891</v>
      </c>
      <c r="V923">
        <v>0.1419999999999999</v>
      </c>
    </row>
    <row r="924" spans="1:22" x14ac:dyDescent="0.25">
      <c r="A924">
        <v>52</v>
      </c>
      <c r="B924">
        <v>68.573999999999998</v>
      </c>
      <c r="C924">
        <v>1.5249999999999999</v>
      </c>
      <c r="D924">
        <v>3.6539999999999999</v>
      </c>
      <c r="E924">
        <v>92.186999999999998</v>
      </c>
      <c r="F924">
        <v>54.896470000000001</v>
      </c>
      <c r="L924" s="1" t="s">
        <v>22</v>
      </c>
      <c r="M924" s="2">
        <v>4</v>
      </c>
      <c r="N924" s="2">
        <v>54.994184909657882</v>
      </c>
      <c r="O924">
        <v>10000</v>
      </c>
      <c r="P924">
        <v>40</v>
      </c>
      <c r="Q924">
        <v>26.317065813537681</v>
      </c>
      <c r="R924">
        <v>26.843785762786865</v>
      </c>
      <c r="S924">
        <v>12.666666666666668</v>
      </c>
      <c r="T924" s="3">
        <v>76.323883056640625</v>
      </c>
      <c r="U924">
        <v>113.02646636962891</v>
      </c>
      <c r="V924">
        <v>0.1419999999999999</v>
      </c>
    </row>
    <row r="925" spans="1:22" x14ac:dyDescent="0.25">
      <c r="A925">
        <v>52</v>
      </c>
      <c r="B925">
        <v>68.674999999999997</v>
      </c>
      <c r="C925">
        <v>1.2569999999999999</v>
      </c>
      <c r="D925">
        <v>3.6469999999999998</v>
      </c>
      <c r="E925">
        <v>92.254000000000005</v>
      </c>
      <c r="F925">
        <v>54.884830000000001</v>
      </c>
      <c r="L925" s="1" t="s">
        <v>22</v>
      </c>
      <c r="M925" s="2">
        <v>4</v>
      </c>
      <c r="N925" s="2">
        <v>54.994184909657882</v>
      </c>
      <c r="O925">
        <v>10000</v>
      </c>
      <c r="P925">
        <v>40</v>
      </c>
      <c r="Q925">
        <v>26.317065813537681</v>
      </c>
      <c r="R925">
        <v>26.843785762786865</v>
      </c>
      <c r="S925">
        <v>12.666666666666668</v>
      </c>
      <c r="T925" s="3">
        <v>76.323883056640625</v>
      </c>
      <c r="U925">
        <v>113.02646636962891</v>
      </c>
      <c r="V925">
        <v>0.1419999999999999</v>
      </c>
    </row>
    <row r="926" spans="1:22" x14ac:dyDescent="0.25">
      <c r="A926">
        <v>52</v>
      </c>
      <c r="B926">
        <v>68.775000000000006</v>
      </c>
      <c r="C926">
        <v>1.127</v>
      </c>
      <c r="D926">
        <v>3.641</v>
      </c>
      <c r="E926">
        <v>92.352999999999994</v>
      </c>
      <c r="F926">
        <v>54.887079999999997</v>
      </c>
      <c r="L926" s="1" t="s">
        <v>22</v>
      </c>
      <c r="M926" s="2">
        <v>4</v>
      </c>
      <c r="N926" s="2">
        <v>54.994184909657882</v>
      </c>
      <c r="O926">
        <v>10000</v>
      </c>
      <c r="P926">
        <v>40</v>
      </c>
      <c r="Q926">
        <v>26.317065813537681</v>
      </c>
      <c r="R926">
        <v>26.843785762786865</v>
      </c>
      <c r="S926">
        <v>12.666666666666668</v>
      </c>
      <c r="T926" s="3">
        <v>76.323883056640625</v>
      </c>
      <c r="U926">
        <v>113.02646636962891</v>
      </c>
      <c r="V926">
        <v>0.1419999999999999</v>
      </c>
    </row>
    <row r="927" spans="1:22" x14ac:dyDescent="0.25">
      <c r="A927">
        <v>52</v>
      </c>
      <c r="B927">
        <v>68.875</v>
      </c>
      <c r="C927">
        <v>0.85399999999999998</v>
      </c>
      <c r="D927">
        <v>3.6419999999999999</v>
      </c>
      <c r="E927">
        <v>92.486000000000004</v>
      </c>
      <c r="F927">
        <v>54.854939999999999</v>
      </c>
      <c r="L927" s="1" t="s">
        <v>22</v>
      </c>
      <c r="M927" s="2">
        <v>4</v>
      </c>
      <c r="N927" s="2">
        <v>54.994184909657882</v>
      </c>
      <c r="O927">
        <v>10000</v>
      </c>
      <c r="P927">
        <v>40</v>
      </c>
      <c r="Q927">
        <v>26.317065813537681</v>
      </c>
      <c r="R927">
        <v>26.843785762786865</v>
      </c>
      <c r="S927">
        <v>12.666666666666668</v>
      </c>
      <c r="T927" s="3">
        <v>76.323883056640625</v>
      </c>
      <c r="U927">
        <v>113.02646636962891</v>
      </c>
      <c r="V927">
        <v>0.1419999999999999</v>
      </c>
    </row>
    <row r="928" spans="1:22" x14ac:dyDescent="0.25">
      <c r="A928">
        <v>52</v>
      </c>
      <c r="B928">
        <v>68.974999999999994</v>
      </c>
      <c r="C928">
        <v>1.077</v>
      </c>
      <c r="D928">
        <v>3.6419999999999999</v>
      </c>
      <c r="E928">
        <v>92.552999999999997</v>
      </c>
      <c r="F928">
        <v>54.843220000000002</v>
      </c>
      <c r="L928" s="1" t="s">
        <v>22</v>
      </c>
      <c r="M928" s="2">
        <v>4</v>
      </c>
      <c r="N928" s="2">
        <v>54.994184909657882</v>
      </c>
      <c r="O928">
        <v>10000</v>
      </c>
      <c r="P928">
        <v>40</v>
      </c>
      <c r="Q928">
        <v>26.317065813537681</v>
      </c>
      <c r="R928">
        <v>26.843785762786865</v>
      </c>
      <c r="S928">
        <v>12.666666666666668</v>
      </c>
      <c r="T928" s="3">
        <v>76.323883056640625</v>
      </c>
      <c r="U928">
        <v>113.02646636962891</v>
      </c>
      <c r="V928">
        <v>0.1419999999999999</v>
      </c>
    </row>
    <row r="929" spans="1:22" x14ac:dyDescent="0.25">
      <c r="A929">
        <v>52</v>
      </c>
      <c r="B929">
        <v>69.075000000000003</v>
      </c>
      <c r="C929">
        <v>0.35599999999999998</v>
      </c>
      <c r="D929">
        <v>3.6419999999999999</v>
      </c>
      <c r="E929">
        <v>92.686000000000007</v>
      </c>
      <c r="F929">
        <v>54.835039999999999</v>
      </c>
      <c r="L929" s="1" t="s">
        <v>22</v>
      </c>
      <c r="M929" s="2">
        <v>4</v>
      </c>
      <c r="N929" s="2">
        <v>54.994184909657882</v>
      </c>
      <c r="O929">
        <v>10000</v>
      </c>
      <c r="P929">
        <v>40</v>
      </c>
      <c r="Q929">
        <v>26.317065813537681</v>
      </c>
      <c r="R929">
        <v>26.843785762786865</v>
      </c>
      <c r="S929">
        <v>12.666666666666668</v>
      </c>
      <c r="T929" s="3">
        <v>76.323883056640625</v>
      </c>
      <c r="U929">
        <v>113.02646636962891</v>
      </c>
      <c r="V929">
        <v>0.1419999999999999</v>
      </c>
    </row>
    <row r="930" spans="1:22" x14ac:dyDescent="0.25">
      <c r="A930">
        <v>52</v>
      </c>
      <c r="B930">
        <v>69.174999999999997</v>
      </c>
      <c r="C930">
        <v>1.4410000000000001</v>
      </c>
      <c r="D930">
        <v>3.641</v>
      </c>
      <c r="E930">
        <v>92.753</v>
      </c>
      <c r="F930">
        <v>54.830060000000003</v>
      </c>
      <c r="L930" s="1" t="s">
        <v>22</v>
      </c>
      <c r="M930" s="2">
        <v>4</v>
      </c>
      <c r="N930" s="2">
        <v>54.994184909657882</v>
      </c>
      <c r="O930">
        <v>10000</v>
      </c>
      <c r="P930">
        <v>40</v>
      </c>
      <c r="Q930">
        <v>26.317065813537681</v>
      </c>
      <c r="R930">
        <v>26.843785762786865</v>
      </c>
      <c r="S930">
        <v>12.666666666666668</v>
      </c>
      <c r="T930" s="3">
        <v>76.323883056640625</v>
      </c>
      <c r="U930">
        <v>113.02646636962891</v>
      </c>
      <c r="V930">
        <v>0.1419999999999999</v>
      </c>
    </row>
    <row r="931" spans="1:22" x14ac:dyDescent="0.25">
      <c r="A931">
        <v>52</v>
      </c>
      <c r="B931">
        <v>69.275000000000006</v>
      </c>
      <c r="C931">
        <v>0.45</v>
      </c>
      <c r="D931">
        <v>3.6419999999999999</v>
      </c>
      <c r="E931">
        <v>92.852999999999994</v>
      </c>
      <c r="F931">
        <v>54.807630000000003</v>
      </c>
      <c r="L931" s="1" t="s">
        <v>22</v>
      </c>
      <c r="M931" s="2">
        <v>4</v>
      </c>
      <c r="N931" s="2">
        <v>54.994184909657882</v>
      </c>
      <c r="O931">
        <v>10000</v>
      </c>
      <c r="P931">
        <v>40</v>
      </c>
      <c r="Q931">
        <v>26.317065813537681</v>
      </c>
      <c r="R931">
        <v>26.843785762786865</v>
      </c>
      <c r="S931">
        <v>12.666666666666668</v>
      </c>
      <c r="T931" s="3">
        <v>76.323883056640625</v>
      </c>
      <c r="U931">
        <v>113.02646636962891</v>
      </c>
      <c r="V931">
        <v>0.1419999999999999</v>
      </c>
    </row>
    <row r="932" spans="1:22" x14ac:dyDescent="0.25">
      <c r="A932">
        <v>52</v>
      </c>
      <c r="B932">
        <v>69.375</v>
      </c>
      <c r="C932">
        <v>0.52900000000000003</v>
      </c>
      <c r="D932">
        <v>3.6419999999999999</v>
      </c>
      <c r="E932">
        <v>92.986000000000004</v>
      </c>
      <c r="F932">
        <v>54.755470000000003</v>
      </c>
      <c r="L932" s="1" t="s">
        <v>22</v>
      </c>
      <c r="M932" s="2">
        <v>4</v>
      </c>
      <c r="N932" s="2">
        <v>54.994184909657882</v>
      </c>
      <c r="O932">
        <v>10000</v>
      </c>
      <c r="P932">
        <v>40</v>
      </c>
      <c r="Q932">
        <v>26.317065813537681</v>
      </c>
      <c r="R932">
        <v>26.843785762786865</v>
      </c>
      <c r="S932">
        <v>12.666666666666668</v>
      </c>
      <c r="T932" s="3">
        <v>76.323883056640625</v>
      </c>
      <c r="U932">
        <v>113.02646636962891</v>
      </c>
      <c r="V932">
        <v>0.1419999999999999</v>
      </c>
    </row>
    <row r="933" spans="1:22" x14ac:dyDescent="0.25">
      <c r="A933">
        <v>52</v>
      </c>
      <c r="B933">
        <v>69.474999999999994</v>
      </c>
      <c r="C933">
        <v>0.35799999999999998</v>
      </c>
      <c r="D933">
        <v>3.6429999999999998</v>
      </c>
      <c r="E933">
        <v>93.052999999999997</v>
      </c>
      <c r="F933">
        <v>54.736690000000003</v>
      </c>
      <c r="L933" s="1" t="s">
        <v>22</v>
      </c>
      <c r="M933" s="2">
        <v>4</v>
      </c>
      <c r="N933" s="2">
        <v>54.994184909657882</v>
      </c>
      <c r="O933">
        <v>10000</v>
      </c>
      <c r="P933">
        <v>40</v>
      </c>
      <c r="Q933">
        <v>26.317065813537681</v>
      </c>
      <c r="R933">
        <v>26.843785762786865</v>
      </c>
      <c r="S933">
        <v>12.666666666666668</v>
      </c>
      <c r="T933" s="3">
        <v>76.323883056640625</v>
      </c>
      <c r="U933">
        <v>113.02646636962891</v>
      </c>
      <c r="V933">
        <v>0.1419999999999999</v>
      </c>
    </row>
    <row r="934" spans="1:22" x14ac:dyDescent="0.25">
      <c r="A934">
        <v>52</v>
      </c>
      <c r="B934">
        <v>69.573999999999998</v>
      </c>
      <c r="C934">
        <v>0.63900000000000001</v>
      </c>
      <c r="D934">
        <v>3.6509999999999998</v>
      </c>
      <c r="E934">
        <v>93.186000000000007</v>
      </c>
      <c r="F934">
        <v>54.711449999999999</v>
      </c>
      <c r="L934" s="1" t="s">
        <v>22</v>
      </c>
      <c r="M934" s="2">
        <v>4</v>
      </c>
      <c r="N934" s="2">
        <v>54.994184909657882</v>
      </c>
      <c r="O934">
        <v>10000</v>
      </c>
      <c r="P934">
        <v>40</v>
      </c>
      <c r="Q934">
        <v>26.317065813537681</v>
      </c>
      <c r="R934">
        <v>26.843785762786865</v>
      </c>
      <c r="S934">
        <v>12.666666666666668</v>
      </c>
      <c r="T934" s="3">
        <v>76.323883056640625</v>
      </c>
      <c r="U934">
        <v>113.02646636962891</v>
      </c>
      <c r="V934">
        <v>0.1419999999999999</v>
      </c>
    </row>
    <row r="935" spans="1:22" x14ac:dyDescent="0.25">
      <c r="A935">
        <v>52</v>
      </c>
      <c r="B935">
        <v>69.674999999999997</v>
      </c>
      <c r="C935">
        <v>0.35799999999999998</v>
      </c>
      <c r="D935">
        <v>3.6440000000000001</v>
      </c>
      <c r="E935">
        <v>93.254000000000005</v>
      </c>
      <c r="F935">
        <v>54.672310000000003</v>
      </c>
      <c r="L935" s="1" t="s">
        <v>22</v>
      </c>
      <c r="M935" s="2">
        <v>4</v>
      </c>
      <c r="N935" s="2">
        <v>54.994184909657882</v>
      </c>
      <c r="O935">
        <v>10000</v>
      </c>
      <c r="P935">
        <v>40</v>
      </c>
      <c r="Q935">
        <v>26.317065813537681</v>
      </c>
      <c r="R935">
        <v>26.843785762786865</v>
      </c>
      <c r="S935">
        <v>12.666666666666668</v>
      </c>
      <c r="T935" s="3">
        <v>76.323883056640625</v>
      </c>
      <c r="U935">
        <v>113.02646636962891</v>
      </c>
      <c r="V935">
        <v>0.1419999999999999</v>
      </c>
    </row>
    <row r="936" spans="1:22" x14ac:dyDescent="0.25">
      <c r="A936">
        <v>52</v>
      </c>
      <c r="B936">
        <v>69.774000000000001</v>
      </c>
      <c r="C936">
        <v>0.21199999999999999</v>
      </c>
      <c r="D936">
        <v>3.6419999999999999</v>
      </c>
      <c r="E936">
        <v>93.353999999999999</v>
      </c>
      <c r="F936">
        <v>54.654809999999998</v>
      </c>
      <c r="L936" s="1" t="s">
        <v>22</v>
      </c>
      <c r="M936" s="2">
        <v>4</v>
      </c>
      <c r="N936" s="2">
        <v>54.994184909657882</v>
      </c>
      <c r="O936">
        <v>10000</v>
      </c>
      <c r="P936">
        <v>40</v>
      </c>
      <c r="Q936">
        <v>26.317065813537681</v>
      </c>
      <c r="R936">
        <v>26.843785762786865</v>
      </c>
      <c r="S936">
        <v>12.666666666666668</v>
      </c>
      <c r="T936" s="3">
        <v>76.323883056640625</v>
      </c>
      <c r="U936">
        <v>113.02646636962891</v>
      </c>
      <c r="V936">
        <v>0.1419999999999999</v>
      </c>
    </row>
    <row r="937" spans="1:22" x14ac:dyDescent="0.25">
      <c r="A937">
        <v>52</v>
      </c>
      <c r="B937">
        <v>69.873999999999995</v>
      </c>
      <c r="C937">
        <v>0.48299999999999998</v>
      </c>
      <c r="D937">
        <v>3.641</v>
      </c>
      <c r="E937">
        <v>93.486999999999995</v>
      </c>
      <c r="F937">
        <v>54.613570000000003</v>
      </c>
      <c r="L937" s="1" t="s">
        <v>22</v>
      </c>
      <c r="M937" s="2">
        <v>4</v>
      </c>
      <c r="N937" s="2">
        <v>54.994184909657882</v>
      </c>
      <c r="O937">
        <v>10000</v>
      </c>
      <c r="P937">
        <v>40</v>
      </c>
      <c r="Q937">
        <v>26.317065813537681</v>
      </c>
      <c r="R937">
        <v>26.843785762786865</v>
      </c>
      <c r="S937">
        <v>12.666666666666668</v>
      </c>
      <c r="T937" s="3">
        <v>76.323883056640625</v>
      </c>
      <c r="U937">
        <v>113.02646636962891</v>
      </c>
      <c r="V937">
        <v>0.1419999999999999</v>
      </c>
    </row>
    <row r="938" spans="1:22" x14ac:dyDescent="0.25">
      <c r="A938">
        <v>52</v>
      </c>
      <c r="B938">
        <v>69.974000000000004</v>
      </c>
      <c r="C938">
        <v>0.40200000000000002</v>
      </c>
      <c r="D938">
        <v>3.641</v>
      </c>
      <c r="E938">
        <v>93.554000000000002</v>
      </c>
      <c r="F938">
        <v>54.643410000000003</v>
      </c>
      <c r="L938" s="1" t="s">
        <v>22</v>
      </c>
      <c r="M938" s="2">
        <v>4</v>
      </c>
      <c r="N938" s="2">
        <v>54.994184909657882</v>
      </c>
      <c r="O938">
        <v>10000</v>
      </c>
      <c r="P938">
        <v>40</v>
      </c>
      <c r="Q938">
        <v>26.317065813537681</v>
      </c>
      <c r="R938">
        <v>26.843785762786865</v>
      </c>
      <c r="S938">
        <v>12.666666666666668</v>
      </c>
      <c r="T938" s="3">
        <v>76.323883056640625</v>
      </c>
      <c r="U938">
        <v>113.02646636962891</v>
      </c>
      <c r="V938">
        <v>0.1419999999999999</v>
      </c>
    </row>
    <row r="939" spans="1:22" x14ac:dyDescent="0.25">
      <c r="A939">
        <v>52</v>
      </c>
      <c r="B939">
        <v>70.075999999999993</v>
      </c>
      <c r="C939">
        <v>0.13300000000000001</v>
      </c>
      <c r="D939">
        <v>3.641</v>
      </c>
      <c r="E939">
        <v>93.686999999999998</v>
      </c>
      <c r="F939">
        <v>54.574069999999999</v>
      </c>
      <c r="L939" s="1" t="s">
        <v>22</v>
      </c>
      <c r="M939" s="2">
        <v>4</v>
      </c>
      <c r="N939" s="2">
        <v>54.994184909657882</v>
      </c>
      <c r="O939">
        <v>10000</v>
      </c>
      <c r="P939">
        <v>40</v>
      </c>
      <c r="Q939">
        <v>26.317065813537681</v>
      </c>
      <c r="R939">
        <v>26.843785762786865</v>
      </c>
      <c r="S939">
        <v>12.666666666666668</v>
      </c>
      <c r="T939" s="3">
        <v>76.323883056640625</v>
      </c>
      <c r="U939">
        <v>113.02646636962891</v>
      </c>
      <c r="V939">
        <v>0.1419999999999999</v>
      </c>
    </row>
    <row r="940" spans="1:22" x14ac:dyDescent="0.25">
      <c r="A940">
        <v>52</v>
      </c>
      <c r="B940">
        <v>70.173000000000002</v>
      </c>
      <c r="C940">
        <v>0.23</v>
      </c>
      <c r="D940">
        <v>3.6419999999999999</v>
      </c>
      <c r="E940">
        <v>93.754000000000005</v>
      </c>
      <c r="F940">
        <v>54.54036</v>
      </c>
      <c r="L940" s="1" t="s">
        <v>22</v>
      </c>
      <c r="M940" s="2">
        <v>4</v>
      </c>
      <c r="N940" s="2">
        <v>54.994184909657882</v>
      </c>
      <c r="O940">
        <v>10000</v>
      </c>
      <c r="P940">
        <v>40</v>
      </c>
      <c r="Q940">
        <v>26.317065813537681</v>
      </c>
      <c r="R940">
        <v>26.843785762786865</v>
      </c>
      <c r="S940">
        <v>12.666666666666668</v>
      </c>
      <c r="T940" s="3">
        <v>76.323883056640625</v>
      </c>
      <c r="U940">
        <v>113.02646636962891</v>
      </c>
      <c r="V940">
        <v>0.1419999999999999</v>
      </c>
    </row>
    <row r="941" spans="1:22" x14ac:dyDescent="0.25">
      <c r="A941">
        <v>52</v>
      </c>
      <c r="B941">
        <v>70.274000000000001</v>
      </c>
      <c r="C941">
        <v>-0.31900000000000001</v>
      </c>
      <c r="D941">
        <v>3.641</v>
      </c>
      <c r="E941">
        <v>93.852999999999994</v>
      </c>
      <c r="F941">
        <v>54.584859999999999</v>
      </c>
      <c r="L941" s="1" t="s">
        <v>22</v>
      </c>
      <c r="M941" s="2">
        <v>4</v>
      </c>
      <c r="N941" s="2">
        <v>54.994184909657882</v>
      </c>
      <c r="O941">
        <v>10000</v>
      </c>
      <c r="P941">
        <v>40</v>
      </c>
      <c r="Q941">
        <v>26.317065813537681</v>
      </c>
      <c r="R941">
        <v>26.843785762786865</v>
      </c>
      <c r="S941">
        <v>12.666666666666668</v>
      </c>
      <c r="T941" s="3">
        <v>76.323883056640625</v>
      </c>
      <c r="U941">
        <v>113.02646636962891</v>
      </c>
      <c r="V941">
        <v>0.1419999999999999</v>
      </c>
    </row>
    <row r="942" spans="1:22" x14ac:dyDescent="0.25">
      <c r="A942">
        <v>52</v>
      </c>
      <c r="B942">
        <v>70.373999999999995</v>
      </c>
      <c r="C942">
        <v>2.8000000000000001E-2</v>
      </c>
      <c r="D942">
        <v>3.641</v>
      </c>
      <c r="E942">
        <v>93.953000000000003</v>
      </c>
      <c r="F942">
        <v>54.546210000000002</v>
      </c>
      <c r="L942" s="1" t="s">
        <v>22</v>
      </c>
      <c r="M942" s="2">
        <v>4</v>
      </c>
      <c r="N942" s="2">
        <v>54.994184909657882</v>
      </c>
      <c r="O942">
        <v>10000</v>
      </c>
      <c r="P942">
        <v>40</v>
      </c>
      <c r="Q942">
        <v>26.317065813537681</v>
      </c>
      <c r="R942">
        <v>26.843785762786865</v>
      </c>
      <c r="S942">
        <v>12.666666666666668</v>
      </c>
      <c r="T942" s="3">
        <v>76.323883056640625</v>
      </c>
      <c r="U942">
        <v>113.02646636962891</v>
      </c>
      <c r="V942">
        <v>0.1419999999999999</v>
      </c>
    </row>
    <row r="943" spans="1:22" x14ac:dyDescent="0.25">
      <c r="A943">
        <v>52</v>
      </c>
      <c r="B943">
        <v>70.474000000000004</v>
      </c>
      <c r="C943">
        <v>0.23400000000000001</v>
      </c>
      <c r="D943">
        <v>3.6419999999999999</v>
      </c>
      <c r="E943">
        <v>94.054000000000002</v>
      </c>
      <c r="F943">
        <v>54.541339999999998</v>
      </c>
      <c r="L943" s="1" t="s">
        <v>22</v>
      </c>
      <c r="M943" s="2">
        <v>4</v>
      </c>
      <c r="N943" s="2">
        <v>54.994184909657882</v>
      </c>
      <c r="O943">
        <v>10000</v>
      </c>
      <c r="P943">
        <v>40</v>
      </c>
      <c r="Q943">
        <v>26.317065813537681</v>
      </c>
      <c r="R943">
        <v>26.843785762786865</v>
      </c>
      <c r="S943">
        <v>12.666666666666668</v>
      </c>
      <c r="T943" s="3">
        <v>76.323883056640625</v>
      </c>
      <c r="U943">
        <v>113.02646636962891</v>
      </c>
      <c r="V943">
        <v>0.1419999999999999</v>
      </c>
    </row>
    <row r="944" spans="1:22" x14ac:dyDescent="0.25">
      <c r="A944">
        <v>52</v>
      </c>
      <c r="B944">
        <v>70.575999999999993</v>
      </c>
      <c r="C944">
        <v>-1.4999999999999999E-2</v>
      </c>
      <c r="D944">
        <v>3.641</v>
      </c>
      <c r="E944">
        <v>94.186999999999998</v>
      </c>
      <c r="F944">
        <v>54.539900000000003</v>
      </c>
      <c r="L944" s="1" t="s">
        <v>22</v>
      </c>
      <c r="M944" s="2">
        <v>4</v>
      </c>
      <c r="N944" s="2">
        <v>54.994184909657882</v>
      </c>
      <c r="O944">
        <v>10000</v>
      </c>
      <c r="P944">
        <v>40</v>
      </c>
      <c r="Q944">
        <v>26.317065813537681</v>
      </c>
      <c r="R944">
        <v>26.843785762786865</v>
      </c>
      <c r="S944">
        <v>12.666666666666668</v>
      </c>
      <c r="T944" s="3">
        <v>76.323883056640625</v>
      </c>
      <c r="U944">
        <v>113.02646636962891</v>
      </c>
      <c r="V944">
        <v>0.1419999999999999</v>
      </c>
    </row>
    <row r="945" spans="1:22" x14ac:dyDescent="0.25">
      <c r="A945">
        <v>52</v>
      </c>
      <c r="B945">
        <v>70.674000000000007</v>
      </c>
      <c r="C945">
        <v>6.0000000000000001E-3</v>
      </c>
      <c r="D945">
        <v>3.64</v>
      </c>
      <c r="E945">
        <v>94.254000000000005</v>
      </c>
      <c r="F945">
        <v>54.492649999999998</v>
      </c>
      <c r="L945" s="1" t="s">
        <v>22</v>
      </c>
      <c r="M945" s="2">
        <v>4</v>
      </c>
      <c r="N945" s="2">
        <v>54.994184909657882</v>
      </c>
      <c r="O945">
        <v>10000</v>
      </c>
      <c r="P945">
        <v>40</v>
      </c>
      <c r="Q945">
        <v>26.317065813537681</v>
      </c>
      <c r="R945">
        <v>26.843785762786865</v>
      </c>
      <c r="S945">
        <v>12.666666666666668</v>
      </c>
      <c r="T945" s="3">
        <v>76.323883056640625</v>
      </c>
      <c r="U945">
        <v>113.02646636962891</v>
      </c>
      <c r="V945">
        <v>0.1419999999999999</v>
      </c>
    </row>
    <row r="946" spans="1:22" x14ac:dyDescent="0.25">
      <c r="A946">
        <v>52</v>
      </c>
      <c r="B946">
        <v>70.775000000000006</v>
      </c>
      <c r="C946">
        <v>5.8999999999999997E-2</v>
      </c>
      <c r="D946">
        <v>3.6440000000000001</v>
      </c>
      <c r="E946">
        <v>94.353999999999999</v>
      </c>
      <c r="F946">
        <v>54.440359999999998</v>
      </c>
      <c r="L946" s="1" t="s">
        <v>22</v>
      </c>
      <c r="M946" s="2">
        <v>4</v>
      </c>
      <c r="N946" s="2">
        <v>54.994184909657882</v>
      </c>
      <c r="O946">
        <v>10000</v>
      </c>
      <c r="P946">
        <v>40</v>
      </c>
      <c r="Q946">
        <v>26.317065813537681</v>
      </c>
      <c r="R946">
        <v>26.843785762786865</v>
      </c>
      <c r="S946">
        <v>12.666666666666668</v>
      </c>
      <c r="T946" s="3">
        <v>76.323883056640625</v>
      </c>
      <c r="U946">
        <v>113.02646636962891</v>
      </c>
      <c r="V946">
        <v>0.1419999999999999</v>
      </c>
    </row>
    <row r="947" spans="1:22" x14ac:dyDescent="0.25">
      <c r="A947">
        <v>52</v>
      </c>
      <c r="B947">
        <v>70.876000000000005</v>
      </c>
      <c r="C947">
        <v>8.7999999999999995E-2</v>
      </c>
      <c r="D947">
        <v>3.6419999999999999</v>
      </c>
      <c r="E947">
        <v>94.486000000000004</v>
      </c>
      <c r="F947">
        <v>54.465580000000003</v>
      </c>
      <c r="L947" s="1" t="s">
        <v>22</v>
      </c>
      <c r="M947" s="2">
        <v>4</v>
      </c>
      <c r="N947" s="2">
        <v>54.994184909657882</v>
      </c>
      <c r="O947">
        <v>10000</v>
      </c>
      <c r="P947">
        <v>40</v>
      </c>
      <c r="Q947">
        <v>26.317065813537681</v>
      </c>
      <c r="R947">
        <v>26.843785762786865</v>
      </c>
      <c r="S947">
        <v>12.666666666666668</v>
      </c>
      <c r="T947" s="3">
        <v>76.323883056640625</v>
      </c>
      <c r="U947">
        <v>113.02646636962891</v>
      </c>
      <c r="V947">
        <v>0.1419999999999999</v>
      </c>
    </row>
    <row r="948" spans="1:22" x14ac:dyDescent="0.25">
      <c r="A948">
        <v>52</v>
      </c>
      <c r="B948">
        <v>70.974999999999994</v>
      </c>
      <c r="C948">
        <v>0.34300000000000003</v>
      </c>
      <c r="D948">
        <v>3.641</v>
      </c>
      <c r="E948">
        <v>94.554000000000002</v>
      </c>
      <c r="F948">
        <v>54.43486</v>
      </c>
      <c r="L948" s="1" t="s">
        <v>22</v>
      </c>
      <c r="M948" s="2">
        <v>4</v>
      </c>
      <c r="N948" s="2">
        <v>54.994184909657882</v>
      </c>
      <c r="O948">
        <v>10000</v>
      </c>
      <c r="P948">
        <v>40</v>
      </c>
      <c r="Q948">
        <v>26.317065813537681</v>
      </c>
      <c r="R948">
        <v>26.843785762786865</v>
      </c>
      <c r="S948">
        <v>12.666666666666668</v>
      </c>
      <c r="T948" s="3">
        <v>76.323883056640625</v>
      </c>
      <c r="U948">
        <v>113.02646636962891</v>
      </c>
      <c r="V948">
        <v>0.1419999999999999</v>
      </c>
    </row>
    <row r="949" spans="1:22" x14ac:dyDescent="0.25">
      <c r="A949">
        <v>52</v>
      </c>
      <c r="B949">
        <v>71.075000000000003</v>
      </c>
      <c r="C949">
        <v>0.62</v>
      </c>
      <c r="D949">
        <v>3.641</v>
      </c>
      <c r="E949">
        <v>94.686999999999998</v>
      </c>
      <c r="F949">
        <v>54.51878</v>
      </c>
      <c r="L949" s="1" t="s">
        <v>22</v>
      </c>
      <c r="M949" s="2">
        <v>4</v>
      </c>
      <c r="N949" s="2">
        <v>54.994184909657882</v>
      </c>
      <c r="O949">
        <v>10000</v>
      </c>
      <c r="P949">
        <v>40</v>
      </c>
      <c r="Q949">
        <v>26.317065813537681</v>
      </c>
      <c r="R949">
        <v>26.843785762786865</v>
      </c>
      <c r="S949">
        <v>12.666666666666668</v>
      </c>
      <c r="T949" s="3">
        <v>76.323883056640625</v>
      </c>
      <c r="U949">
        <v>113.02646636962891</v>
      </c>
      <c r="V949">
        <v>0.1419999999999999</v>
      </c>
    </row>
    <row r="950" spans="1:22" x14ac:dyDescent="0.25">
      <c r="A950">
        <v>52</v>
      </c>
      <c r="B950">
        <v>71.174000000000007</v>
      </c>
      <c r="C950">
        <v>0.55300000000000005</v>
      </c>
      <c r="D950">
        <v>3.641</v>
      </c>
      <c r="E950">
        <v>94.754000000000005</v>
      </c>
      <c r="F950">
        <v>54.506149999999998</v>
      </c>
      <c r="L950" s="1" t="s">
        <v>22</v>
      </c>
      <c r="M950" s="2">
        <v>4</v>
      </c>
      <c r="N950" s="2">
        <v>54.994184909657882</v>
      </c>
      <c r="O950">
        <v>10000</v>
      </c>
      <c r="P950">
        <v>40</v>
      </c>
      <c r="Q950">
        <v>26.317065813537681</v>
      </c>
      <c r="R950">
        <v>26.843785762786865</v>
      </c>
      <c r="S950">
        <v>12.666666666666668</v>
      </c>
      <c r="T950" s="3">
        <v>76.323883056640625</v>
      </c>
      <c r="U950">
        <v>113.02646636962891</v>
      </c>
      <c r="V950">
        <v>0.1419999999999999</v>
      </c>
    </row>
    <row r="951" spans="1:22" x14ac:dyDescent="0.25">
      <c r="A951">
        <v>52</v>
      </c>
      <c r="B951">
        <v>71.28</v>
      </c>
      <c r="C951">
        <v>0.65200000000000002</v>
      </c>
      <c r="D951">
        <v>3.641</v>
      </c>
      <c r="E951">
        <v>94.853999999999999</v>
      </c>
      <c r="F951">
        <v>54.515120000000003</v>
      </c>
      <c r="L951" s="1" t="s">
        <v>22</v>
      </c>
      <c r="M951" s="2">
        <v>4</v>
      </c>
      <c r="N951" s="2">
        <v>54.994184909657882</v>
      </c>
      <c r="O951">
        <v>10000</v>
      </c>
      <c r="P951">
        <v>40</v>
      </c>
      <c r="Q951">
        <v>26.317065813537681</v>
      </c>
      <c r="R951">
        <v>26.843785762786865</v>
      </c>
      <c r="S951">
        <v>12.666666666666668</v>
      </c>
      <c r="T951" s="3">
        <v>76.323883056640625</v>
      </c>
      <c r="U951">
        <v>113.02646636962891</v>
      </c>
      <c r="V951">
        <v>0.1419999999999999</v>
      </c>
    </row>
    <row r="952" spans="1:22" x14ac:dyDescent="0.25">
      <c r="A952">
        <v>52</v>
      </c>
      <c r="B952">
        <v>71.373000000000005</v>
      </c>
      <c r="C952">
        <v>0.39200000000000002</v>
      </c>
      <c r="D952">
        <v>3.641</v>
      </c>
      <c r="E952">
        <v>94.986999999999995</v>
      </c>
      <c r="F952">
        <v>54.561520000000002</v>
      </c>
      <c r="L952" s="1" t="s">
        <v>22</v>
      </c>
      <c r="M952" s="2">
        <v>4</v>
      </c>
      <c r="N952" s="2">
        <v>54.994184909657882</v>
      </c>
      <c r="O952">
        <v>10000</v>
      </c>
      <c r="P952">
        <v>40</v>
      </c>
      <c r="Q952">
        <v>26.317065813537681</v>
      </c>
      <c r="R952">
        <v>26.843785762786865</v>
      </c>
      <c r="S952">
        <v>12.666666666666668</v>
      </c>
      <c r="T952" s="3">
        <v>76.323883056640625</v>
      </c>
      <c r="U952">
        <v>113.02646636962891</v>
      </c>
      <c r="V952">
        <v>0.1419999999999999</v>
      </c>
    </row>
    <row r="953" spans="1:22" x14ac:dyDescent="0.25">
      <c r="A953">
        <v>52</v>
      </c>
      <c r="B953">
        <v>71.472999999999999</v>
      </c>
      <c r="C953">
        <v>0.53</v>
      </c>
      <c r="D953">
        <v>3.645</v>
      </c>
      <c r="E953">
        <v>95.055000000000007</v>
      </c>
      <c r="F953">
        <v>54.540329999999997</v>
      </c>
      <c r="L953" s="1" t="s">
        <v>22</v>
      </c>
      <c r="M953" s="2">
        <v>4</v>
      </c>
      <c r="N953" s="2">
        <v>54.994184909657882</v>
      </c>
      <c r="O953">
        <v>10000</v>
      </c>
      <c r="P953">
        <v>40</v>
      </c>
      <c r="Q953">
        <v>26.317065813537681</v>
      </c>
      <c r="R953">
        <v>26.843785762786865</v>
      </c>
      <c r="S953">
        <v>12.666666666666668</v>
      </c>
      <c r="T953" s="3">
        <v>76.323883056640625</v>
      </c>
      <c r="U953">
        <v>113.02646636962891</v>
      </c>
      <c r="V953">
        <v>0.1419999999999999</v>
      </c>
    </row>
    <row r="954" spans="1:22" x14ac:dyDescent="0.25">
      <c r="A954">
        <v>52</v>
      </c>
      <c r="B954">
        <v>71.575999999999993</v>
      </c>
      <c r="C954">
        <v>0.48199999999999998</v>
      </c>
      <c r="D954">
        <v>3.6419999999999999</v>
      </c>
      <c r="E954">
        <v>95.186999999999998</v>
      </c>
      <c r="F954">
        <v>54.4236</v>
      </c>
      <c r="L954" s="1" t="s">
        <v>22</v>
      </c>
      <c r="M954" s="2">
        <v>4</v>
      </c>
      <c r="N954" s="2">
        <v>54.994184909657882</v>
      </c>
      <c r="O954">
        <v>10000</v>
      </c>
      <c r="P954">
        <v>40</v>
      </c>
      <c r="Q954">
        <v>26.317065813537681</v>
      </c>
      <c r="R954">
        <v>26.843785762786865</v>
      </c>
      <c r="S954">
        <v>12.666666666666668</v>
      </c>
      <c r="T954" s="3">
        <v>76.323883056640625</v>
      </c>
      <c r="U954">
        <v>113.02646636962891</v>
      </c>
      <c r="V954">
        <v>0.1419999999999999</v>
      </c>
    </row>
    <row r="955" spans="1:22" x14ac:dyDescent="0.25">
      <c r="A955">
        <v>52</v>
      </c>
      <c r="B955">
        <v>71.674999999999997</v>
      </c>
      <c r="C955">
        <v>9.8000000000000004E-2</v>
      </c>
      <c r="D955">
        <v>3.64</v>
      </c>
      <c r="E955">
        <v>95.254000000000005</v>
      </c>
      <c r="F955">
        <v>54.414200000000001</v>
      </c>
      <c r="L955" s="1" t="s">
        <v>22</v>
      </c>
      <c r="M955" s="2">
        <v>4</v>
      </c>
      <c r="N955" s="2">
        <v>54.994184909657882</v>
      </c>
      <c r="O955">
        <v>10000</v>
      </c>
      <c r="P955">
        <v>40</v>
      </c>
      <c r="Q955">
        <v>26.317065813537681</v>
      </c>
      <c r="R955">
        <v>26.843785762786865</v>
      </c>
      <c r="S955">
        <v>12.666666666666668</v>
      </c>
      <c r="T955" s="3">
        <v>76.323883056640625</v>
      </c>
      <c r="U955">
        <v>113.02646636962891</v>
      </c>
      <c r="V955">
        <v>0.1419999999999999</v>
      </c>
    </row>
    <row r="956" spans="1:22" x14ac:dyDescent="0.25">
      <c r="A956">
        <v>52</v>
      </c>
      <c r="B956">
        <v>71.772999999999996</v>
      </c>
      <c r="C956">
        <v>1.2E-2</v>
      </c>
      <c r="D956">
        <v>3.641</v>
      </c>
      <c r="E956">
        <v>95.353999999999999</v>
      </c>
      <c r="F956">
        <v>54.439079999999997</v>
      </c>
      <c r="L956" s="1" t="s">
        <v>22</v>
      </c>
      <c r="M956" s="2">
        <v>4</v>
      </c>
      <c r="N956" s="2">
        <v>54.994184909657882</v>
      </c>
      <c r="O956">
        <v>10000</v>
      </c>
      <c r="P956">
        <v>40</v>
      </c>
      <c r="Q956">
        <v>26.317065813537681</v>
      </c>
      <c r="R956">
        <v>26.843785762786865</v>
      </c>
      <c r="S956">
        <v>12.666666666666668</v>
      </c>
      <c r="T956" s="3">
        <v>76.323883056640625</v>
      </c>
      <c r="U956">
        <v>113.02646636962891</v>
      </c>
      <c r="V956">
        <v>0.1419999999999999</v>
      </c>
    </row>
    <row r="957" spans="1:22" x14ac:dyDescent="0.25">
      <c r="A957">
        <v>52</v>
      </c>
      <c r="B957">
        <v>71.875</v>
      </c>
      <c r="C957">
        <v>-0.26600000000000001</v>
      </c>
      <c r="D957">
        <v>3.641</v>
      </c>
      <c r="E957">
        <v>95.484999999999999</v>
      </c>
      <c r="F957">
        <v>54.470170000000003</v>
      </c>
      <c r="L957" s="1" t="s">
        <v>22</v>
      </c>
      <c r="M957" s="2">
        <v>4</v>
      </c>
      <c r="N957" s="2">
        <v>54.994184909657882</v>
      </c>
      <c r="O957">
        <v>10000</v>
      </c>
      <c r="P957">
        <v>40</v>
      </c>
      <c r="Q957">
        <v>26.317065813537681</v>
      </c>
      <c r="R957">
        <v>26.843785762786865</v>
      </c>
      <c r="S957">
        <v>12.666666666666668</v>
      </c>
      <c r="T957" s="3">
        <v>76.323883056640625</v>
      </c>
      <c r="U957">
        <v>113.02646636962891</v>
      </c>
      <c r="V957">
        <v>0.1419999999999999</v>
      </c>
    </row>
    <row r="958" spans="1:22" x14ac:dyDescent="0.25">
      <c r="A958">
        <v>52</v>
      </c>
      <c r="B958">
        <v>71.974999999999994</v>
      </c>
      <c r="C958">
        <v>-0.52700000000000002</v>
      </c>
      <c r="D958">
        <v>3.6419999999999999</v>
      </c>
      <c r="E958">
        <v>95.552999999999997</v>
      </c>
      <c r="F958">
        <v>54.474290000000003</v>
      </c>
      <c r="L958" s="1" t="s">
        <v>22</v>
      </c>
      <c r="M958" s="2">
        <v>4</v>
      </c>
      <c r="N958" s="2">
        <v>54.994184909657882</v>
      </c>
      <c r="O958">
        <v>10000</v>
      </c>
      <c r="P958">
        <v>40</v>
      </c>
      <c r="Q958">
        <v>26.317065813537681</v>
      </c>
      <c r="R958">
        <v>26.843785762786865</v>
      </c>
      <c r="S958">
        <v>12.666666666666668</v>
      </c>
      <c r="T958" s="3">
        <v>76.323883056640625</v>
      </c>
      <c r="U958">
        <v>113.02646636962891</v>
      </c>
      <c r="V958">
        <v>0.1419999999999999</v>
      </c>
    </row>
    <row r="959" spans="1:22" x14ac:dyDescent="0.25">
      <c r="A959">
        <v>52</v>
      </c>
      <c r="B959">
        <v>72.076999999999998</v>
      </c>
      <c r="C959">
        <v>-0.75800000000000001</v>
      </c>
      <c r="D959">
        <v>3.641</v>
      </c>
      <c r="E959">
        <v>95.686000000000007</v>
      </c>
      <c r="F959">
        <v>54.44914</v>
      </c>
      <c r="L959" s="1" t="s">
        <v>22</v>
      </c>
      <c r="M959" s="2">
        <v>4</v>
      </c>
      <c r="N959" s="2">
        <v>54.994184909657882</v>
      </c>
      <c r="O959">
        <v>10000</v>
      </c>
      <c r="P959">
        <v>40</v>
      </c>
      <c r="Q959">
        <v>26.317065813537681</v>
      </c>
      <c r="R959">
        <v>26.843785762786865</v>
      </c>
      <c r="S959">
        <v>12.666666666666668</v>
      </c>
      <c r="T959" s="3">
        <v>76.323883056640625</v>
      </c>
      <c r="U959">
        <v>113.02646636962891</v>
      </c>
      <c r="V959">
        <v>0.1419999999999999</v>
      </c>
    </row>
    <row r="960" spans="1:22" x14ac:dyDescent="0.25">
      <c r="A960">
        <v>52</v>
      </c>
      <c r="B960">
        <v>72.174000000000007</v>
      </c>
      <c r="C960">
        <v>-1.2809999999999999</v>
      </c>
      <c r="D960">
        <v>3.641</v>
      </c>
      <c r="E960">
        <v>95.754000000000005</v>
      </c>
      <c r="F960">
        <v>54.43477</v>
      </c>
      <c r="L960" s="1" t="s">
        <v>22</v>
      </c>
      <c r="M960" s="2">
        <v>4</v>
      </c>
      <c r="N960" s="2">
        <v>54.994184909657882</v>
      </c>
      <c r="O960">
        <v>10000</v>
      </c>
      <c r="P960">
        <v>40</v>
      </c>
      <c r="Q960">
        <v>26.317065813537681</v>
      </c>
      <c r="R960">
        <v>26.843785762786865</v>
      </c>
      <c r="S960">
        <v>12.666666666666668</v>
      </c>
      <c r="T960" s="3">
        <v>76.323883056640625</v>
      </c>
      <c r="U960">
        <v>113.02646636962891</v>
      </c>
      <c r="V960">
        <v>0.1419999999999999</v>
      </c>
    </row>
    <row r="961" spans="1:22" x14ac:dyDescent="0.25">
      <c r="A961">
        <v>52</v>
      </c>
      <c r="B961">
        <v>72.274000000000001</v>
      </c>
      <c r="C961">
        <v>-1.698</v>
      </c>
      <c r="D961">
        <v>3.641</v>
      </c>
      <c r="E961">
        <v>95.852999999999994</v>
      </c>
      <c r="F961">
        <v>54.398650000000004</v>
      </c>
      <c r="L961" s="1" t="s">
        <v>22</v>
      </c>
      <c r="M961" s="2">
        <v>4</v>
      </c>
      <c r="N961" s="2">
        <v>54.994184909657882</v>
      </c>
      <c r="O961">
        <v>10000</v>
      </c>
      <c r="P961">
        <v>40</v>
      </c>
      <c r="Q961">
        <v>26.317065813537681</v>
      </c>
      <c r="R961">
        <v>26.843785762786865</v>
      </c>
      <c r="S961">
        <v>12.666666666666668</v>
      </c>
      <c r="T961" s="3">
        <v>76.323883056640625</v>
      </c>
      <c r="U961">
        <v>113.02646636962891</v>
      </c>
      <c r="V961">
        <v>0.1419999999999999</v>
      </c>
    </row>
    <row r="962" spans="1:22" x14ac:dyDescent="0.25">
      <c r="A962">
        <v>52</v>
      </c>
      <c r="B962">
        <v>72.373999999999995</v>
      </c>
      <c r="C962">
        <v>-1.62</v>
      </c>
      <c r="D962">
        <v>3.6389999999999998</v>
      </c>
      <c r="E962">
        <v>95.986999999999995</v>
      </c>
      <c r="F962">
        <v>54.403579999999998</v>
      </c>
      <c r="L962" s="1" t="s">
        <v>22</v>
      </c>
      <c r="M962" s="2">
        <v>4</v>
      </c>
      <c r="N962" s="2">
        <v>54.994184909657882</v>
      </c>
      <c r="O962">
        <v>10000</v>
      </c>
      <c r="P962">
        <v>40</v>
      </c>
      <c r="Q962">
        <v>26.317065813537681</v>
      </c>
      <c r="R962">
        <v>26.843785762786865</v>
      </c>
      <c r="S962">
        <v>12.666666666666668</v>
      </c>
      <c r="T962" s="3">
        <v>76.323883056640625</v>
      </c>
      <c r="U962">
        <v>113.02646636962891</v>
      </c>
      <c r="V962">
        <v>0.1419999999999999</v>
      </c>
    </row>
    <row r="963" spans="1:22" x14ac:dyDescent="0.25">
      <c r="A963">
        <v>52</v>
      </c>
      <c r="B963">
        <v>72.474000000000004</v>
      </c>
      <c r="C963">
        <v>-1.923</v>
      </c>
      <c r="D963">
        <v>3.6429999999999998</v>
      </c>
      <c r="E963">
        <v>96.054000000000002</v>
      </c>
      <c r="F963">
        <v>54.415280000000003</v>
      </c>
      <c r="L963" s="1" t="s">
        <v>22</v>
      </c>
      <c r="M963" s="2">
        <v>4</v>
      </c>
      <c r="N963" s="2">
        <v>54.994184909657882</v>
      </c>
      <c r="O963">
        <v>10000</v>
      </c>
      <c r="P963">
        <v>40</v>
      </c>
      <c r="Q963">
        <v>26.317065813537681</v>
      </c>
      <c r="R963">
        <v>26.843785762786865</v>
      </c>
      <c r="S963">
        <v>12.666666666666668</v>
      </c>
      <c r="T963" s="3">
        <v>76.323883056640625</v>
      </c>
      <c r="U963">
        <v>113.02646636962891</v>
      </c>
      <c r="V963">
        <v>0.1419999999999999</v>
      </c>
    </row>
    <row r="964" spans="1:22" x14ac:dyDescent="0.25">
      <c r="A964">
        <v>52</v>
      </c>
      <c r="B964">
        <v>72.575999999999993</v>
      </c>
      <c r="C964">
        <v>-1.8740000000000001</v>
      </c>
      <c r="D964">
        <v>3.6469999999999998</v>
      </c>
      <c r="E964">
        <v>96.186000000000007</v>
      </c>
      <c r="F964">
        <v>54.435519999999997</v>
      </c>
      <c r="L964" s="1" t="s">
        <v>22</v>
      </c>
      <c r="M964" s="2">
        <v>4</v>
      </c>
      <c r="N964" s="2">
        <v>54.994184909657882</v>
      </c>
      <c r="O964">
        <v>10000</v>
      </c>
      <c r="P964">
        <v>40</v>
      </c>
      <c r="Q964">
        <v>26.317065813537681</v>
      </c>
      <c r="R964">
        <v>26.843785762786865</v>
      </c>
      <c r="S964">
        <v>12.666666666666668</v>
      </c>
      <c r="T964" s="3">
        <v>76.323883056640625</v>
      </c>
      <c r="U964">
        <v>113.02646636962891</v>
      </c>
      <c r="V964">
        <v>0.1419999999999999</v>
      </c>
    </row>
    <row r="965" spans="1:22" x14ac:dyDescent="0.25">
      <c r="A965">
        <v>52</v>
      </c>
      <c r="B965">
        <v>72.673000000000002</v>
      </c>
      <c r="C965">
        <v>-2.339</v>
      </c>
      <c r="D965">
        <v>3.6419999999999999</v>
      </c>
      <c r="E965">
        <v>96.253</v>
      </c>
      <c r="F965">
        <v>54.416260000000001</v>
      </c>
      <c r="L965" s="1" t="s">
        <v>22</v>
      </c>
      <c r="M965" s="2">
        <v>4</v>
      </c>
      <c r="N965" s="2">
        <v>54.994184909657882</v>
      </c>
      <c r="O965">
        <v>10000</v>
      </c>
      <c r="P965">
        <v>40</v>
      </c>
      <c r="Q965">
        <v>26.317065813537681</v>
      </c>
      <c r="R965">
        <v>26.843785762786865</v>
      </c>
      <c r="S965">
        <v>12.666666666666668</v>
      </c>
      <c r="T965" s="3">
        <v>76.323883056640625</v>
      </c>
      <c r="U965">
        <v>113.02646636962891</v>
      </c>
      <c r="V965">
        <v>0.1419999999999999</v>
      </c>
    </row>
    <row r="966" spans="1:22" x14ac:dyDescent="0.25">
      <c r="A966">
        <v>52</v>
      </c>
      <c r="B966">
        <v>72.774000000000001</v>
      </c>
      <c r="C966">
        <v>-2.6890000000000001</v>
      </c>
      <c r="D966">
        <v>3.6419999999999999</v>
      </c>
      <c r="E966">
        <v>96.352999999999994</v>
      </c>
      <c r="F966">
        <v>54.380249999999997</v>
      </c>
      <c r="L966" s="1" t="s">
        <v>22</v>
      </c>
      <c r="M966" s="2">
        <v>4</v>
      </c>
      <c r="N966" s="2">
        <v>54.994184909657882</v>
      </c>
      <c r="O966">
        <v>10000</v>
      </c>
      <c r="P966">
        <v>40</v>
      </c>
      <c r="Q966">
        <v>26.317065813537681</v>
      </c>
      <c r="R966">
        <v>26.843785762786865</v>
      </c>
      <c r="S966">
        <v>12.666666666666668</v>
      </c>
      <c r="T966" s="3">
        <v>76.323883056640625</v>
      </c>
      <c r="U966">
        <v>113.02646636962891</v>
      </c>
      <c r="V966">
        <v>0.1419999999999999</v>
      </c>
    </row>
    <row r="967" spans="1:22" x14ac:dyDescent="0.25">
      <c r="A967">
        <v>52</v>
      </c>
      <c r="B967">
        <v>72.873000000000005</v>
      </c>
      <c r="C967">
        <v>-2.6240000000000001</v>
      </c>
      <c r="D967">
        <v>3.6419999999999999</v>
      </c>
      <c r="E967">
        <v>96.484999999999999</v>
      </c>
      <c r="F967">
        <v>54.324939999999998</v>
      </c>
      <c r="L967" s="1" t="s">
        <v>22</v>
      </c>
      <c r="M967" s="2">
        <v>4</v>
      </c>
      <c r="N967" s="2">
        <v>54.994184909657882</v>
      </c>
      <c r="O967">
        <v>10000</v>
      </c>
      <c r="P967">
        <v>40</v>
      </c>
      <c r="Q967">
        <v>26.317065813537681</v>
      </c>
      <c r="R967">
        <v>26.843785762786865</v>
      </c>
      <c r="S967">
        <v>12.666666666666668</v>
      </c>
      <c r="T967" s="3">
        <v>76.323883056640625</v>
      </c>
      <c r="U967">
        <v>113.02646636962891</v>
      </c>
      <c r="V967">
        <v>0.1419999999999999</v>
      </c>
    </row>
    <row r="968" spans="1:22" x14ac:dyDescent="0.25">
      <c r="A968">
        <v>52</v>
      </c>
      <c r="B968">
        <v>72.974999999999994</v>
      </c>
      <c r="C968">
        <v>-2.7629999999999999</v>
      </c>
      <c r="D968">
        <v>3.641</v>
      </c>
      <c r="E968">
        <v>96.552000000000007</v>
      </c>
      <c r="F968">
        <v>54.327289999999998</v>
      </c>
      <c r="L968" s="1" t="s">
        <v>22</v>
      </c>
      <c r="M968" s="2">
        <v>4</v>
      </c>
      <c r="N968" s="2">
        <v>54.994184909657882</v>
      </c>
      <c r="O968">
        <v>10000</v>
      </c>
      <c r="P968">
        <v>40</v>
      </c>
      <c r="Q968">
        <v>26.317065813537681</v>
      </c>
      <c r="R968">
        <v>26.843785762786865</v>
      </c>
      <c r="S968">
        <v>12.666666666666668</v>
      </c>
      <c r="T968" s="3">
        <v>76.323883056640625</v>
      </c>
      <c r="U968">
        <v>113.02646636962891</v>
      </c>
      <c r="V968">
        <v>0.1419999999999999</v>
      </c>
    </row>
    <row r="969" spans="1:22" x14ac:dyDescent="0.25">
      <c r="A969">
        <v>52</v>
      </c>
      <c r="B969">
        <v>73.076999999999998</v>
      </c>
      <c r="C969">
        <v>-2.7250000000000001</v>
      </c>
      <c r="D969">
        <v>3.641</v>
      </c>
      <c r="E969">
        <v>96.686000000000007</v>
      </c>
      <c r="F969">
        <v>54.375340000000001</v>
      </c>
      <c r="L969" s="1" t="s">
        <v>22</v>
      </c>
      <c r="M969" s="2">
        <v>4</v>
      </c>
      <c r="N969" s="2">
        <v>54.994184909657882</v>
      </c>
      <c r="O969">
        <v>10000</v>
      </c>
      <c r="P969">
        <v>40</v>
      </c>
      <c r="Q969">
        <v>26.317065813537681</v>
      </c>
      <c r="R969">
        <v>26.843785762786865</v>
      </c>
      <c r="S969">
        <v>12.666666666666668</v>
      </c>
      <c r="T969" s="3">
        <v>76.323883056640625</v>
      </c>
      <c r="U969">
        <v>113.02646636962891</v>
      </c>
      <c r="V969">
        <v>0.1419999999999999</v>
      </c>
    </row>
    <row r="970" spans="1:22" x14ac:dyDescent="0.25">
      <c r="A970">
        <v>52</v>
      </c>
      <c r="B970">
        <v>73.186999999999998</v>
      </c>
      <c r="C970">
        <v>-2.58</v>
      </c>
      <c r="D970">
        <v>3.6419999999999999</v>
      </c>
      <c r="E970">
        <v>96.753</v>
      </c>
      <c r="F970">
        <v>54.399549999999998</v>
      </c>
      <c r="L970" s="1" t="s">
        <v>22</v>
      </c>
      <c r="M970" s="2">
        <v>4</v>
      </c>
      <c r="N970" s="2">
        <v>54.994184909657882</v>
      </c>
      <c r="O970">
        <v>10000</v>
      </c>
      <c r="P970">
        <v>40</v>
      </c>
      <c r="Q970">
        <v>26.317065813537681</v>
      </c>
      <c r="R970">
        <v>26.843785762786865</v>
      </c>
      <c r="S970">
        <v>12.666666666666668</v>
      </c>
      <c r="T970" s="3">
        <v>76.323883056640625</v>
      </c>
      <c r="U970">
        <v>113.02646636962891</v>
      </c>
      <c r="V970">
        <v>0.1419999999999999</v>
      </c>
    </row>
    <row r="971" spans="1:22" x14ac:dyDescent="0.25">
      <c r="A971">
        <v>52</v>
      </c>
      <c r="B971">
        <v>73.274000000000001</v>
      </c>
      <c r="C971">
        <v>-2.5760000000000001</v>
      </c>
      <c r="D971">
        <v>3.641</v>
      </c>
      <c r="E971">
        <v>96.852999999999994</v>
      </c>
      <c r="F971">
        <v>54.358649999999997</v>
      </c>
      <c r="L971" s="1" t="s">
        <v>22</v>
      </c>
      <c r="M971" s="2">
        <v>4</v>
      </c>
      <c r="N971" s="2">
        <v>54.994184909657882</v>
      </c>
      <c r="O971">
        <v>10000</v>
      </c>
      <c r="P971">
        <v>40</v>
      </c>
      <c r="Q971">
        <v>26.317065813537681</v>
      </c>
      <c r="R971">
        <v>26.843785762786865</v>
      </c>
      <c r="S971">
        <v>12.666666666666668</v>
      </c>
      <c r="T971" s="3">
        <v>76.323883056640625</v>
      </c>
      <c r="U971">
        <v>113.02646636962891</v>
      </c>
      <c r="V971">
        <v>0.1419999999999999</v>
      </c>
    </row>
    <row r="972" spans="1:22" x14ac:dyDescent="0.25">
      <c r="A972">
        <v>52</v>
      </c>
      <c r="B972">
        <v>73.375</v>
      </c>
      <c r="C972">
        <v>-3.0289999999999999</v>
      </c>
      <c r="D972">
        <v>3.637</v>
      </c>
      <c r="E972">
        <v>96.986999999999995</v>
      </c>
      <c r="F972">
        <v>54.372590000000002</v>
      </c>
      <c r="L972" s="1" t="s">
        <v>22</v>
      </c>
      <c r="M972" s="2">
        <v>4</v>
      </c>
      <c r="N972" s="2">
        <v>54.994184909657882</v>
      </c>
      <c r="O972">
        <v>10000</v>
      </c>
      <c r="P972">
        <v>40</v>
      </c>
      <c r="Q972">
        <v>26.317065813537681</v>
      </c>
      <c r="R972">
        <v>26.843785762786865</v>
      </c>
      <c r="S972">
        <v>12.666666666666668</v>
      </c>
      <c r="T972" s="3">
        <v>76.323883056640625</v>
      </c>
      <c r="U972">
        <v>113.02646636962891</v>
      </c>
      <c r="V972">
        <v>0.1419999999999999</v>
      </c>
    </row>
    <row r="973" spans="1:22" x14ac:dyDescent="0.25">
      <c r="A973">
        <v>52</v>
      </c>
      <c r="B973">
        <v>73.472999999999999</v>
      </c>
      <c r="C973">
        <v>-3.1629999999999998</v>
      </c>
      <c r="D973">
        <v>3.641</v>
      </c>
      <c r="E973">
        <v>97.054000000000002</v>
      </c>
      <c r="F973">
        <v>54.356430000000003</v>
      </c>
      <c r="L973" s="1" t="s">
        <v>22</v>
      </c>
      <c r="M973" s="2">
        <v>4</v>
      </c>
      <c r="N973" s="2">
        <v>54.994184909657882</v>
      </c>
      <c r="O973">
        <v>10000</v>
      </c>
      <c r="P973">
        <v>40</v>
      </c>
      <c r="Q973">
        <v>26.317065813537681</v>
      </c>
      <c r="R973">
        <v>26.843785762786865</v>
      </c>
      <c r="S973">
        <v>12.666666666666668</v>
      </c>
      <c r="T973" s="3">
        <v>76.323883056640625</v>
      </c>
      <c r="U973">
        <v>113.02646636962891</v>
      </c>
      <c r="V973">
        <v>0.1419999999999999</v>
      </c>
    </row>
    <row r="974" spans="1:22" x14ac:dyDescent="0.25">
      <c r="A974">
        <v>52</v>
      </c>
      <c r="B974">
        <v>73.576999999999998</v>
      </c>
      <c r="C974">
        <v>-3.5390000000000001</v>
      </c>
      <c r="D974">
        <v>3.6429999999999998</v>
      </c>
      <c r="E974">
        <v>97.186000000000007</v>
      </c>
      <c r="F974">
        <v>54.308610000000002</v>
      </c>
      <c r="L974" s="1" t="s">
        <v>22</v>
      </c>
      <c r="M974" s="2">
        <v>4</v>
      </c>
      <c r="N974" s="2">
        <v>54.994184909657882</v>
      </c>
      <c r="O974">
        <v>10000</v>
      </c>
      <c r="P974">
        <v>40</v>
      </c>
      <c r="Q974">
        <v>26.317065813537681</v>
      </c>
      <c r="R974">
        <v>26.843785762786865</v>
      </c>
      <c r="S974">
        <v>12.666666666666668</v>
      </c>
      <c r="T974" s="3">
        <v>76.323883056640625</v>
      </c>
      <c r="U974">
        <v>113.02646636962891</v>
      </c>
      <c r="V974">
        <v>0.1419999999999999</v>
      </c>
    </row>
    <row r="975" spans="1:22" x14ac:dyDescent="0.25">
      <c r="A975">
        <v>52</v>
      </c>
      <c r="B975">
        <v>73.674999999999997</v>
      </c>
      <c r="C975">
        <v>-3.9140000000000001</v>
      </c>
      <c r="D975">
        <v>3.6419999999999999</v>
      </c>
      <c r="E975">
        <v>97.253</v>
      </c>
      <c r="F975">
        <v>54.281599999999997</v>
      </c>
      <c r="L975" s="1" t="s">
        <v>22</v>
      </c>
      <c r="M975" s="2">
        <v>4</v>
      </c>
      <c r="N975" s="2">
        <v>54.994184909657882</v>
      </c>
      <c r="O975">
        <v>10000</v>
      </c>
      <c r="P975">
        <v>40</v>
      </c>
      <c r="Q975">
        <v>26.317065813537681</v>
      </c>
      <c r="R975">
        <v>26.843785762786865</v>
      </c>
      <c r="S975">
        <v>12.666666666666668</v>
      </c>
      <c r="T975" s="3">
        <v>76.323883056640625</v>
      </c>
      <c r="U975">
        <v>113.02646636962891</v>
      </c>
      <c r="V975">
        <v>0.1419999999999999</v>
      </c>
    </row>
    <row r="976" spans="1:22" x14ac:dyDescent="0.25">
      <c r="A976">
        <v>52</v>
      </c>
      <c r="B976">
        <v>73.774000000000001</v>
      </c>
      <c r="C976">
        <v>-4.0179999999999998</v>
      </c>
      <c r="D976">
        <v>3.6419999999999999</v>
      </c>
      <c r="E976">
        <v>97.352999999999994</v>
      </c>
      <c r="F976">
        <v>54.302759999999999</v>
      </c>
      <c r="L976" s="1" t="s">
        <v>22</v>
      </c>
      <c r="M976" s="2">
        <v>4</v>
      </c>
      <c r="N976" s="2">
        <v>54.994184909657882</v>
      </c>
      <c r="O976">
        <v>10000</v>
      </c>
      <c r="P976">
        <v>40</v>
      </c>
      <c r="Q976">
        <v>26.317065813537681</v>
      </c>
      <c r="R976">
        <v>26.843785762786865</v>
      </c>
      <c r="S976">
        <v>12.666666666666668</v>
      </c>
      <c r="T976" s="3">
        <v>76.323883056640625</v>
      </c>
      <c r="U976">
        <v>113.02646636962891</v>
      </c>
      <c r="V976">
        <v>0.1419999999999999</v>
      </c>
    </row>
    <row r="977" spans="1:22" x14ac:dyDescent="0.25">
      <c r="A977">
        <v>52</v>
      </c>
      <c r="B977">
        <v>73.873999999999995</v>
      </c>
      <c r="C977">
        <v>-4.2949999999999999</v>
      </c>
      <c r="D977">
        <v>3.641</v>
      </c>
      <c r="E977">
        <v>97.484999999999999</v>
      </c>
      <c r="F977">
        <v>54.262180000000001</v>
      </c>
      <c r="L977" s="1" t="s">
        <v>22</v>
      </c>
      <c r="M977" s="2">
        <v>4</v>
      </c>
      <c r="N977" s="2">
        <v>54.994184909657882</v>
      </c>
      <c r="O977">
        <v>10000</v>
      </c>
      <c r="P977">
        <v>40</v>
      </c>
      <c r="Q977">
        <v>26.317065813537681</v>
      </c>
      <c r="R977">
        <v>26.843785762786865</v>
      </c>
      <c r="S977">
        <v>12.666666666666668</v>
      </c>
      <c r="T977" s="3">
        <v>76.323883056640625</v>
      </c>
      <c r="U977">
        <v>113.02646636962891</v>
      </c>
      <c r="V977">
        <v>0.1419999999999999</v>
      </c>
    </row>
    <row r="978" spans="1:22" x14ac:dyDescent="0.25">
      <c r="A978">
        <v>52</v>
      </c>
      <c r="B978">
        <v>73.974000000000004</v>
      </c>
      <c r="C978">
        <v>-4.3520000000000003</v>
      </c>
      <c r="D978">
        <v>3.641</v>
      </c>
      <c r="E978">
        <v>97.552000000000007</v>
      </c>
      <c r="F978">
        <v>54.245510000000003</v>
      </c>
      <c r="L978" s="1" t="s">
        <v>22</v>
      </c>
      <c r="M978" s="2">
        <v>4</v>
      </c>
      <c r="N978" s="2">
        <v>54.994184909657882</v>
      </c>
      <c r="O978">
        <v>10000</v>
      </c>
      <c r="P978">
        <v>40</v>
      </c>
      <c r="Q978">
        <v>26.317065813537681</v>
      </c>
      <c r="R978">
        <v>26.843785762786865</v>
      </c>
      <c r="S978">
        <v>12.666666666666668</v>
      </c>
      <c r="T978" s="3">
        <v>76.323883056640625</v>
      </c>
      <c r="U978">
        <v>113.02646636962891</v>
      </c>
      <c r="V978">
        <v>0.1419999999999999</v>
      </c>
    </row>
    <row r="979" spans="1:22" x14ac:dyDescent="0.25">
      <c r="A979">
        <v>52</v>
      </c>
      <c r="B979">
        <v>74.076999999999998</v>
      </c>
      <c r="C979">
        <v>-4.5979999999999999</v>
      </c>
      <c r="D979">
        <v>3.641</v>
      </c>
      <c r="E979">
        <v>97.685000000000002</v>
      </c>
      <c r="F979">
        <v>54.249569999999999</v>
      </c>
      <c r="L979" s="1" t="s">
        <v>22</v>
      </c>
      <c r="M979" s="2">
        <v>4</v>
      </c>
      <c r="N979" s="2">
        <v>54.994184909657882</v>
      </c>
      <c r="O979">
        <v>10000</v>
      </c>
      <c r="P979">
        <v>40</v>
      </c>
      <c r="Q979">
        <v>26.317065813537681</v>
      </c>
      <c r="R979">
        <v>26.843785762786865</v>
      </c>
      <c r="S979">
        <v>12.666666666666668</v>
      </c>
      <c r="T979" s="3">
        <v>76.323883056640625</v>
      </c>
      <c r="U979">
        <v>113.02646636962891</v>
      </c>
      <c r="V979">
        <v>0.1419999999999999</v>
      </c>
    </row>
    <row r="980" spans="1:22" x14ac:dyDescent="0.25">
      <c r="A980">
        <v>52</v>
      </c>
      <c r="B980">
        <v>74.174000000000007</v>
      </c>
      <c r="C980">
        <v>-4.9589999999999996</v>
      </c>
      <c r="D980">
        <v>3.6419999999999999</v>
      </c>
      <c r="E980">
        <v>97.751999999999995</v>
      </c>
      <c r="F980">
        <v>54.251849999999997</v>
      </c>
      <c r="L980" s="1" t="s">
        <v>22</v>
      </c>
      <c r="M980" s="2">
        <v>4</v>
      </c>
      <c r="N980" s="2">
        <v>54.994184909657882</v>
      </c>
      <c r="O980">
        <v>10000</v>
      </c>
      <c r="P980">
        <v>40</v>
      </c>
      <c r="Q980">
        <v>26.317065813537681</v>
      </c>
      <c r="R980">
        <v>26.843785762786865</v>
      </c>
      <c r="S980">
        <v>12.666666666666668</v>
      </c>
      <c r="T980" s="3">
        <v>76.323883056640625</v>
      </c>
      <c r="U980">
        <v>113.02646636962891</v>
      </c>
      <c r="V980">
        <v>0.1419999999999999</v>
      </c>
    </row>
    <row r="981" spans="1:22" x14ac:dyDescent="0.25">
      <c r="A981">
        <v>52</v>
      </c>
      <c r="B981">
        <v>74.274000000000001</v>
      </c>
      <c r="C981">
        <v>-4.8819999999999997</v>
      </c>
      <c r="D981">
        <v>3.645</v>
      </c>
      <c r="E981">
        <v>97.852999999999994</v>
      </c>
      <c r="F981">
        <v>54.176519999999996</v>
      </c>
      <c r="L981" s="1" t="s">
        <v>22</v>
      </c>
      <c r="M981" s="2">
        <v>4</v>
      </c>
      <c r="N981" s="2">
        <v>54.994184909657882</v>
      </c>
      <c r="O981">
        <v>10000</v>
      </c>
      <c r="P981">
        <v>40</v>
      </c>
      <c r="Q981">
        <v>26.317065813537681</v>
      </c>
      <c r="R981">
        <v>26.843785762786865</v>
      </c>
      <c r="S981">
        <v>12.666666666666668</v>
      </c>
      <c r="T981" s="3">
        <v>76.323883056640625</v>
      </c>
      <c r="U981">
        <v>113.02646636962891</v>
      </c>
      <c r="V981">
        <v>0.1419999999999999</v>
      </c>
    </row>
    <row r="982" spans="1:22" x14ac:dyDescent="0.25">
      <c r="A982">
        <v>52</v>
      </c>
      <c r="B982">
        <v>74.373999999999995</v>
      </c>
      <c r="C982">
        <v>-4.6470000000000002</v>
      </c>
      <c r="D982">
        <v>3.6440000000000001</v>
      </c>
      <c r="E982">
        <v>97.986000000000004</v>
      </c>
      <c r="F982">
        <v>54.113199999999999</v>
      </c>
      <c r="L982" s="1" t="s">
        <v>22</v>
      </c>
      <c r="M982" s="2">
        <v>4</v>
      </c>
      <c r="N982" s="2">
        <v>54.994184909657882</v>
      </c>
      <c r="O982">
        <v>10000</v>
      </c>
      <c r="P982">
        <v>40</v>
      </c>
      <c r="Q982">
        <v>26.317065813537681</v>
      </c>
      <c r="R982">
        <v>26.843785762786865</v>
      </c>
      <c r="S982">
        <v>12.666666666666668</v>
      </c>
      <c r="T982" s="3">
        <v>76.323883056640625</v>
      </c>
      <c r="U982">
        <v>113.02646636962891</v>
      </c>
      <c r="V982">
        <v>0.1419999999999999</v>
      </c>
    </row>
    <row r="983" spans="1:22" x14ac:dyDescent="0.25">
      <c r="A983">
        <v>52</v>
      </c>
      <c r="B983">
        <v>74.474000000000004</v>
      </c>
      <c r="C983">
        <v>-4.4790000000000001</v>
      </c>
      <c r="D983">
        <v>3.641</v>
      </c>
      <c r="E983">
        <v>98.052999999999997</v>
      </c>
      <c r="F983">
        <v>54.174370000000003</v>
      </c>
      <c r="L983" s="1" t="s">
        <v>22</v>
      </c>
      <c r="M983" s="2">
        <v>4</v>
      </c>
      <c r="N983" s="2">
        <v>54.994184909657882</v>
      </c>
      <c r="O983">
        <v>10000</v>
      </c>
      <c r="P983">
        <v>40</v>
      </c>
      <c r="Q983">
        <v>26.317065813537681</v>
      </c>
      <c r="R983">
        <v>26.843785762786865</v>
      </c>
      <c r="S983">
        <v>12.666666666666668</v>
      </c>
      <c r="T983" s="3">
        <v>76.323883056640625</v>
      </c>
      <c r="U983">
        <v>113.02646636962891</v>
      </c>
      <c r="V983">
        <v>0.1419999999999999</v>
      </c>
    </row>
    <row r="984" spans="1:22" x14ac:dyDescent="0.25">
      <c r="A984">
        <v>52</v>
      </c>
      <c r="B984">
        <v>74.575999999999993</v>
      </c>
      <c r="C984">
        <v>-4.5199999999999996</v>
      </c>
      <c r="D984">
        <v>3.6419999999999999</v>
      </c>
      <c r="E984">
        <v>98.186000000000007</v>
      </c>
      <c r="F984">
        <v>54.136409999999998</v>
      </c>
      <c r="L984" s="1" t="s">
        <v>22</v>
      </c>
      <c r="M984" s="2">
        <v>4</v>
      </c>
      <c r="N984" s="2">
        <v>54.994184909657882</v>
      </c>
      <c r="O984">
        <v>10000</v>
      </c>
      <c r="P984">
        <v>40</v>
      </c>
      <c r="Q984">
        <v>26.317065813537681</v>
      </c>
      <c r="R984">
        <v>26.843785762786865</v>
      </c>
      <c r="S984">
        <v>12.666666666666668</v>
      </c>
      <c r="T984" s="3">
        <v>76.323883056640625</v>
      </c>
      <c r="U984">
        <v>113.02646636962891</v>
      </c>
      <c r="V984">
        <v>0.1419999999999999</v>
      </c>
    </row>
    <row r="985" spans="1:22" x14ac:dyDescent="0.25">
      <c r="A985">
        <v>52</v>
      </c>
      <c r="B985">
        <v>74.674000000000007</v>
      </c>
      <c r="C985">
        <v>-4.5330000000000004</v>
      </c>
      <c r="D985">
        <v>3.641</v>
      </c>
      <c r="E985">
        <v>98.253</v>
      </c>
      <c r="F985">
        <v>54.139609999999998</v>
      </c>
      <c r="L985" s="1" t="s">
        <v>22</v>
      </c>
      <c r="M985" s="2">
        <v>4</v>
      </c>
      <c r="N985" s="2">
        <v>54.994184909657882</v>
      </c>
      <c r="O985">
        <v>10000</v>
      </c>
      <c r="P985">
        <v>40</v>
      </c>
      <c r="Q985">
        <v>26.317065813537681</v>
      </c>
      <c r="R985">
        <v>26.843785762786865</v>
      </c>
      <c r="S985">
        <v>12.666666666666668</v>
      </c>
      <c r="T985" s="3">
        <v>76.323883056640625</v>
      </c>
      <c r="U985">
        <v>113.02646636962891</v>
      </c>
      <c r="V985">
        <v>0.1419999999999999</v>
      </c>
    </row>
    <row r="986" spans="1:22" x14ac:dyDescent="0.25">
      <c r="A986">
        <v>52</v>
      </c>
      <c r="B986">
        <v>74.775000000000006</v>
      </c>
      <c r="C986">
        <v>-4.4429999999999996</v>
      </c>
      <c r="D986">
        <v>3.6419999999999999</v>
      </c>
      <c r="E986">
        <v>98.352000000000004</v>
      </c>
      <c r="F986">
        <v>54.078600000000002</v>
      </c>
      <c r="L986" s="1" t="s">
        <v>22</v>
      </c>
      <c r="M986" s="2">
        <v>4</v>
      </c>
      <c r="N986" s="2">
        <v>54.994184909657882</v>
      </c>
      <c r="O986">
        <v>10000</v>
      </c>
      <c r="P986">
        <v>40</v>
      </c>
      <c r="Q986">
        <v>26.317065813537681</v>
      </c>
      <c r="R986">
        <v>26.843785762786865</v>
      </c>
      <c r="S986">
        <v>12.666666666666668</v>
      </c>
      <c r="T986" s="3">
        <v>76.323883056640625</v>
      </c>
      <c r="U986">
        <v>113.02646636962891</v>
      </c>
      <c r="V986">
        <v>0.1419999999999999</v>
      </c>
    </row>
    <row r="987" spans="1:22" x14ac:dyDescent="0.25">
      <c r="A987">
        <v>52</v>
      </c>
      <c r="B987">
        <v>74.875</v>
      </c>
      <c r="C987">
        <v>-4.8150000000000004</v>
      </c>
      <c r="D987">
        <v>3.641</v>
      </c>
      <c r="E987">
        <v>98.484999999999999</v>
      </c>
      <c r="F987">
        <v>54.066470000000002</v>
      </c>
      <c r="L987" s="1" t="s">
        <v>22</v>
      </c>
      <c r="M987" s="2">
        <v>4</v>
      </c>
      <c r="N987" s="2">
        <v>54.994184909657882</v>
      </c>
      <c r="O987">
        <v>10000</v>
      </c>
      <c r="P987">
        <v>40</v>
      </c>
      <c r="Q987">
        <v>26.317065813537681</v>
      </c>
      <c r="R987">
        <v>26.843785762786865</v>
      </c>
      <c r="S987">
        <v>12.666666666666668</v>
      </c>
      <c r="T987" s="3">
        <v>76.323883056640625</v>
      </c>
      <c r="U987">
        <v>113.02646636962891</v>
      </c>
      <c r="V987">
        <v>0.1419999999999999</v>
      </c>
    </row>
    <row r="988" spans="1:22" x14ac:dyDescent="0.25">
      <c r="A988">
        <v>52</v>
      </c>
      <c r="B988">
        <v>74.974999999999994</v>
      </c>
      <c r="C988">
        <v>-4.6360000000000001</v>
      </c>
      <c r="D988">
        <v>3.641</v>
      </c>
      <c r="E988">
        <v>98.552000000000007</v>
      </c>
      <c r="F988">
        <v>54.004559999999998</v>
      </c>
      <c r="L988" s="1" t="s">
        <v>22</v>
      </c>
      <c r="M988" s="2">
        <v>4</v>
      </c>
      <c r="N988" s="2">
        <v>54.994184909657882</v>
      </c>
      <c r="O988">
        <v>10000</v>
      </c>
      <c r="P988">
        <v>40</v>
      </c>
      <c r="Q988">
        <v>26.317065813537681</v>
      </c>
      <c r="R988">
        <v>26.843785762786865</v>
      </c>
      <c r="S988">
        <v>12.666666666666668</v>
      </c>
      <c r="T988" s="3">
        <v>76.323883056640625</v>
      </c>
      <c r="U988">
        <v>113.02646636962891</v>
      </c>
      <c r="V988">
        <v>0.1419999999999999</v>
      </c>
    </row>
    <row r="989" spans="1:22" x14ac:dyDescent="0.25">
      <c r="A989">
        <v>52</v>
      </c>
      <c r="B989">
        <v>75.076999999999998</v>
      </c>
      <c r="C989">
        <v>-4.5599999999999996</v>
      </c>
      <c r="D989">
        <v>3.6419999999999999</v>
      </c>
      <c r="E989">
        <v>98.685000000000002</v>
      </c>
      <c r="F989">
        <v>53.921410000000002</v>
      </c>
      <c r="L989" s="1" t="s">
        <v>22</v>
      </c>
      <c r="M989" s="2">
        <v>4</v>
      </c>
      <c r="N989" s="2">
        <v>54.994184909657882</v>
      </c>
      <c r="O989">
        <v>10000</v>
      </c>
      <c r="P989">
        <v>40</v>
      </c>
      <c r="Q989">
        <v>26.317065813537681</v>
      </c>
      <c r="R989">
        <v>26.843785762786865</v>
      </c>
      <c r="S989">
        <v>12.666666666666668</v>
      </c>
      <c r="T989" s="3">
        <v>76.323883056640625</v>
      </c>
      <c r="U989">
        <v>113.02646636962891</v>
      </c>
      <c r="V989">
        <v>0.1419999999999999</v>
      </c>
    </row>
    <row r="990" spans="1:22" x14ac:dyDescent="0.25">
      <c r="A990">
        <v>52</v>
      </c>
      <c r="B990">
        <v>75.174000000000007</v>
      </c>
      <c r="C990">
        <v>-5.3019999999999996</v>
      </c>
      <c r="D990">
        <v>3.6419999999999999</v>
      </c>
      <c r="E990">
        <v>98.751999999999995</v>
      </c>
      <c r="F990">
        <v>53.90334</v>
      </c>
      <c r="L990" s="1" t="s">
        <v>22</v>
      </c>
      <c r="M990" s="2">
        <v>4</v>
      </c>
      <c r="N990" s="2">
        <v>54.994184909657882</v>
      </c>
      <c r="O990">
        <v>10000</v>
      </c>
      <c r="P990">
        <v>40</v>
      </c>
      <c r="Q990">
        <v>26.317065813537681</v>
      </c>
      <c r="R990">
        <v>26.843785762786865</v>
      </c>
      <c r="S990">
        <v>12.666666666666668</v>
      </c>
      <c r="T990" s="3">
        <v>76.323883056640625</v>
      </c>
      <c r="U990">
        <v>113.02646636962891</v>
      </c>
      <c r="V990">
        <v>0.1419999999999999</v>
      </c>
    </row>
    <row r="991" spans="1:22" x14ac:dyDescent="0.25">
      <c r="A991">
        <v>52</v>
      </c>
      <c r="B991">
        <v>75.275000000000006</v>
      </c>
      <c r="C991">
        <v>-5.5549999999999997</v>
      </c>
      <c r="D991">
        <v>3.64</v>
      </c>
      <c r="E991">
        <v>98.852000000000004</v>
      </c>
      <c r="F991">
        <v>53.848999999999997</v>
      </c>
      <c r="L991" s="1" t="s">
        <v>22</v>
      </c>
      <c r="M991" s="2">
        <v>4</v>
      </c>
      <c r="N991" s="2">
        <v>54.994184909657882</v>
      </c>
      <c r="O991">
        <v>10000</v>
      </c>
      <c r="P991">
        <v>40</v>
      </c>
      <c r="Q991">
        <v>26.317065813537681</v>
      </c>
      <c r="R991">
        <v>26.843785762786865</v>
      </c>
      <c r="S991">
        <v>12.666666666666668</v>
      </c>
      <c r="T991" s="3">
        <v>76.323883056640625</v>
      </c>
      <c r="U991">
        <v>113.02646636962891</v>
      </c>
      <c r="V991">
        <v>0.1419999999999999</v>
      </c>
    </row>
    <row r="992" spans="1:22" x14ac:dyDescent="0.25">
      <c r="A992">
        <v>52</v>
      </c>
      <c r="B992">
        <v>75.376999999999995</v>
      </c>
      <c r="C992">
        <v>-5.7039999999999997</v>
      </c>
      <c r="D992">
        <v>3.6429999999999998</v>
      </c>
      <c r="E992">
        <v>98.951999999999998</v>
      </c>
      <c r="F992">
        <v>53.772269999999999</v>
      </c>
      <c r="L992" s="1" t="s">
        <v>22</v>
      </c>
      <c r="M992" s="2">
        <v>4</v>
      </c>
      <c r="N992" s="2">
        <v>54.994184909657882</v>
      </c>
      <c r="O992">
        <v>10000</v>
      </c>
      <c r="P992">
        <v>40</v>
      </c>
      <c r="Q992">
        <v>26.317065813537681</v>
      </c>
      <c r="R992">
        <v>26.843785762786865</v>
      </c>
      <c r="S992">
        <v>12.666666666666668</v>
      </c>
      <c r="T992" s="3">
        <v>76.323883056640625</v>
      </c>
      <c r="U992">
        <v>113.02646636962891</v>
      </c>
      <c r="V992">
        <v>0.1419999999999999</v>
      </c>
    </row>
    <row r="993" spans="1:22" x14ac:dyDescent="0.25">
      <c r="A993">
        <v>52</v>
      </c>
      <c r="B993">
        <v>75.475999999999999</v>
      </c>
      <c r="C993">
        <v>-6.3810000000000002</v>
      </c>
      <c r="D993">
        <v>3.64</v>
      </c>
      <c r="E993">
        <v>99.052999999999997</v>
      </c>
      <c r="F993">
        <v>53.888919999999999</v>
      </c>
      <c r="L993" s="1" t="s">
        <v>22</v>
      </c>
      <c r="M993" s="2">
        <v>4</v>
      </c>
      <c r="N993" s="2">
        <v>54.994184909657882</v>
      </c>
      <c r="O993">
        <v>10000</v>
      </c>
      <c r="P993">
        <v>40</v>
      </c>
      <c r="Q993">
        <v>26.317065813537681</v>
      </c>
      <c r="R993">
        <v>26.843785762786865</v>
      </c>
      <c r="S993">
        <v>12.666666666666668</v>
      </c>
      <c r="T993" s="3">
        <v>76.323883056640625</v>
      </c>
      <c r="U993">
        <v>113.02646636962891</v>
      </c>
      <c r="V993">
        <v>0.1419999999999999</v>
      </c>
    </row>
    <row r="994" spans="1:22" x14ac:dyDescent="0.25">
      <c r="A994">
        <v>52</v>
      </c>
      <c r="B994">
        <v>75.578000000000003</v>
      </c>
      <c r="C994">
        <v>-6.4809999999999999</v>
      </c>
      <c r="D994">
        <v>3.6419999999999999</v>
      </c>
      <c r="E994">
        <v>99.186000000000007</v>
      </c>
      <c r="F994">
        <v>53.905630000000002</v>
      </c>
      <c r="L994" s="1" t="s">
        <v>22</v>
      </c>
      <c r="M994" s="2">
        <v>4</v>
      </c>
      <c r="N994" s="2">
        <v>54.994184909657882</v>
      </c>
      <c r="O994">
        <v>10000</v>
      </c>
      <c r="P994">
        <v>40</v>
      </c>
      <c r="Q994">
        <v>26.317065813537681</v>
      </c>
      <c r="R994">
        <v>26.843785762786865</v>
      </c>
      <c r="S994">
        <v>12.666666666666668</v>
      </c>
      <c r="T994" s="3">
        <v>76.323883056640625</v>
      </c>
      <c r="U994">
        <v>113.02646636962891</v>
      </c>
      <c r="V994">
        <v>0.1419999999999999</v>
      </c>
    </row>
    <row r="995" spans="1:22" x14ac:dyDescent="0.25">
      <c r="A995">
        <v>52</v>
      </c>
      <c r="B995">
        <v>75.674000000000007</v>
      </c>
      <c r="C995">
        <v>-6.6180000000000003</v>
      </c>
      <c r="D995">
        <v>3.6419999999999999</v>
      </c>
      <c r="E995">
        <v>99.253</v>
      </c>
      <c r="F995">
        <v>53.916969999999999</v>
      </c>
      <c r="L995" s="1" t="s">
        <v>22</v>
      </c>
      <c r="M995" s="2">
        <v>4</v>
      </c>
      <c r="N995" s="2">
        <v>54.994184909657882</v>
      </c>
      <c r="O995">
        <v>10000</v>
      </c>
      <c r="P995">
        <v>40</v>
      </c>
      <c r="Q995">
        <v>26.317065813537681</v>
      </c>
      <c r="R995">
        <v>26.843785762786865</v>
      </c>
      <c r="S995">
        <v>12.666666666666668</v>
      </c>
      <c r="T995" s="3">
        <v>76.323883056640625</v>
      </c>
      <c r="U995">
        <v>113.02646636962891</v>
      </c>
      <c r="V995">
        <v>0.1419999999999999</v>
      </c>
    </row>
    <row r="996" spans="1:22" x14ac:dyDescent="0.25">
      <c r="A996">
        <v>52</v>
      </c>
      <c r="B996">
        <v>75.775999999999996</v>
      </c>
      <c r="C996">
        <v>-6.7240000000000002</v>
      </c>
      <c r="D996">
        <v>3.641</v>
      </c>
      <c r="E996">
        <v>99.352999999999994</v>
      </c>
      <c r="F996">
        <v>53.911169999999998</v>
      </c>
      <c r="L996" s="1" t="s">
        <v>22</v>
      </c>
      <c r="M996" s="2">
        <v>4</v>
      </c>
      <c r="N996" s="2">
        <v>54.994184909657882</v>
      </c>
      <c r="O996">
        <v>10000</v>
      </c>
      <c r="P996">
        <v>40</v>
      </c>
      <c r="Q996">
        <v>26.317065813537681</v>
      </c>
      <c r="R996">
        <v>26.843785762786865</v>
      </c>
      <c r="S996">
        <v>12.666666666666668</v>
      </c>
      <c r="T996" s="3">
        <v>76.323883056640625</v>
      </c>
      <c r="U996">
        <v>113.02646636962891</v>
      </c>
      <c r="V996">
        <v>0.1419999999999999</v>
      </c>
    </row>
    <row r="997" spans="1:22" x14ac:dyDescent="0.25">
      <c r="A997">
        <v>52</v>
      </c>
      <c r="B997">
        <v>75.875</v>
      </c>
      <c r="C997">
        <v>-6.5570000000000004</v>
      </c>
      <c r="D997">
        <v>3.6419999999999999</v>
      </c>
      <c r="E997">
        <v>99.484999999999999</v>
      </c>
      <c r="F997">
        <v>53.970289999999999</v>
      </c>
      <c r="L997" s="1" t="s">
        <v>22</v>
      </c>
      <c r="M997" s="2">
        <v>4</v>
      </c>
      <c r="N997" s="2">
        <v>54.994184909657882</v>
      </c>
      <c r="O997">
        <v>10000</v>
      </c>
      <c r="P997">
        <v>40</v>
      </c>
      <c r="Q997">
        <v>26.317065813537681</v>
      </c>
      <c r="R997">
        <v>26.843785762786865</v>
      </c>
      <c r="S997">
        <v>12.666666666666668</v>
      </c>
      <c r="T997" s="3">
        <v>76.323883056640625</v>
      </c>
      <c r="U997">
        <v>113.02646636962891</v>
      </c>
      <c r="V997">
        <v>0.1419999999999999</v>
      </c>
    </row>
    <row r="998" spans="1:22" x14ac:dyDescent="0.25">
      <c r="A998">
        <v>52</v>
      </c>
      <c r="B998">
        <v>75.974000000000004</v>
      </c>
      <c r="C998">
        <v>-6.5709999999999997</v>
      </c>
      <c r="D998">
        <v>3.641</v>
      </c>
      <c r="E998">
        <v>99.552000000000007</v>
      </c>
      <c r="F998">
        <v>53.923279999999998</v>
      </c>
      <c r="L998" s="1" t="s">
        <v>22</v>
      </c>
      <c r="M998" s="2">
        <v>4</v>
      </c>
      <c r="N998" s="2">
        <v>54.994184909657882</v>
      </c>
      <c r="O998">
        <v>10000</v>
      </c>
      <c r="P998">
        <v>40</v>
      </c>
      <c r="Q998">
        <v>26.317065813537681</v>
      </c>
      <c r="R998">
        <v>26.843785762786865</v>
      </c>
      <c r="S998">
        <v>12.666666666666668</v>
      </c>
      <c r="T998" s="3">
        <v>76.323883056640625</v>
      </c>
      <c r="U998">
        <v>113.02646636962891</v>
      </c>
      <c r="V998">
        <v>0.1419999999999999</v>
      </c>
    </row>
    <row r="999" spans="1:22" x14ac:dyDescent="0.25">
      <c r="A999">
        <v>52</v>
      </c>
      <c r="B999">
        <v>76.075000000000003</v>
      </c>
      <c r="C999">
        <v>-6.4539999999999997</v>
      </c>
      <c r="D999">
        <v>3.641</v>
      </c>
      <c r="E999">
        <v>99.685000000000002</v>
      </c>
      <c r="F999">
        <v>53.808349999999997</v>
      </c>
      <c r="L999" s="1" t="s">
        <v>22</v>
      </c>
      <c r="M999" s="2">
        <v>4</v>
      </c>
      <c r="N999" s="2">
        <v>54.994184909657882</v>
      </c>
      <c r="O999">
        <v>10000</v>
      </c>
      <c r="P999">
        <v>40</v>
      </c>
      <c r="Q999">
        <v>26.317065813537681</v>
      </c>
      <c r="R999">
        <v>26.843785762786865</v>
      </c>
      <c r="S999">
        <v>12.666666666666668</v>
      </c>
      <c r="T999" s="3">
        <v>76.323883056640625</v>
      </c>
      <c r="U999">
        <v>113.02646636962891</v>
      </c>
      <c r="V999">
        <v>0.1419999999999999</v>
      </c>
    </row>
    <row r="1000" spans="1:22" x14ac:dyDescent="0.25">
      <c r="A1000">
        <v>52</v>
      </c>
      <c r="B1000">
        <v>76.174000000000007</v>
      </c>
      <c r="C1000">
        <v>-6.3620000000000001</v>
      </c>
      <c r="D1000">
        <v>3.6440000000000001</v>
      </c>
      <c r="E1000">
        <v>99.751999999999995</v>
      </c>
      <c r="F1000">
        <v>53.806150000000002</v>
      </c>
      <c r="L1000" s="1" t="s">
        <v>22</v>
      </c>
      <c r="M1000" s="2">
        <v>4</v>
      </c>
      <c r="N1000" s="2">
        <v>54.994184909657882</v>
      </c>
      <c r="O1000">
        <v>10000</v>
      </c>
      <c r="P1000">
        <v>40</v>
      </c>
      <c r="Q1000">
        <v>26.317065813537681</v>
      </c>
      <c r="R1000">
        <v>26.843785762786865</v>
      </c>
      <c r="S1000">
        <v>12.666666666666668</v>
      </c>
      <c r="T1000" s="3">
        <v>76.323883056640625</v>
      </c>
      <c r="U1000">
        <v>113.02646636962891</v>
      </c>
      <c r="V1000">
        <v>0.1419999999999999</v>
      </c>
    </row>
    <row r="1001" spans="1:22" x14ac:dyDescent="0.25">
      <c r="A1001">
        <v>52</v>
      </c>
      <c r="B1001">
        <v>76.274000000000001</v>
      </c>
      <c r="C1001">
        <v>-6.2549999999999999</v>
      </c>
      <c r="D1001">
        <v>3.6349999999999998</v>
      </c>
      <c r="E1001">
        <v>99.852000000000004</v>
      </c>
      <c r="F1001">
        <v>53.731850000000001</v>
      </c>
      <c r="L1001" s="1" t="s">
        <v>22</v>
      </c>
      <c r="M1001" s="2">
        <v>4</v>
      </c>
      <c r="N1001" s="2">
        <v>54.994184909657882</v>
      </c>
      <c r="O1001">
        <v>10000</v>
      </c>
      <c r="P1001">
        <v>40</v>
      </c>
      <c r="Q1001">
        <v>26.317065813537681</v>
      </c>
      <c r="R1001">
        <v>26.843785762786865</v>
      </c>
      <c r="S1001">
        <v>12.666666666666668</v>
      </c>
      <c r="T1001" s="3">
        <v>76.323883056640625</v>
      </c>
      <c r="U1001">
        <v>113.02646636962891</v>
      </c>
      <c r="V1001">
        <v>0.1419999999999999</v>
      </c>
    </row>
    <row r="1002" spans="1:22" x14ac:dyDescent="0.25">
      <c r="A1002">
        <v>52</v>
      </c>
      <c r="B1002">
        <v>76.373999999999995</v>
      </c>
      <c r="C1002">
        <v>-6.4649999999999999</v>
      </c>
      <c r="D1002">
        <v>3.6429999999999998</v>
      </c>
      <c r="E1002">
        <v>99.983999999999995</v>
      </c>
      <c r="F1002">
        <v>53.768210000000003</v>
      </c>
      <c r="L1002" s="1" t="s">
        <v>22</v>
      </c>
      <c r="M1002" s="2">
        <v>4</v>
      </c>
      <c r="N1002" s="2">
        <v>54.994184909657882</v>
      </c>
      <c r="O1002">
        <v>10000</v>
      </c>
      <c r="P1002">
        <v>40</v>
      </c>
      <c r="Q1002">
        <v>26.317065813537681</v>
      </c>
      <c r="R1002">
        <v>26.843785762786865</v>
      </c>
      <c r="S1002">
        <v>12.666666666666668</v>
      </c>
      <c r="T1002" s="3">
        <v>76.323883056640625</v>
      </c>
      <c r="U1002">
        <v>113.02646636962891</v>
      </c>
      <c r="V1002">
        <v>0.1419999999999999</v>
      </c>
    </row>
    <row r="1003" spans="1:22" x14ac:dyDescent="0.25">
      <c r="A1003">
        <v>52</v>
      </c>
      <c r="B1003">
        <v>76.474000000000004</v>
      </c>
      <c r="C1003">
        <v>-6.6120000000000001</v>
      </c>
      <c r="D1003">
        <v>3.641</v>
      </c>
      <c r="E1003">
        <v>100.05200000000001</v>
      </c>
      <c r="F1003">
        <v>53.684280000000001</v>
      </c>
      <c r="L1003" s="1" t="s">
        <v>22</v>
      </c>
      <c r="M1003" s="2">
        <v>4</v>
      </c>
      <c r="N1003" s="2">
        <v>54.994184909657882</v>
      </c>
      <c r="O1003">
        <v>10000</v>
      </c>
      <c r="P1003">
        <v>40</v>
      </c>
      <c r="Q1003">
        <v>26.317065813537681</v>
      </c>
      <c r="R1003">
        <v>26.843785762786865</v>
      </c>
      <c r="S1003">
        <v>12.666666666666668</v>
      </c>
      <c r="T1003" s="3">
        <v>76.323883056640625</v>
      </c>
      <c r="U1003">
        <v>113.02646636962891</v>
      </c>
      <c r="V1003">
        <v>0.1419999999999999</v>
      </c>
    </row>
    <row r="1004" spans="1:22" x14ac:dyDescent="0.25">
      <c r="A1004">
        <v>52</v>
      </c>
      <c r="B1004">
        <v>76.573999999999998</v>
      </c>
      <c r="C1004">
        <v>-6.5439999999999996</v>
      </c>
      <c r="D1004">
        <v>3.641</v>
      </c>
      <c r="E1004">
        <v>100.185</v>
      </c>
      <c r="F1004">
        <v>53.752499999999998</v>
      </c>
      <c r="L1004" s="1" t="s">
        <v>22</v>
      </c>
      <c r="M1004" s="2">
        <v>4</v>
      </c>
      <c r="N1004" s="2">
        <v>54.994184909657882</v>
      </c>
      <c r="O1004">
        <v>10000</v>
      </c>
      <c r="P1004">
        <v>40</v>
      </c>
      <c r="Q1004">
        <v>26.317065813537681</v>
      </c>
      <c r="R1004">
        <v>26.843785762786865</v>
      </c>
      <c r="S1004">
        <v>12.666666666666668</v>
      </c>
      <c r="T1004" s="3">
        <v>76.323883056640625</v>
      </c>
      <c r="U1004">
        <v>113.02646636962891</v>
      </c>
      <c r="V1004">
        <v>0.1419999999999999</v>
      </c>
    </row>
    <row r="1005" spans="1:22" x14ac:dyDescent="0.25">
      <c r="A1005">
        <v>52</v>
      </c>
      <c r="B1005">
        <v>76.674999999999997</v>
      </c>
      <c r="C1005">
        <v>-6.7110000000000003</v>
      </c>
      <c r="D1005">
        <v>3.6419999999999999</v>
      </c>
      <c r="E1005">
        <v>100.252</v>
      </c>
      <c r="F1005">
        <v>53.768149999999999</v>
      </c>
      <c r="L1005" s="1" t="s">
        <v>22</v>
      </c>
      <c r="M1005" s="2">
        <v>4</v>
      </c>
      <c r="N1005" s="2">
        <v>54.994184909657882</v>
      </c>
      <c r="O1005">
        <v>10000</v>
      </c>
      <c r="P1005">
        <v>40</v>
      </c>
      <c r="Q1005">
        <v>26.317065813537681</v>
      </c>
      <c r="R1005">
        <v>26.843785762786865</v>
      </c>
      <c r="S1005">
        <v>12.666666666666668</v>
      </c>
      <c r="T1005" s="3">
        <v>76.323883056640625</v>
      </c>
      <c r="U1005">
        <v>113.02646636962891</v>
      </c>
      <c r="V1005">
        <v>0.1419999999999999</v>
      </c>
    </row>
    <row r="1006" spans="1:22" x14ac:dyDescent="0.25">
      <c r="A1006">
        <v>52</v>
      </c>
      <c r="B1006">
        <v>76.775000000000006</v>
      </c>
      <c r="C1006">
        <v>-6.5369999999999999</v>
      </c>
      <c r="D1006">
        <v>3.641</v>
      </c>
      <c r="E1006">
        <v>100.352</v>
      </c>
      <c r="F1006">
        <v>53.754989999999999</v>
      </c>
      <c r="L1006" s="1" t="s">
        <v>22</v>
      </c>
      <c r="M1006" s="2">
        <v>4</v>
      </c>
      <c r="N1006" s="2">
        <v>54.994184909657882</v>
      </c>
      <c r="O1006">
        <v>10000</v>
      </c>
      <c r="P1006">
        <v>40</v>
      </c>
      <c r="Q1006">
        <v>26.317065813537681</v>
      </c>
      <c r="R1006">
        <v>26.843785762786865</v>
      </c>
      <c r="S1006">
        <v>12.666666666666668</v>
      </c>
      <c r="T1006" s="3">
        <v>76.323883056640625</v>
      </c>
      <c r="U1006">
        <v>113.02646636962891</v>
      </c>
      <c r="V1006">
        <v>0.1419999999999999</v>
      </c>
    </row>
    <row r="1007" spans="1:22" x14ac:dyDescent="0.25">
      <c r="A1007">
        <v>52</v>
      </c>
      <c r="B1007">
        <v>76.875</v>
      </c>
      <c r="C1007">
        <v>-7.0590000000000002</v>
      </c>
      <c r="D1007">
        <v>3.641</v>
      </c>
      <c r="E1007">
        <v>100.48399999999999</v>
      </c>
      <c r="F1007">
        <v>53.775779999999997</v>
      </c>
      <c r="L1007" s="1" t="s">
        <v>22</v>
      </c>
      <c r="M1007" s="2">
        <v>4</v>
      </c>
      <c r="N1007" s="2">
        <v>54.994184909657882</v>
      </c>
      <c r="O1007">
        <v>10000</v>
      </c>
      <c r="P1007">
        <v>40</v>
      </c>
      <c r="Q1007">
        <v>26.317065813537681</v>
      </c>
      <c r="R1007">
        <v>26.843785762786865</v>
      </c>
      <c r="S1007">
        <v>12.666666666666668</v>
      </c>
      <c r="T1007" s="3">
        <v>76.323883056640625</v>
      </c>
      <c r="U1007">
        <v>113.02646636962891</v>
      </c>
      <c r="V1007">
        <v>0.1419999999999999</v>
      </c>
    </row>
    <row r="1008" spans="1:22" x14ac:dyDescent="0.25">
      <c r="A1008">
        <v>52</v>
      </c>
      <c r="B1008">
        <v>76.974000000000004</v>
      </c>
      <c r="C1008">
        <v>-7.11</v>
      </c>
      <c r="D1008">
        <v>3.641</v>
      </c>
      <c r="E1008">
        <v>100.55200000000001</v>
      </c>
      <c r="F1008">
        <v>53.77899</v>
      </c>
      <c r="L1008" s="1" t="s">
        <v>22</v>
      </c>
      <c r="M1008" s="2">
        <v>4</v>
      </c>
      <c r="N1008" s="2">
        <v>54.994184909657882</v>
      </c>
      <c r="O1008">
        <v>10000</v>
      </c>
      <c r="P1008">
        <v>40</v>
      </c>
      <c r="Q1008">
        <v>26.317065813537681</v>
      </c>
      <c r="R1008">
        <v>26.843785762786865</v>
      </c>
      <c r="S1008">
        <v>12.666666666666668</v>
      </c>
      <c r="T1008" s="3">
        <v>76.323883056640625</v>
      </c>
      <c r="U1008">
        <v>113.02646636962891</v>
      </c>
      <c r="V1008">
        <v>0.1419999999999999</v>
      </c>
    </row>
    <row r="1009" spans="1:22" x14ac:dyDescent="0.25">
      <c r="A1009">
        <v>52</v>
      </c>
      <c r="B1009">
        <v>77.073999999999998</v>
      </c>
      <c r="C1009">
        <v>-7.0270000000000001</v>
      </c>
      <c r="D1009">
        <v>3.6419999999999999</v>
      </c>
      <c r="E1009">
        <v>100.684</v>
      </c>
      <c r="F1009">
        <v>53.757680000000001</v>
      </c>
      <c r="L1009" s="1" t="s">
        <v>22</v>
      </c>
      <c r="M1009" s="2">
        <v>4</v>
      </c>
      <c r="N1009" s="2">
        <v>54.994184909657882</v>
      </c>
      <c r="O1009">
        <v>10000</v>
      </c>
      <c r="P1009">
        <v>40</v>
      </c>
      <c r="Q1009">
        <v>26.317065813537681</v>
      </c>
      <c r="R1009">
        <v>26.843785762786865</v>
      </c>
      <c r="S1009">
        <v>12.666666666666668</v>
      </c>
      <c r="T1009" s="3">
        <v>76.323883056640625</v>
      </c>
      <c r="U1009">
        <v>113.02646636962891</v>
      </c>
      <c r="V1009">
        <v>0.1419999999999999</v>
      </c>
    </row>
    <row r="1010" spans="1:22" x14ac:dyDescent="0.25">
      <c r="A1010">
        <v>52</v>
      </c>
      <c r="B1010">
        <v>77.177000000000007</v>
      </c>
      <c r="C1010">
        <v>-7.4610000000000003</v>
      </c>
      <c r="D1010">
        <v>3.64</v>
      </c>
      <c r="E1010">
        <v>100.752</v>
      </c>
      <c r="F1010">
        <v>53.792059999999999</v>
      </c>
      <c r="L1010" s="1" t="s">
        <v>22</v>
      </c>
      <c r="M1010" s="2">
        <v>4</v>
      </c>
      <c r="N1010" s="2">
        <v>54.994184909657882</v>
      </c>
      <c r="O1010">
        <v>10000</v>
      </c>
      <c r="P1010">
        <v>40</v>
      </c>
      <c r="Q1010">
        <v>26.317065813537681</v>
      </c>
      <c r="R1010">
        <v>26.843785762786865</v>
      </c>
      <c r="S1010">
        <v>12.666666666666668</v>
      </c>
      <c r="T1010" s="3">
        <v>76.323883056640625</v>
      </c>
      <c r="U1010">
        <v>113.02646636962891</v>
      </c>
      <c r="V1010">
        <v>0.1419999999999999</v>
      </c>
    </row>
    <row r="1011" spans="1:22" x14ac:dyDescent="0.25">
      <c r="A1011">
        <v>52</v>
      </c>
      <c r="B1011">
        <v>77.275000000000006</v>
      </c>
      <c r="C1011">
        <v>-7.71</v>
      </c>
      <c r="D1011">
        <v>3.6469999999999998</v>
      </c>
      <c r="E1011">
        <v>100.851</v>
      </c>
      <c r="F1011">
        <v>53.892629999999997</v>
      </c>
      <c r="L1011" s="1" t="s">
        <v>22</v>
      </c>
      <c r="M1011" s="2">
        <v>4</v>
      </c>
      <c r="N1011" s="2">
        <v>54.994184909657882</v>
      </c>
      <c r="O1011">
        <v>10000</v>
      </c>
      <c r="P1011">
        <v>40</v>
      </c>
      <c r="Q1011">
        <v>26.317065813537681</v>
      </c>
      <c r="R1011">
        <v>26.843785762786865</v>
      </c>
      <c r="S1011">
        <v>12.666666666666668</v>
      </c>
      <c r="T1011" s="3">
        <v>76.323883056640625</v>
      </c>
      <c r="U1011">
        <v>113.02646636962891</v>
      </c>
      <c r="V1011">
        <v>0.1419999999999999</v>
      </c>
    </row>
    <row r="1012" spans="1:22" x14ac:dyDescent="0.25">
      <c r="A1012">
        <v>52</v>
      </c>
      <c r="B1012">
        <v>77.373999999999995</v>
      </c>
      <c r="C1012">
        <v>-7.407</v>
      </c>
      <c r="D1012">
        <v>3.6379999999999999</v>
      </c>
      <c r="E1012">
        <v>100.98399999999999</v>
      </c>
      <c r="F1012">
        <v>53.853670000000001</v>
      </c>
      <c r="L1012" s="1" t="s">
        <v>22</v>
      </c>
      <c r="M1012" s="2">
        <v>4</v>
      </c>
      <c r="N1012" s="2">
        <v>54.994184909657882</v>
      </c>
      <c r="O1012">
        <v>10000</v>
      </c>
      <c r="P1012">
        <v>40</v>
      </c>
      <c r="Q1012">
        <v>26.317065813537681</v>
      </c>
      <c r="R1012">
        <v>26.843785762786865</v>
      </c>
      <c r="S1012">
        <v>12.666666666666668</v>
      </c>
      <c r="T1012" s="3">
        <v>76.323883056640625</v>
      </c>
      <c r="U1012">
        <v>113.02646636962891</v>
      </c>
      <c r="V1012">
        <v>0.1419999999999999</v>
      </c>
    </row>
    <row r="1013" spans="1:22" x14ac:dyDescent="0.25">
      <c r="A1013">
        <v>52</v>
      </c>
      <c r="B1013">
        <v>77.474999999999994</v>
      </c>
      <c r="C1013">
        <v>-7.718</v>
      </c>
      <c r="D1013">
        <v>3.6429999999999998</v>
      </c>
      <c r="E1013">
        <v>101.05200000000001</v>
      </c>
      <c r="F1013">
        <v>53.844279999999998</v>
      </c>
      <c r="L1013" s="1" t="s">
        <v>22</v>
      </c>
      <c r="M1013" s="2">
        <v>4</v>
      </c>
      <c r="N1013" s="2">
        <v>54.994184909657882</v>
      </c>
      <c r="O1013">
        <v>10000</v>
      </c>
      <c r="P1013">
        <v>40</v>
      </c>
      <c r="Q1013">
        <v>26.317065813537681</v>
      </c>
      <c r="R1013">
        <v>26.843785762786865</v>
      </c>
      <c r="S1013">
        <v>12.666666666666668</v>
      </c>
      <c r="T1013" s="3">
        <v>76.323883056640625</v>
      </c>
      <c r="U1013">
        <v>113.02646636962891</v>
      </c>
      <c r="V1013">
        <v>0.1419999999999999</v>
      </c>
    </row>
    <row r="1014" spans="1:22" x14ac:dyDescent="0.25">
      <c r="A1014">
        <v>52</v>
      </c>
      <c r="B1014">
        <v>77.573999999999998</v>
      </c>
      <c r="C1014">
        <v>-7.742</v>
      </c>
      <c r="D1014">
        <v>3.641</v>
      </c>
      <c r="E1014">
        <v>101.184</v>
      </c>
      <c r="F1014">
        <v>53.816249999999997</v>
      </c>
      <c r="L1014" s="1" t="s">
        <v>22</v>
      </c>
      <c r="M1014" s="2">
        <v>4</v>
      </c>
      <c r="N1014" s="2">
        <v>54.994184909657882</v>
      </c>
      <c r="O1014">
        <v>10000</v>
      </c>
      <c r="P1014">
        <v>40</v>
      </c>
      <c r="Q1014">
        <v>26.317065813537681</v>
      </c>
      <c r="R1014">
        <v>26.843785762786865</v>
      </c>
      <c r="S1014">
        <v>12.666666666666668</v>
      </c>
      <c r="T1014" s="3">
        <v>76.323883056640625</v>
      </c>
      <c r="U1014">
        <v>113.02646636962891</v>
      </c>
      <c r="V1014">
        <v>0.1419999999999999</v>
      </c>
    </row>
    <row r="1015" spans="1:22" x14ac:dyDescent="0.25">
      <c r="A1015">
        <v>52</v>
      </c>
      <c r="B1015">
        <v>77.674000000000007</v>
      </c>
      <c r="C1015">
        <v>-7.8979999999999997</v>
      </c>
      <c r="D1015">
        <v>3.6419999999999999</v>
      </c>
      <c r="E1015">
        <v>101.251</v>
      </c>
      <c r="F1015">
        <v>53.783110000000001</v>
      </c>
      <c r="L1015" s="1" t="s">
        <v>22</v>
      </c>
      <c r="M1015" s="2">
        <v>4</v>
      </c>
      <c r="N1015" s="2">
        <v>54.994184909657882</v>
      </c>
      <c r="O1015">
        <v>10000</v>
      </c>
      <c r="P1015">
        <v>40</v>
      </c>
      <c r="Q1015">
        <v>26.317065813537681</v>
      </c>
      <c r="R1015">
        <v>26.843785762786865</v>
      </c>
      <c r="S1015">
        <v>12.666666666666668</v>
      </c>
      <c r="T1015" s="3">
        <v>76.323883056640625</v>
      </c>
      <c r="U1015">
        <v>113.02646636962891</v>
      </c>
      <c r="V1015">
        <v>0.1419999999999999</v>
      </c>
    </row>
    <row r="1016" spans="1:22" x14ac:dyDescent="0.25">
      <c r="A1016">
        <v>52</v>
      </c>
      <c r="B1016">
        <v>77.775000000000006</v>
      </c>
      <c r="C1016">
        <v>-8.0269999999999992</v>
      </c>
      <c r="D1016">
        <v>3.641</v>
      </c>
      <c r="E1016">
        <v>101.351</v>
      </c>
      <c r="F1016">
        <v>53.785420000000002</v>
      </c>
      <c r="L1016" s="1" t="s">
        <v>22</v>
      </c>
      <c r="M1016" s="2">
        <v>4</v>
      </c>
      <c r="N1016" s="2">
        <v>54.994184909657882</v>
      </c>
      <c r="O1016">
        <v>10000</v>
      </c>
      <c r="P1016">
        <v>40</v>
      </c>
      <c r="Q1016">
        <v>26.317065813537681</v>
      </c>
      <c r="R1016">
        <v>26.843785762786865</v>
      </c>
      <c r="S1016">
        <v>12.666666666666668</v>
      </c>
      <c r="T1016" s="3">
        <v>76.323883056640625</v>
      </c>
      <c r="U1016">
        <v>113.02646636962891</v>
      </c>
      <c r="V1016">
        <v>0.1419999999999999</v>
      </c>
    </row>
    <row r="1017" spans="1:22" x14ac:dyDescent="0.25">
      <c r="A1017">
        <v>52</v>
      </c>
      <c r="B1017">
        <v>77.875</v>
      </c>
      <c r="C1017">
        <v>-7.8650000000000002</v>
      </c>
      <c r="D1017">
        <v>3.641</v>
      </c>
      <c r="E1017">
        <v>101.48399999999999</v>
      </c>
      <c r="F1017">
        <v>53.733440000000002</v>
      </c>
      <c r="L1017" s="1" t="s">
        <v>22</v>
      </c>
      <c r="M1017" s="2">
        <v>4</v>
      </c>
      <c r="N1017" s="2">
        <v>54.994184909657882</v>
      </c>
      <c r="O1017">
        <v>10000</v>
      </c>
      <c r="P1017">
        <v>40</v>
      </c>
      <c r="Q1017">
        <v>26.317065813537681</v>
      </c>
      <c r="R1017">
        <v>26.843785762786865</v>
      </c>
      <c r="S1017">
        <v>12.666666666666668</v>
      </c>
      <c r="T1017" s="3">
        <v>76.323883056640625</v>
      </c>
      <c r="U1017">
        <v>113.02646636962891</v>
      </c>
      <c r="V1017">
        <v>0.1419999999999999</v>
      </c>
    </row>
    <row r="1018" spans="1:22" x14ac:dyDescent="0.25">
      <c r="A1018">
        <v>52</v>
      </c>
      <c r="B1018">
        <v>77.974000000000004</v>
      </c>
      <c r="C1018">
        <v>-8.0289999999999999</v>
      </c>
      <c r="D1018">
        <v>3.6429999999999998</v>
      </c>
      <c r="E1018">
        <v>101.551</v>
      </c>
      <c r="F1018">
        <v>53.704079999999998</v>
      </c>
      <c r="L1018" s="1" t="s">
        <v>22</v>
      </c>
      <c r="M1018" s="2">
        <v>4</v>
      </c>
      <c r="N1018" s="2">
        <v>54.994184909657882</v>
      </c>
      <c r="O1018">
        <v>10000</v>
      </c>
      <c r="P1018">
        <v>40</v>
      </c>
      <c r="Q1018">
        <v>26.317065813537681</v>
      </c>
      <c r="R1018">
        <v>26.843785762786865</v>
      </c>
      <c r="S1018">
        <v>12.666666666666668</v>
      </c>
      <c r="T1018" s="3">
        <v>76.323883056640625</v>
      </c>
      <c r="U1018">
        <v>113.02646636962891</v>
      </c>
      <c r="V1018">
        <v>0.1419999999999999</v>
      </c>
    </row>
    <row r="1019" spans="1:22" x14ac:dyDescent="0.25">
      <c r="A1019">
        <v>52</v>
      </c>
      <c r="B1019">
        <v>78.075000000000003</v>
      </c>
      <c r="C1019">
        <v>-8.7219999999999995</v>
      </c>
      <c r="D1019">
        <v>3.6419999999999999</v>
      </c>
      <c r="E1019">
        <v>101.685</v>
      </c>
      <c r="F1019">
        <v>53.623429999999999</v>
      </c>
      <c r="L1019" s="1" t="s">
        <v>22</v>
      </c>
      <c r="M1019" s="2">
        <v>4</v>
      </c>
      <c r="N1019" s="2">
        <v>54.994184909657882</v>
      </c>
      <c r="O1019">
        <v>10000</v>
      </c>
      <c r="P1019">
        <v>40</v>
      </c>
      <c r="Q1019">
        <v>26.317065813537681</v>
      </c>
      <c r="R1019">
        <v>26.843785762786865</v>
      </c>
      <c r="S1019">
        <v>12.666666666666668</v>
      </c>
      <c r="T1019" s="3">
        <v>76.323883056640625</v>
      </c>
      <c r="U1019">
        <v>113.02646636962891</v>
      </c>
      <c r="V1019">
        <v>0.1419999999999999</v>
      </c>
    </row>
    <row r="1020" spans="1:22" x14ac:dyDescent="0.25">
      <c r="A1020">
        <v>52</v>
      </c>
      <c r="B1020">
        <v>78.174000000000007</v>
      </c>
      <c r="C1020">
        <v>-9.0150000000000006</v>
      </c>
      <c r="D1020">
        <v>3.641</v>
      </c>
      <c r="E1020">
        <v>101.752</v>
      </c>
      <c r="F1020">
        <v>53.583199999999998</v>
      </c>
      <c r="L1020" s="1" t="s">
        <v>22</v>
      </c>
      <c r="M1020" s="2">
        <v>4</v>
      </c>
      <c r="N1020" s="2">
        <v>54.994184909657882</v>
      </c>
      <c r="O1020">
        <v>10000</v>
      </c>
      <c r="P1020">
        <v>40</v>
      </c>
      <c r="Q1020">
        <v>26.317065813537681</v>
      </c>
      <c r="R1020">
        <v>26.843785762786865</v>
      </c>
      <c r="S1020">
        <v>12.666666666666668</v>
      </c>
      <c r="T1020" s="3">
        <v>76.323883056640625</v>
      </c>
      <c r="U1020">
        <v>113.02646636962891</v>
      </c>
      <c r="V1020">
        <v>0.1419999999999999</v>
      </c>
    </row>
    <row r="1021" spans="1:22" x14ac:dyDescent="0.25">
      <c r="A1021">
        <v>52</v>
      </c>
      <c r="B1021">
        <v>78.275000000000006</v>
      </c>
      <c r="C1021">
        <v>-9.0589999999999993</v>
      </c>
      <c r="D1021">
        <v>3.6419999999999999</v>
      </c>
      <c r="E1021">
        <v>101.852</v>
      </c>
      <c r="F1021">
        <v>53.529609999999998</v>
      </c>
      <c r="L1021" s="1" t="s">
        <v>22</v>
      </c>
      <c r="M1021" s="2">
        <v>4</v>
      </c>
      <c r="N1021" s="2">
        <v>54.994184909657882</v>
      </c>
      <c r="O1021">
        <v>10000</v>
      </c>
      <c r="P1021">
        <v>40</v>
      </c>
      <c r="Q1021">
        <v>26.317065813537681</v>
      </c>
      <c r="R1021">
        <v>26.843785762786865</v>
      </c>
      <c r="S1021">
        <v>12.666666666666668</v>
      </c>
      <c r="T1021" s="3">
        <v>76.323883056640625</v>
      </c>
      <c r="U1021">
        <v>113.02646636962891</v>
      </c>
      <c r="V1021">
        <v>0.1419999999999999</v>
      </c>
    </row>
    <row r="1022" spans="1:22" x14ac:dyDescent="0.25">
      <c r="A1022">
        <v>52</v>
      </c>
      <c r="B1022">
        <v>78.375</v>
      </c>
      <c r="C1022">
        <v>-9.11</v>
      </c>
      <c r="D1022">
        <v>3.64</v>
      </c>
      <c r="E1022">
        <v>101.986</v>
      </c>
      <c r="F1022">
        <v>53.52816</v>
      </c>
      <c r="L1022" s="1" t="s">
        <v>22</v>
      </c>
      <c r="M1022" s="2">
        <v>4</v>
      </c>
      <c r="N1022" s="2">
        <v>54.994184909657882</v>
      </c>
      <c r="O1022">
        <v>10000</v>
      </c>
      <c r="P1022">
        <v>40</v>
      </c>
      <c r="Q1022">
        <v>26.317065813537681</v>
      </c>
      <c r="R1022">
        <v>26.843785762786865</v>
      </c>
      <c r="S1022">
        <v>12.666666666666668</v>
      </c>
      <c r="T1022" s="3">
        <v>76.323883056640625</v>
      </c>
      <c r="U1022">
        <v>113.02646636962891</v>
      </c>
      <c r="V1022">
        <v>0.1419999999999999</v>
      </c>
    </row>
    <row r="1023" spans="1:22" x14ac:dyDescent="0.25">
      <c r="A1023">
        <v>52</v>
      </c>
      <c r="B1023">
        <v>78.474999999999994</v>
      </c>
      <c r="C1023">
        <v>-9.2550000000000008</v>
      </c>
      <c r="D1023">
        <v>3.641</v>
      </c>
      <c r="E1023">
        <v>102.053</v>
      </c>
      <c r="F1023">
        <v>53.557749999999999</v>
      </c>
      <c r="L1023" s="1" t="s">
        <v>22</v>
      </c>
      <c r="M1023" s="2">
        <v>4</v>
      </c>
      <c r="N1023" s="2">
        <v>54.994184909657882</v>
      </c>
      <c r="O1023">
        <v>10000</v>
      </c>
      <c r="P1023">
        <v>40</v>
      </c>
      <c r="Q1023">
        <v>26.317065813537681</v>
      </c>
      <c r="R1023">
        <v>26.843785762786865</v>
      </c>
      <c r="S1023">
        <v>12.666666666666668</v>
      </c>
      <c r="T1023" s="3">
        <v>76.323883056640625</v>
      </c>
      <c r="U1023">
        <v>113.02646636962891</v>
      </c>
      <c r="V1023">
        <v>0.1419999999999999</v>
      </c>
    </row>
    <row r="1024" spans="1:22" x14ac:dyDescent="0.25">
      <c r="A1024">
        <v>52</v>
      </c>
      <c r="B1024">
        <v>78.573999999999998</v>
      </c>
      <c r="C1024">
        <v>-9.5340000000000007</v>
      </c>
      <c r="D1024">
        <v>3.641</v>
      </c>
      <c r="E1024">
        <v>102.185</v>
      </c>
      <c r="F1024">
        <v>53.651400000000002</v>
      </c>
      <c r="L1024" s="1" t="s">
        <v>22</v>
      </c>
      <c r="M1024" s="2">
        <v>4</v>
      </c>
      <c r="N1024" s="2">
        <v>54.994184909657882</v>
      </c>
      <c r="O1024">
        <v>10000</v>
      </c>
      <c r="P1024">
        <v>40</v>
      </c>
      <c r="Q1024">
        <v>26.317065813537681</v>
      </c>
      <c r="R1024">
        <v>26.843785762786865</v>
      </c>
      <c r="S1024">
        <v>12.666666666666668</v>
      </c>
      <c r="T1024" s="3">
        <v>76.323883056640625</v>
      </c>
      <c r="U1024">
        <v>113.02646636962891</v>
      </c>
      <c r="V1024">
        <v>0.1419999999999999</v>
      </c>
    </row>
    <row r="1025" spans="1:22" x14ac:dyDescent="0.25">
      <c r="A1025">
        <v>52</v>
      </c>
      <c r="B1025">
        <v>78.680000000000007</v>
      </c>
      <c r="C1025">
        <v>-9.5619999999999994</v>
      </c>
      <c r="D1025">
        <v>3.641</v>
      </c>
      <c r="E1025">
        <v>102.252</v>
      </c>
      <c r="F1025">
        <v>53.625120000000003</v>
      </c>
      <c r="L1025" s="1" t="s">
        <v>22</v>
      </c>
      <c r="M1025" s="2">
        <v>4</v>
      </c>
      <c r="N1025" s="2">
        <v>54.994184909657882</v>
      </c>
      <c r="O1025">
        <v>10000</v>
      </c>
      <c r="P1025">
        <v>40</v>
      </c>
      <c r="Q1025">
        <v>26.317065813537681</v>
      </c>
      <c r="R1025">
        <v>26.843785762786865</v>
      </c>
      <c r="S1025">
        <v>12.666666666666668</v>
      </c>
      <c r="T1025" s="3">
        <v>76.323883056640625</v>
      </c>
      <c r="U1025">
        <v>113.02646636962891</v>
      </c>
      <c r="V1025">
        <v>0.1419999999999999</v>
      </c>
    </row>
    <row r="1026" spans="1:22" x14ac:dyDescent="0.25">
      <c r="A1026">
        <v>52</v>
      </c>
      <c r="B1026">
        <v>78.775000000000006</v>
      </c>
      <c r="C1026">
        <v>-9.8140000000000001</v>
      </c>
      <c r="D1026">
        <v>3.641</v>
      </c>
      <c r="E1026">
        <v>102.352</v>
      </c>
      <c r="F1026">
        <v>53.610239999999997</v>
      </c>
      <c r="L1026" s="1" t="s">
        <v>22</v>
      </c>
      <c r="M1026" s="2">
        <v>4</v>
      </c>
      <c r="N1026" s="2">
        <v>54.994184909657882</v>
      </c>
      <c r="O1026">
        <v>10000</v>
      </c>
      <c r="P1026">
        <v>40</v>
      </c>
      <c r="Q1026">
        <v>26.317065813537681</v>
      </c>
      <c r="R1026">
        <v>26.843785762786865</v>
      </c>
      <c r="S1026">
        <v>12.666666666666668</v>
      </c>
      <c r="T1026" s="3">
        <v>76.323883056640625</v>
      </c>
      <c r="U1026">
        <v>113.02646636962891</v>
      </c>
      <c r="V1026">
        <v>0.1419999999999999</v>
      </c>
    </row>
    <row r="1027" spans="1:22" x14ac:dyDescent="0.25">
      <c r="A1027">
        <v>52</v>
      </c>
      <c r="B1027">
        <v>78.876000000000005</v>
      </c>
      <c r="C1027">
        <v>-9.8480000000000008</v>
      </c>
      <c r="D1027">
        <v>3.641</v>
      </c>
      <c r="E1027">
        <v>102.48399999999999</v>
      </c>
      <c r="F1027">
        <v>53.565779999999997</v>
      </c>
      <c r="L1027" s="1" t="s">
        <v>22</v>
      </c>
      <c r="M1027" s="2">
        <v>4</v>
      </c>
      <c r="N1027" s="2">
        <v>54.994184909657882</v>
      </c>
      <c r="O1027">
        <v>10000</v>
      </c>
      <c r="P1027">
        <v>40</v>
      </c>
      <c r="Q1027">
        <v>26.317065813537681</v>
      </c>
      <c r="R1027">
        <v>26.843785762786865</v>
      </c>
      <c r="S1027">
        <v>12.666666666666668</v>
      </c>
      <c r="T1027" s="3">
        <v>76.323883056640625</v>
      </c>
      <c r="U1027">
        <v>113.02646636962891</v>
      </c>
      <c r="V1027">
        <v>0.1419999999999999</v>
      </c>
    </row>
    <row r="1028" spans="1:22" x14ac:dyDescent="0.25">
      <c r="A1028">
        <v>52</v>
      </c>
      <c r="B1028">
        <v>78.975999999999999</v>
      </c>
      <c r="C1028">
        <v>-10.147</v>
      </c>
      <c r="D1028">
        <v>3.64</v>
      </c>
      <c r="E1028">
        <v>102.551</v>
      </c>
      <c r="F1028">
        <v>53.615220000000001</v>
      </c>
      <c r="L1028" s="1" t="s">
        <v>22</v>
      </c>
      <c r="M1028" s="2">
        <v>4</v>
      </c>
      <c r="N1028" s="2">
        <v>54.994184909657882</v>
      </c>
      <c r="O1028">
        <v>10000</v>
      </c>
      <c r="P1028">
        <v>40</v>
      </c>
      <c r="Q1028">
        <v>26.317065813537681</v>
      </c>
      <c r="R1028">
        <v>26.843785762786865</v>
      </c>
      <c r="S1028">
        <v>12.666666666666668</v>
      </c>
      <c r="T1028" s="3">
        <v>76.323883056640625</v>
      </c>
      <c r="U1028">
        <v>113.02646636962891</v>
      </c>
      <c r="V1028">
        <v>0.1419999999999999</v>
      </c>
    </row>
    <row r="1029" spans="1:22" x14ac:dyDescent="0.25">
      <c r="A1029">
        <v>52</v>
      </c>
      <c r="B1029">
        <v>79.075000000000003</v>
      </c>
      <c r="C1029">
        <v>-10.47</v>
      </c>
      <c r="D1029">
        <v>3.6419999999999999</v>
      </c>
      <c r="E1029">
        <v>102.684</v>
      </c>
      <c r="F1029">
        <v>53.608840000000001</v>
      </c>
      <c r="L1029" s="1" t="s">
        <v>22</v>
      </c>
      <c r="M1029" s="2">
        <v>4</v>
      </c>
      <c r="N1029" s="2">
        <v>54.994184909657882</v>
      </c>
      <c r="O1029">
        <v>10000</v>
      </c>
      <c r="P1029">
        <v>40</v>
      </c>
      <c r="Q1029">
        <v>26.317065813537681</v>
      </c>
      <c r="R1029">
        <v>26.843785762786865</v>
      </c>
      <c r="S1029">
        <v>12.666666666666668</v>
      </c>
      <c r="T1029" s="3">
        <v>76.323883056640625</v>
      </c>
      <c r="U1029">
        <v>113.02646636962891</v>
      </c>
      <c r="V1029">
        <v>0.1419999999999999</v>
      </c>
    </row>
    <row r="1030" spans="1:22" x14ac:dyDescent="0.25">
      <c r="A1030">
        <v>52</v>
      </c>
      <c r="B1030">
        <v>79.179000000000002</v>
      </c>
      <c r="C1030">
        <v>-10.733000000000001</v>
      </c>
      <c r="D1030">
        <v>3.641</v>
      </c>
      <c r="E1030">
        <v>102.752</v>
      </c>
      <c r="F1030">
        <v>53.58663</v>
      </c>
      <c r="L1030" s="1" t="s">
        <v>22</v>
      </c>
      <c r="M1030" s="2">
        <v>4</v>
      </c>
      <c r="N1030" s="2">
        <v>54.994184909657882</v>
      </c>
      <c r="O1030">
        <v>10000</v>
      </c>
      <c r="P1030">
        <v>40</v>
      </c>
      <c r="Q1030">
        <v>26.317065813537681</v>
      </c>
      <c r="R1030">
        <v>26.843785762786865</v>
      </c>
      <c r="S1030">
        <v>12.666666666666668</v>
      </c>
      <c r="T1030" s="3">
        <v>76.323883056640625</v>
      </c>
      <c r="U1030">
        <v>113.02646636962891</v>
      </c>
      <c r="V1030">
        <v>0.1419999999999999</v>
      </c>
    </row>
    <row r="1031" spans="1:22" x14ac:dyDescent="0.25">
      <c r="A1031">
        <v>52</v>
      </c>
      <c r="B1031">
        <v>79.275999999999996</v>
      </c>
      <c r="C1031">
        <v>-10.728</v>
      </c>
      <c r="D1031">
        <v>3.641</v>
      </c>
      <c r="E1031">
        <v>102.852</v>
      </c>
      <c r="F1031">
        <v>53.613030000000002</v>
      </c>
      <c r="L1031" s="1" t="s">
        <v>22</v>
      </c>
      <c r="M1031" s="2">
        <v>4</v>
      </c>
      <c r="N1031" s="2">
        <v>54.994184909657882</v>
      </c>
      <c r="O1031">
        <v>10000</v>
      </c>
      <c r="P1031">
        <v>40</v>
      </c>
      <c r="Q1031">
        <v>26.317065813537681</v>
      </c>
      <c r="R1031">
        <v>26.843785762786865</v>
      </c>
      <c r="S1031">
        <v>12.666666666666668</v>
      </c>
      <c r="T1031" s="3">
        <v>76.323883056640625</v>
      </c>
      <c r="U1031">
        <v>113.02646636962891</v>
      </c>
      <c r="V1031">
        <v>0.1419999999999999</v>
      </c>
    </row>
    <row r="1032" spans="1:22" x14ac:dyDescent="0.25">
      <c r="A1032">
        <v>52</v>
      </c>
      <c r="B1032">
        <v>79.376000000000005</v>
      </c>
      <c r="C1032">
        <v>-10.862</v>
      </c>
      <c r="D1032">
        <v>3.6389999999999998</v>
      </c>
      <c r="E1032">
        <v>102.985</v>
      </c>
      <c r="F1032">
        <v>53.592179999999999</v>
      </c>
      <c r="L1032" s="1" t="s">
        <v>22</v>
      </c>
      <c r="M1032" s="2">
        <v>4</v>
      </c>
      <c r="N1032" s="2">
        <v>54.994184909657882</v>
      </c>
      <c r="O1032">
        <v>10000</v>
      </c>
      <c r="P1032">
        <v>40</v>
      </c>
      <c r="Q1032">
        <v>26.317065813537681</v>
      </c>
      <c r="R1032">
        <v>26.843785762786865</v>
      </c>
      <c r="S1032">
        <v>12.666666666666668</v>
      </c>
      <c r="T1032" s="3">
        <v>76.323883056640625</v>
      </c>
      <c r="U1032">
        <v>113.02646636962891</v>
      </c>
      <c r="V1032">
        <v>0.1419999999999999</v>
      </c>
    </row>
    <row r="1033" spans="1:22" x14ac:dyDescent="0.25">
      <c r="A1033">
        <v>52</v>
      </c>
      <c r="B1033">
        <v>79.475999999999999</v>
      </c>
      <c r="C1033">
        <v>-10.965</v>
      </c>
      <c r="D1033">
        <v>3.641</v>
      </c>
      <c r="E1033">
        <v>103.053</v>
      </c>
      <c r="F1033">
        <v>53.569380000000002</v>
      </c>
      <c r="L1033" s="1" t="s">
        <v>22</v>
      </c>
      <c r="M1033" s="2">
        <v>4</v>
      </c>
      <c r="N1033" s="2">
        <v>54.994184909657882</v>
      </c>
      <c r="O1033">
        <v>10000</v>
      </c>
      <c r="P1033">
        <v>40</v>
      </c>
      <c r="Q1033">
        <v>26.317065813537681</v>
      </c>
      <c r="R1033">
        <v>26.843785762786865</v>
      </c>
      <c r="S1033">
        <v>12.666666666666668</v>
      </c>
      <c r="T1033" s="3">
        <v>76.323883056640625</v>
      </c>
      <c r="U1033">
        <v>113.02646636962891</v>
      </c>
      <c r="V1033">
        <v>0.1419999999999999</v>
      </c>
    </row>
    <row r="1034" spans="1:22" x14ac:dyDescent="0.25">
      <c r="A1034">
        <v>52</v>
      </c>
      <c r="B1034">
        <v>79.575999999999993</v>
      </c>
      <c r="C1034">
        <v>-11.282999999999999</v>
      </c>
      <c r="D1034">
        <v>3.6419999999999999</v>
      </c>
      <c r="E1034">
        <v>103.18600000000001</v>
      </c>
      <c r="F1034">
        <v>53.491010000000003</v>
      </c>
      <c r="L1034" s="1" t="s">
        <v>22</v>
      </c>
      <c r="M1034" s="2">
        <v>4</v>
      </c>
      <c r="N1034" s="2">
        <v>54.994184909657882</v>
      </c>
      <c r="O1034">
        <v>10000</v>
      </c>
      <c r="P1034">
        <v>40</v>
      </c>
      <c r="Q1034">
        <v>26.317065813537681</v>
      </c>
      <c r="R1034">
        <v>26.843785762786865</v>
      </c>
      <c r="S1034">
        <v>12.666666666666668</v>
      </c>
      <c r="T1034" s="3">
        <v>76.323883056640625</v>
      </c>
      <c r="U1034">
        <v>113.02646636962891</v>
      </c>
      <c r="V1034">
        <v>0.1419999999999999</v>
      </c>
    </row>
    <row r="1035" spans="1:22" x14ac:dyDescent="0.25">
      <c r="A1035">
        <v>52</v>
      </c>
      <c r="B1035">
        <v>79.677999999999997</v>
      </c>
      <c r="C1035">
        <v>-10.839</v>
      </c>
      <c r="D1035">
        <v>3.6419999999999999</v>
      </c>
      <c r="E1035">
        <v>103.252</v>
      </c>
      <c r="F1035">
        <v>53.52919</v>
      </c>
      <c r="L1035" s="1" t="s">
        <v>22</v>
      </c>
      <c r="M1035" s="2">
        <v>4</v>
      </c>
      <c r="N1035" s="2">
        <v>54.994184909657882</v>
      </c>
      <c r="O1035">
        <v>10000</v>
      </c>
      <c r="P1035">
        <v>40</v>
      </c>
      <c r="Q1035">
        <v>26.317065813537681</v>
      </c>
      <c r="R1035">
        <v>26.843785762786865</v>
      </c>
      <c r="S1035">
        <v>12.666666666666668</v>
      </c>
      <c r="T1035" s="3">
        <v>76.323883056640625</v>
      </c>
      <c r="U1035">
        <v>113.02646636962891</v>
      </c>
      <c r="V1035">
        <v>0.1419999999999999</v>
      </c>
    </row>
    <row r="1036" spans="1:22" x14ac:dyDescent="0.25">
      <c r="A1036">
        <v>52</v>
      </c>
      <c r="B1036">
        <v>79.775000000000006</v>
      </c>
      <c r="C1036">
        <v>-11.353</v>
      </c>
      <c r="D1036">
        <v>3.641</v>
      </c>
      <c r="E1036">
        <v>103.352</v>
      </c>
      <c r="F1036">
        <v>53.487009999999998</v>
      </c>
      <c r="L1036" s="1" t="s">
        <v>22</v>
      </c>
      <c r="M1036" s="2">
        <v>4</v>
      </c>
      <c r="N1036" s="2">
        <v>54.994184909657882</v>
      </c>
      <c r="O1036">
        <v>10000</v>
      </c>
      <c r="P1036">
        <v>40</v>
      </c>
      <c r="Q1036">
        <v>26.317065813537681</v>
      </c>
      <c r="R1036">
        <v>26.843785762786865</v>
      </c>
      <c r="S1036">
        <v>12.666666666666668</v>
      </c>
      <c r="T1036" s="3">
        <v>76.323883056640625</v>
      </c>
      <c r="U1036">
        <v>113.02646636962891</v>
      </c>
      <c r="V1036">
        <v>0.1419999999999999</v>
      </c>
    </row>
    <row r="1037" spans="1:22" x14ac:dyDescent="0.25">
      <c r="A1037">
        <v>52</v>
      </c>
      <c r="B1037">
        <v>79.876999999999995</v>
      </c>
      <c r="C1037">
        <v>-11.629</v>
      </c>
      <c r="D1037">
        <v>3.6419999999999999</v>
      </c>
      <c r="E1037">
        <v>103.485</v>
      </c>
      <c r="F1037">
        <v>53.485579999999999</v>
      </c>
      <c r="L1037" s="1" t="s">
        <v>22</v>
      </c>
      <c r="M1037" s="2">
        <v>4</v>
      </c>
      <c r="N1037" s="2">
        <v>54.994184909657882</v>
      </c>
      <c r="O1037">
        <v>10000</v>
      </c>
      <c r="P1037">
        <v>40</v>
      </c>
      <c r="Q1037">
        <v>26.317065813537681</v>
      </c>
      <c r="R1037">
        <v>26.843785762786865</v>
      </c>
      <c r="S1037">
        <v>12.666666666666668</v>
      </c>
      <c r="T1037" s="3">
        <v>76.323883056640625</v>
      </c>
      <c r="U1037">
        <v>113.02646636962891</v>
      </c>
      <c r="V1037">
        <v>0.1419999999999999</v>
      </c>
    </row>
    <row r="1038" spans="1:22" x14ac:dyDescent="0.25">
      <c r="A1038">
        <v>52</v>
      </c>
      <c r="B1038">
        <v>79.974999999999994</v>
      </c>
      <c r="C1038">
        <v>-11.698</v>
      </c>
      <c r="D1038">
        <v>3.64</v>
      </c>
      <c r="E1038">
        <v>103.55200000000001</v>
      </c>
      <c r="F1038">
        <v>53.425199999999997</v>
      </c>
      <c r="L1038" s="1" t="s">
        <v>22</v>
      </c>
      <c r="M1038" s="2">
        <v>4</v>
      </c>
      <c r="N1038" s="2">
        <v>54.994184909657882</v>
      </c>
      <c r="O1038">
        <v>10000</v>
      </c>
      <c r="P1038">
        <v>40</v>
      </c>
      <c r="Q1038">
        <v>26.317065813537681</v>
      </c>
      <c r="R1038">
        <v>26.843785762786865</v>
      </c>
      <c r="S1038">
        <v>12.666666666666668</v>
      </c>
      <c r="T1038" s="3">
        <v>76.323883056640625</v>
      </c>
      <c r="U1038">
        <v>113.02646636962891</v>
      </c>
      <c r="V1038">
        <v>0.1419999999999999</v>
      </c>
    </row>
    <row r="1039" spans="1:22" x14ac:dyDescent="0.25">
      <c r="A1039">
        <v>52</v>
      </c>
      <c r="B1039">
        <v>80.075999999999993</v>
      </c>
      <c r="C1039">
        <v>-11.752000000000001</v>
      </c>
      <c r="D1039">
        <v>3.6379999999999999</v>
      </c>
      <c r="E1039">
        <v>103.684</v>
      </c>
      <c r="F1039">
        <v>53.404870000000003</v>
      </c>
      <c r="L1039" s="1" t="s">
        <v>22</v>
      </c>
      <c r="M1039" s="2">
        <v>4</v>
      </c>
      <c r="N1039" s="2">
        <v>54.994184909657882</v>
      </c>
      <c r="O1039">
        <v>10000</v>
      </c>
      <c r="P1039">
        <v>40</v>
      </c>
      <c r="Q1039">
        <v>26.317065813537681</v>
      </c>
      <c r="R1039">
        <v>26.843785762786865</v>
      </c>
      <c r="S1039">
        <v>12.666666666666668</v>
      </c>
      <c r="T1039" s="3">
        <v>76.323883056640625</v>
      </c>
      <c r="U1039">
        <v>113.02646636962891</v>
      </c>
      <c r="V1039">
        <v>0.1419999999999999</v>
      </c>
    </row>
    <row r="1040" spans="1:22" x14ac:dyDescent="0.25">
      <c r="A1040">
        <v>52</v>
      </c>
      <c r="B1040">
        <v>80.177999999999997</v>
      </c>
      <c r="C1040">
        <v>-11.71</v>
      </c>
      <c r="D1040">
        <v>3.6429999999999998</v>
      </c>
      <c r="E1040">
        <v>103.751</v>
      </c>
      <c r="F1040">
        <v>53.400700000000001</v>
      </c>
      <c r="L1040" s="1" t="s">
        <v>22</v>
      </c>
      <c r="M1040" s="2">
        <v>4</v>
      </c>
      <c r="N1040" s="2">
        <v>54.994184909657882</v>
      </c>
      <c r="O1040">
        <v>10000</v>
      </c>
      <c r="P1040">
        <v>40</v>
      </c>
      <c r="Q1040">
        <v>26.317065813537681</v>
      </c>
      <c r="R1040">
        <v>26.843785762786865</v>
      </c>
      <c r="S1040">
        <v>12.666666666666668</v>
      </c>
      <c r="T1040" s="3">
        <v>76.323883056640625</v>
      </c>
      <c r="U1040">
        <v>113.02646636962891</v>
      </c>
      <c r="V1040">
        <v>0.1419999999999999</v>
      </c>
    </row>
    <row r="1041" spans="1:22" x14ac:dyDescent="0.25">
      <c r="A1041">
        <v>52</v>
      </c>
      <c r="B1041">
        <v>80.275999999999996</v>
      </c>
      <c r="C1041">
        <v>-11.81</v>
      </c>
      <c r="D1041">
        <v>3.6469999999999998</v>
      </c>
      <c r="E1041">
        <v>103.851</v>
      </c>
      <c r="F1041">
        <v>53.40569</v>
      </c>
      <c r="L1041" s="1" t="s">
        <v>22</v>
      </c>
      <c r="M1041" s="2">
        <v>4</v>
      </c>
      <c r="N1041" s="2">
        <v>54.994184909657882</v>
      </c>
      <c r="O1041">
        <v>10000</v>
      </c>
      <c r="P1041">
        <v>40</v>
      </c>
      <c r="Q1041">
        <v>26.317065813537681</v>
      </c>
      <c r="R1041">
        <v>26.843785762786865</v>
      </c>
      <c r="S1041">
        <v>12.666666666666668</v>
      </c>
      <c r="T1041" s="3">
        <v>76.323883056640625</v>
      </c>
      <c r="U1041">
        <v>113.02646636962891</v>
      </c>
      <c r="V1041">
        <v>0.1419999999999999</v>
      </c>
    </row>
    <row r="1042" spans="1:22" x14ac:dyDescent="0.25">
      <c r="A1042">
        <v>52</v>
      </c>
      <c r="B1042">
        <v>80.375</v>
      </c>
      <c r="C1042">
        <v>-11.702999999999999</v>
      </c>
      <c r="D1042">
        <v>3.6419999999999999</v>
      </c>
      <c r="E1042">
        <v>103.98399999999999</v>
      </c>
      <c r="F1042">
        <v>53.342559999999999</v>
      </c>
      <c r="L1042" s="1" t="s">
        <v>22</v>
      </c>
      <c r="M1042" s="2">
        <v>4</v>
      </c>
      <c r="N1042" s="2">
        <v>54.994184909657882</v>
      </c>
      <c r="O1042">
        <v>10000</v>
      </c>
      <c r="P1042">
        <v>40</v>
      </c>
      <c r="Q1042">
        <v>26.317065813537681</v>
      </c>
      <c r="R1042">
        <v>26.843785762786865</v>
      </c>
      <c r="S1042">
        <v>12.666666666666668</v>
      </c>
      <c r="T1042" s="3">
        <v>76.323883056640625</v>
      </c>
      <c r="U1042">
        <v>113.02646636962891</v>
      </c>
      <c r="V1042">
        <v>0.1419999999999999</v>
      </c>
    </row>
    <row r="1043" spans="1:22" x14ac:dyDescent="0.25">
      <c r="A1043">
        <v>52</v>
      </c>
      <c r="B1043">
        <v>80.474999999999994</v>
      </c>
      <c r="C1043">
        <v>-11.766999999999999</v>
      </c>
      <c r="D1043">
        <v>3.641</v>
      </c>
      <c r="E1043">
        <v>104.051</v>
      </c>
      <c r="F1043">
        <v>53.345750000000002</v>
      </c>
      <c r="L1043" s="1" t="s">
        <v>22</v>
      </c>
      <c r="M1043" s="2">
        <v>4</v>
      </c>
      <c r="N1043" s="2">
        <v>54.994184909657882</v>
      </c>
      <c r="O1043">
        <v>10000</v>
      </c>
      <c r="P1043">
        <v>40</v>
      </c>
      <c r="Q1043">
        <v>26.317065813537681</v>
      </c>
      <c r="R1043">
        <v>26.843785762786865</v>
      </c>
      <c r="S1043">
        <v>12.666666666666668</v>
      </c>
      <c r="T1043" s="3">
        <v>76.323883056640625</v>
      </c>
      <c r="U1043">
        <v>113.02646636962891</v>
      </c>
      <c r="V1043">
        <v>0.1419999999999999</v>
      </c>
    </row>
    <row r="1044" spans="1:22" x14ac:dyDescent="0.25">
      <c r="A1044">
        <v>52</v>
      </c>
      <c r="B1044">
        <v>80.575000000000003</v>
      </c>
      <c r="C1044">
        <v>-11.747999999999999</v>
      </c>
      <c r="D1044">
        <v>3.641</v>
      </c>
      <c r="E1044">
        <v>104.184</v>
      </c>
      <c r="F1044">
        <v>53.269640000000003</v>
      </c>
      <c r="L1044" s="1" t="s">
        <v>22</v>
      </c>
      <c r="M1044" s="2">
        <v>4</v>
      </c>
      <c r="N1044" s="2">
        <v>54.994184909657882</v>
      </c>
      <c r="O1044">
        <v>10000</v>
      </c>
      <c r="P1044">
        <v>40</v>
      </c>
      <c r="Q1044">
        <v>26.317065813537681</v>
      </c>
      <c r="R1044">
        <v>26.843785762786865</v>
      </c>
      <c r="S1044">
        <v>12.666666666666668</v>
      </c>
      <c r="T1044" s="3">
        <v>76.323883056640625</v>
      </c>
      <c r="U1044">
        <v>113.02646636962891</v>
      </c>
      <c r="V1044">
        <v>0.1419999999999999</v>
      </c>
    </row>
    <row r="1045" spans="1:22" x14ac:dyDescent="0.25">
      <c r="A1045">
        <v>52</v>
      </c>
      <c r="B1045">
        <v>80.674999999999997</v>
      </c>
      <c r="C1045">
        <v>-11.670999999999999</v>
      </c>
      <c r="D1045">
        <v>3.6419999999999999</v>
      </c>
      <c r="E1045">
        <v>104.252</v>
      </c>
      <c r="F1045">
        <v>53.27319</v>
      </c>
      <c r="L1045" s="1" t="s">
        <v>22</v>
      </c>
      <c r="M1045" s="2">
        <v>4</v>
      </c>
      <c r="N1045" s="2">
        <v>54.994184909657882</v>
      </c>
      <c r="O1045">
        <v>10000</v>
      </c>
      <c r="P1045">
        <v>40</v>
      </c>
      <c r="Q1045">
        <v>26.317065813537681</v>
      </c>
      <c r="R1045">
        <v>26.843785762786865</v>
      </c>
      <c r="S1045">
        <v>12.666666666666668</v>
      </c>
      <c r="T1045" s="3">
        <v>76.323883056640625</v>
      </c>
      <c r="U1045">
        <v>113.02646636962891</v>
      </c>
      <c r="V1045">
        <v>0.1419999999999999</v>
      </c>
    </row>
    <row r="1046" spans="1:22" x14ac:dyDescent="0.25">
      <c r="A1046">
        <v>52</v>
      </c>
      <c r="B1046">
        <v>80.775999999999996</v>
      </c>
      <c r="C1046">
        <v>-11.68</v>
      </c>
      <c r="D1046">
        <v>3.6419999999999999</v>
      </c>
      <c r="E1046">
        <v>104.352</v>
      </c>
      <c r="F1046">
        <v>53.268619999999999</v>
      </c>
      <c r="L1046" s="1" t="s">
        <v>22</v>
      </c>
      <c r="M1046" s="2">
        <v>4</v>
      </c>
      <c r="N1046" s="2">
        <v>54.994184909657882</v>
      </c>
      <c r="O1046">
        <v>10000</v>
      </c>
      <c r="P1046">
        <v>40</v>
      </c>
      <c r="Q1046">
        <v>26.317065813537681</v>
      </c>
      <c r="R1046">
        <v>26.843785762786865</v>
      </c>
      <c r="S1046">
        <v>12.666666666666668</v>
      </c>
      <c r="T1046" s="3">
        <v>76.323883056640625</v>
      </c>
      <c r="U1046">
        <v>113.02646636962891</v>
      </c>
      <c r="V1046">
        <v>0.1419999999999999</v>
      </c>
    </row>
    <row r="1047" spans="1:22" x14ac:dyDescent="0.25">
      <c r="A1047">
        <v>52</v>
      </c>
      <c r="B1047">
        <v>80.875</v>
      </c>
      <c r="C1047">
        <v>-11.188000000000001</v>
      </c>
      <c r="D1047">
        <v>3.6429999999999998</v>
      </c>
      <c r="E1047">
        <v>104.485</v>
      </c>
      <c r="F1047">
        <v>53.254539999999999</v>
      </c>
      <c r="L1047" s="1" t="s">
        <v>22</v>
      </c>
      <c r="M1047" s="2">
        <v>4</v>
      </c>
      <c r="N1047" s="2">
        <v>54.994184909657882</v>
      </c>
      <c r="O1047">
        <v>10000</v>
      </c>
      <c r="P1047">
        <v>40</v>
      </c>
      <c r="Q1047">
        <v>26.317065813537681</v>
      </c>
      <c r="R1047">
        <v>26.843785762786865</v>
      </c>
      <c r="S1047">
        <v>12.666666666666668</v>
      </c>
      <c r="T1047" s="3">
        <v>76.323883056640625</v>
      </c>
      <c r="U1047">
        <v>113.02646636962891</v>
      </c>
      <c r="V1047">
        <v>0.1419999999999999</v>
      </c>
    </row>
    <row r="1048" spans="1:22" x14ac:dyDescent="0.25">
      <c r="A1048">
        <v>52</v>
      </c>
      <c r="B1048">
        <v>80.975999999999999</v>
      </c>
      <c r="C1048">
        <v>-11.547000000000001</v>
      </c>
      <c r="D1048">
        <v>3.641</v>
      </c>
      <c r="E1048">
        <v>104.55200000000001</v>
      </c>
      <c r="F1048">
        <v>53.233600000000003</v>
      </c>
      <c r="L1048" s="1" t="s">
        <v>22</v>
      </c>
      <c r="M1048" s="2">
        <v>4</v>
      </c>
      <c r="N1048" s="2">
        <v>54.994184909657882</v>
      </c>
      <c r="O1048">
        <v>10000</v>
      </c>
      <c r="P1048">
        <v>40</v>
      </c>
      <c r="Q1048">
        <v>26.317065813537681</v>
      </c>
      <c r="R1048">
        <v>26.843785762786865</v>
      </c>
      <c r="S1048">
        <v>12.666666666666668</v>
      </c>
      <c r="T1048" s="3">
        <v>76.323883056640625</v>
      </c>
      <c r="U1048">
        <v>113.02646636962891</v>
      </c>
      <c r="V1048">
        <v>0.1419999999999999</v>
      </c>
    </row>
    <row r="1049" spans="1:22" x14ac:dyDescent="0.25">
      <c r="A1049">
        <v>52</v>
      </c>
      <c r="B1049">
        <v>81.075999999999993</v>
      </c>
      <c r="C1049">
        <v>-11.641999999999999</v>
      </c>
      <c r="D1049">
        <v>3.6440000000000001</v>
      </c>
      <c r="E1049">
        <v>104.685</v>
      </c>
      <c r="F1049">
        <v>53.151240000000001</v>
      </c>
      <c r="L1049" s="1" t="s">
        <v>22</v>
      </c>
      <c r="M1049" s="2">
        <v>4</v>
      </c>
      <c r="N1049" s="2">
        <v>54.994184909657882</v>
      </c>
      <c r="O1049">
        <v>10000</v>
      </c>
      <c r="P1049">
        <v>40</v>
      </c>
      <c r="Q1049">
        <v>26.317065813537681</v>
      </c>
      <c r="R1049">
        <v>26.843785762786865</v>
      </c>
      <c r="S1049">
        <v>12.666666666666668</v>
      </c>
      <c r="T1049" s="3">
        <v>76.323883056640625</v>
      </c>
      <c r="U1049">
        <v>113.02646636962891</v>
      </c>
      <c r="V1049">
        <v>0.1419999999999999</v>
      </c>
    </row>
    <row r="1050" spans="1:22" x14ac:dyDescent="0.25">
      <c r="A1050">
        <v>52</v>
      </c>
      <c r="B1050">
        <v>81.179000000000002</v>
      </c>
      <c r="C1050">
        <v>-11.733000000000001</v>
      </c>
      <c r="D1050">
        <v>3.6379999999999999</v>
      </c>
      <c r="E1050">
        <v>104.751</v>
      </c>
      <c r="F1050">
        <v>53.173990000000003</v>
      </c>
      <c r="L1050" s="1" t="s">
        <v>22</v>
      </c>
      <c r="M1050" s="2">
        <v>4</v>
      </c>
      <c r="N1050" s="2">
        <v>54.994184909657882</v>
      </c>
      <c r="O1050">
        <v>10000</v>
      </c>
      <c r="P1050">
        <v>40</v>
      </c>
      <c r="Q1050">
        <v>26.317065813537681</v>
      </c>
      <c r="R1050">
        <v>26.843785762786865</v>
      </c>
      <c r="S1050">
        <v>12.666666666666668</v>
      </c>
      <c r="T1050" s="3">
        <v>76.323883056640625</v>
      </c>
      <c r="U1050">
        <v>113.02646636962891</v>
      </c>
      <c r="V1050">
        <v>0.1419999999999999</v>
      </c>
    </row>
    <row r="1051" spans="1:22" x14ac:dyDescent="0.25">
      <c r="A1051">
        <v>52</v>
      </c>
      <c r="B1051">
        <v>81.275000000000006</v>
      </c>
      <c r="C1051">
        <v>-12.339</v>
      </c>
      <c r="D1051">
        <v>3.64</v>
      </c>
      <c r="E1051">
        <v>104.851</v>
      </c>
      <c r="F1051">
        <v>53.223039999999997</v>
      </c>
      <c r="L1051" s="1" t="s">
        <v>22</v>
      </c>
      <c r="M1051" s="2">
        <v>4</v>
      </c>
      <c r="N1051" s="2">
        <v>54.994184909657882</v>
      </c>
      <c r="O1051">
        <v>10000</v>
      </c>
      <c r="P1051">
        <v>40</v>
      </c>
      <c r="Q1051">
        <v>26.317065813537681</v>
      </c>
      <c r="R1051">
        <v>26.843785762786865</v>
      </c>
      <c r="S1051">
        <v>12.666666666666668</v>
      </c>
      <c r="T1051" s="3">
        <v>76.323883056640625</v>
      </c>
      <c r="U1051">
        <v>113.02646636962891</v>
      </c>
      <c r="V1051">
        <v>0.1419999999999999</v>
      </c>
    </row>
    <row r="1052" spans="1:22" x14ac:dyDescent="0.25">
      <c r="A1052">
        <v>52</v>
      </c>
      <c r="B1052">
        <v>81.376000000000005</v>
      </c>
      <c r="C1052">
        <v>-12.257</v>
      </c>
      <c r="D1052">
        <v>3.641</v>
      </c>
      <c r="E1052">
        <v>104.983</v>
      </c>
      <c r="F1052">
        <v>53.259430000000002</v>
      </c>
      <c r="L1052" s="1" t="s">
        <v>22</v>
      </c>
      <c r="M1052" s="2">
        <v>4</v>
      </c>
      <c r="N1052" s="2">
        <v>54.994184909657882</v>
      </c>
      <c r="O1052">
        <v>10000</v>
      </c>
      <c r="P1052">
        <v>40</v>
      </c>
      <c r="Q1052">
        <v>26.317065813537681</v>
      </c>
      <c r="R1052">
        <v>26.843785762786865</v>
      </c>
      <c r="S1052">
        <v>12.666666666666668</v>
      </c>
      <c r="T1052" s="3">
        <v>76.323883056640625</v>
      </c>
      <c r="U1052">
        <v>113.02646636962891</v>
      </c>
      <c r="V1052">
        <v>0.1419999999999999</v>
      </c>
    </row>
    <row r="1053" spans="1:22" x14ac:dyDescent="0.25">
      <c r="A1053">
        <v>52</v>
      </c>
      <c r="B1053">
        <v>81.475999999999999</v>
      </c>
      <c r="C1053">
        <v>-12.502000000000001</v>
      </c>
      <c r="D1053">
        <v>3.641</v>
      </c>
      <c r="E1053">
        <v>105.051</v>
      </c>
      <c r="F1053">
        <v>53.29128</v>
      </c>
      <c r="L1053" s="1" t="s">
        <v>22</v>
      </c>
      <c r="M1053" s="2">
        <v>4</v>
      </c>
      <c r="N1053" s="2">
        <v>54.994184909657882</v>
      </c>
      <c r="O1053">
        <v>10000</v>
      </c>
      <c r="P1053">
        <v>40</v>
      </c>
      <c r="Q1053">
        <v>26.317065813537681</v>
      </c>
      <c r="R1053">
        <v>26.843785762786865</v>
      </c>
      <c r="S1053">
        <v>12.666666666666668</v>
      </c>
      <c r="T1053" s="3">
        <v>76.323883056640625</v>
      </c>
      <c r="U1053">
        <v>113.02646636962891</v>
      </c>
      <c r="V1053">
        <v>0.1419999999999999</v>
      </c>
    </row>
    <row r="1054" spans="1:22" x14ac:dyDescent="0.25">
      <c r="A1054">
        <v>52</v>
      </c>
      <c r="B1054">
        <v>81.575999999999993</v>
      </c>
      <c r="C1054">
        <v>-12.186</v>
      </c>
      <c r="D1054">
        <v>3.6419999999999999</v>
      </c>
      <c r="E1054">
        <v>105.184</v>
      </c>
      <c r="F1054">
        <v>53.3399</v>
      </c>
      <c r="L1054" s="1" t="s">
        <v>22</v>
      </c>
      <c r="M1054" s="2">
        <v>4</v>
      </c>
      <c r="N1054" s="2">
        <v>54.994184909657882</v>
      </c>
      <c r="O1054">
        <v>10000</v>
      </c>
      <c r="P1054">
        <v>40</v>
      </c>
      <c r="Q1054">
        <v>26.317065813537681</v>
      </c>
      <c r="R1054">
        <v>26.843785762786865</v>
      </c>
      <c r="S1054">
        <v>12.666666666666668</v>
      </c>
      <c r="T1054" s="3">
        <v>76.323883056640625</v>
      </c>
      <c r="U1054">
        <v>113.02646636962891</v>
      </c>
      <c r="V1054">
        <v>0.1419999999999999</v>
      </c>
    </row>
    <row r="1055" spans="1:22" x14ac:dyDescent="0.25">
      <c r="A1055">
        <v>52</v>
      </c>
      <c r="B1055">
        <v>81.691999999999993</v>
      </c>
      <c r="C1055">
        <v>-12.621</v>
      </c>
      <c r="D1055">
        <v>3.6419999999999999</v>
      </c>
      <c r="E1055">
        <v>105.251</v>
      </c>
      <c r="F1055">
        <v>53.346820000000001</v>
      </c>
      <c r="L1055" s="1" t="s">
        <v>22</v>
      </c>
      <c r="M1055" s="2">
        <v>4</v>
      </c>
      <c r="N1055" s="2">
        <v>54.994184909657882</v>
      </c>
      <c r="O1055">
        <v>10000</v>
      </c>
      <c r="P1055">
        <v>40</v>
      </c>
      <c r="Q1055">
        <v>26.317065813537681</v>
      </c>
      <c r="R1055">
        <v>26.843785762786865</v>
      </c>
      <c r="S1055">
        <v>12.666666666666668</v>
      </c>
      <c r="T1055" s="3">
        <v>76.323883056640625</v>
      </c>
      <c r="U1055">
        <v>113.02646636962891</v>
      </c>
      <c r="V1055">
        <v>0.1419999999999999</v>
      </c>
    </row>
    <row r="1056" spans="1:22" x14ac:dyDescent="0.25">
      <c r="A1056">
        <v>52</v>
      </c>
      <c r="B1056">
        <v>81.775999999999996</v>
      </c>
      <c r="C1056">
        <v>-13.201000000000001</v>
      </c>
      <c r="D1056">
        <v>3.641</v>
      </c>
      <c r="E1056">
        <v>105.351</v>
      </c>
      <c r="F1056">
        <v>53.35624</v>
      </c>
      <c r="L1056" s="1" t="s">
        <v>22</v>
      </c>
      <c r="M1056" s="2">
        <v>4</v>
      </c>
      <c r="N1056" s="2">
        <v>54.994184909657882</v>
      </c>
      <c r="O1056">
        <v>10000</v>
      </c>
      <c r="P1056">
        <v>40</v>
      </c>
      <c r="Q1056">
        <v>26.317065813537681</v>
      </c>
      <c r="R1056">
        <v>26.843785762786865</v>
      </c>
      <c r="S1056">
        <v>12.666666666666668</v>
      </c>
      <c r="T1056" s="3">
        <v>76.323883056640625</v>
      </c>
      <c r="U1056">
        <v>113.02646636962891</v>
      </c>
      <c r="V1056">
        <v>0.1419999999999999</v>
      </c>
    </row>
    <row r="1057" spans="1:22" x14ac:dyDescent="0.25">
      <c r="A1057">
        <v>52</v>
      </c>
      <c r="B1057">
        <v>81.876000000000005</v>
      </c>
      <c r="C1057">
        <v>-13.242000000000001</v>
      </c>
      <c r="D1057">
        <v>3.6419999999999999</v>
      </c>
      <c r="E1057">
        <v>105.483</v>
      </c>
      <c r="F1057">
        <v>53.515650000000001</v>
      </c>
      <c r="L1057" s="1" t="s">
        <v>22</v>
      </c>
      <c r="M1057" s="2">
        <v>4</v>
      </c>
      <c r="N1057" s="2">
        <v>54.994184909657882</v>
      </c>
      <c r="O1057">
        <v>10000</v>
      </c>
      <c r="P1057">
        <v>40</v>
      </c>
      <c r="Q1057">
        <v>26.317065813537681</v>
      </c>
      <c r="R1057">
        <v>26.843785762786865</v>
      </c>
      <c r="S1057">
        <v>12.666666666666668</v>
      </c>
      <c r="T1057" s="3">
        <v>76.323883056640625</v>
      </c>
      <c r="U1057">
        <v>113.02646636962891</v>
      </c>
      <c r="V1057">
        <v>0.1419999999999999</v>
      </c>
    </row>
    <row r="1058" spans="1:22" x14ac:dyDescent="0.25">
      <c r="A1058">
        <v>52</v>
      </c>
      <c r="B1058">
        <v>81.975999999999999</v>
      </c>
      <c r="C1058">
        <v>-13.521000000000001</v>
      </c>
      <c r="D1058">
        <v>3.6389999999999998</v>
      </c>
      <c r="E1058">
        <v>105.551</v>
      </c>
      <c r="F1058">
        <v>53.466259999999998</v>
      </c>
      <c r="L1058" s="1" t="s">
        <v>22</v>
      </c>
      <c r="M1058" s="2">
        <v>4</v>
      </c>
      <c r="N1058" s="2">
        <v>54.994184909657882</v>
      </c>
      <c r="O1058">
        <v>10000</v>
      </c>
      <c r="P1058">
        <v>40</v>
      </c>
      <c r="Q1058">
        <v>26.317065813537681</v>
      </c>
      <c r="R1058">
        <v>26.843785762786865</v>
      </c>
      <c r="S1058">
        <v>12.666666666666668</v>
      </c>
      <c r="T1058" s="3">
        <v>76.323883056640625</v>
      </c>
      <c r="U1058">
        <v>113.02646636962891</v>
      </c>
      <c r="V1058">
        <v>0.1419999999999999</v>
      </c>
    </row>
    <row r="1059" spans="1:22" x14ac:dyDescent="0.25">
      <c r="A1059">
        <v>52</v>
      </c>
      <c r="B1059">
        <v>82.075999999999993</v>
      </c>
      <c r="C1059">
        <v>-13.7</v>
      </c>
      <c r="D1059">
        <v>3.641</v>
      </c>
      <c r="E1059">
        <v>105.684</v>
      </c>
      <c r="F1059">
        <v>53.430289999999999</v>
      </c>
      <c r="L1059" s="1" t="s">
        <v>22</v>
      </c>
      <c r="M1059" s="2">
        <v>4</v>
      </c>
      <c r="N1059" s="2">
        <v>54.994184909657882</v>
      </c>
      <c r="O1059">
        <v>10000</v>
      </c>
      <c r="P1059">
        <v>40</v>
      </c>
      <c r="Q1059">
        <v>26.317065813537681</v>
      </c>
      <c r="R1059">
        <v>26.843785762786865</v>
      </c>
      <c r="S1059">
        <v>12.666666666666668</v>
      </c>
      <c r="T1059" s="3">
        <v>76.323883056640625</v>
      </c>
      <c r="U1059">
        <v>113.02646636962891</v>
      </c>
      <c r="V1059">
        <v>0.1419999999999999</v>
      </c>
    </row>
    <row r="1060" spans="1:22" x14ac:dyDescent="0.25">
      <c r="A1060">
        <v>52</v>
      </c>
      <c r="B1060">
        <v>82.183999999999997</v>
      </c>
      <c r="C1060">
        <v>-13.913</v>
      </c>
      <c r="D1060">
        <v>3.64</v>
      </c>
      <c r="E1060">
        <v>105.751</v>
      </c>
      <c r="F1060">
        <v>53.318649999999998</v>
      </c>
      <c r="L1060" s="1" t="s">
        <v>22</v>
      </c>
      <c r="M1060" s="2">
        <v>4</v>
      </c>
      <c r="N1060" s="2">
        <v>54.994184909657882</v>
      </c>
      <c r="O1060">
        <v>10000</v>
      </c>
      <c r="P1060">
        <v>40</v>
      </c>
      <c r="Q1060">
        <v>26.317065813537681</v>
      </c>
      <c r="R1060">
        <v>26.843785762786865</v>
      </c>
      <c r="S1060">
        <v>12.666666666666668</v>
      </c>
      <c r="T1060" s="3">
        <v>76.323883056640625</v>
      </c>
      <c r="U1060">
        <v>113.02646636962891</v>
      </c>
      <c r="V1060">
        <v>0.1419999999999999</v>
      </c>
    </row>
    <row r="1061" spans="1:22" x14ac:dyDescent="0.25">
      <c r="A1061">
        <v>52</v>
      </c>
      <c r="B1061">
        <v>82.275000000000006</v>
      </c>
      <c r="C1061">
        <v>-14.053000000000001</v>
      </c>
      <c r="D1061">
        <v>3.641</v>
      </c>
      <c r="E1061">
        <v>105.851</v>
      </c>
      <c r="F1061">
        <v>53.310839999999999</v>
      </c>
      <c r="L1061" s="1" t="s">
        <v>22</v>
      </c>
      <c r="M1061" s="2">
        <v>4</v>
      </c>
      <c r="N1061" s="2">
        <v>54.994184909657882</v>
      </c>
      <c r="O1061">
        <v>10000</v>
      </c>
      <c r="P1061">
        <v>40</v>
      </c>
      <c r="Q1061">
        <v>26.317065813537681</v>
      </c>
      <c r="R1061">
        <v>26.843785762786865</v>
      </c>
      <c r="S1061">
        <v>12.666666666666668</v>
      </c>
      <c r="T1061" s="3">
        <v>76.323883056640625</v>
      </c>
      <c r="U1061">
        <v>113.02646636962891</v>
      </c>
      <c r="V1061">
        <v>0.1419999999999999</v>
      </c>
    </row>
    <row r="1062" spans="1:22" x14ac:dyDescent="0.25">
      <c r="A1062">
        <v>52</v>
      </c>
      <c r="B1062">
        <v>82.376000000000005</v>
      </c>
      <c r="C1062">
        <v>-14.529</v>
      </c>
      <c r="D1062">
        <v>3.6419999999999999</v>
      </c>
      <c r="E1062">
        <v>105.98399999999999</v>
      </c>
      <c r="F1062">
        <v>53.328150000000001</v>
      </c>
      <c r="L1062" s="1" t="s">
        <v>22</v>
      </c>
      <c r="M1062" s="2">
        <v>4</v>
      </c>
      <c r="N1062" s="2">
        <v>54.994184909657882</v>
      </c>
      <c r="O1062">
        <v>10000</v>
      </c>
      <c r="P1062">
        <v>40</v>
      </c>
      <c r="Q1062">
        <v>26.317065813537681</v>
      </c>
      <c r="R1062">
        <v>26.843785762786865</v>
      </c>
      <c r="S1062">
        <v>12.666666666666668</v>
      </c>
      <c r="T1062" s="3">
        <v>76.323883056640625</v>
      </c>
      <c r="U1062">
        <v>113.02646636962891</v>
      </c>
      <c r="V1062">
        <v>0.1419999999999999</v>
      </c>
    </row>
    <row r="1063" spans="1:22" x14ac:dyDescent="0.25">
      <c r="A1063">
        <v>52</v>
      </c>
      <c r="B1063">
        <v>82.474999999999994</v>
      </c>
      <c r="C1063">
        <v>-14.699</v>
      </c>
      <c r="D1063">
        <v>3.6419999999999999</v>
      </c>
      <c r="E1063">
        <v>106.051</v>
      </c>
      <c r="F1063">
        <v>53.259540000000001</v>
      </c>
      <c r="L1063" s="1" t="s">
        <v>22</v>
      </c>
      <c r="M1063" s="2">
        <v>4</v>
      </c>
      <c r="N1063" s="2">
        <v>54.994184909657882</v>
      </c>
      <c r="O1063">
        <v>10000</v>
      </c>
      <c r="P1063">
        <v>40</v>
      </c>
      <c r="Q1063">
        <v>26.317065813537681</v>
      </c>
      <c r="R1063">
        <v>26.843785762786865</v>
      </c>
      <c r="S1063">
        <v>12.666666666666668</v>
      </c>
      <c r="T1063" s="3">
        <v>76.323883056640625</v>
      </c>
      <c r="U1063">
        <v>113.02646636962891</v>
      </c>
      <c r="V1063">
        <v>0.1419999999999999</v>
      </c>
    </row>
    <row r="1064" spans="1:22" x14ac:dyDescent="0.25">
      <c r="A1064">
        <v>52</v>
      </c>
      <c r="B1064">
        <v>82.575000000000003</v>
      </c>
      <c r="C1064">
        <v>-15.409000000000001</v>
      </c>
      <c r="D1064">
        <v>3.641</v>
      </c>
      <c r="E1064">
        <v>106.184</v>
      </c>
      <c r="F1064">
        <v>53.31908</v>
      </c>
      <c r="L1064" s="1" t="s">
        <v>22</v>
      </c>
      <c r="M1064" s="2">
        <v>4</v>
      </c>
      <c r="N1064" s="2">
        <v>54.994184909657882</v>
      </c>
      <c r="O1064">
        <v>10000</v>
      </c>
      <c r="P1064">
        <v>40</v>
      </c>
      <c r="Q1064">
        <v>26.317065813537681</v>
      </c>
      <c r="R1064">
        <v>26.843785762786865</v>
      </c>
      <c r="S1064">
        <v>12.666666666666668</v>
      </c>
      <c r="T1064" s="3">
        <v>76.323883056640625</v>
      </c>
      <c r="U1064">
        <v>113.02646636962891</v>
      </c>
      <c r="V1064">
        <v>0.1419999999999999</v>
      </c>
    </row>
    <row r="1065" spans="1:22" x14ac:dyDescent="0.25">
      <c r="A1065">
        <v>52</v>
      </c>
      <c r="B1065">
        <v>82.674999999999997</v>
      </c>
      <c r="C1065">
        <v>-15.904</v>
      </c>
      <c r="D1065">
        <v>3.641</v>
      </c>
      <c r="E1065">
        <v>106.251</v>
      </c>
      <c r="F1065">
        <v>53.312330000000003</v>
      </c>
      <c r="L1065" s="1" t="s">
        <v>22</v>
      </c>
      <c r="M1065" s="2">
        <v>4</v>
      </c>
      <c r="N1065" s="2">
        <v>54.994184909657882</v>
      </c>
      <c r="O1065">
        <v>10000</v>
      </c>
      <c r="P1065">
        <v>40</v>
      </c>
      <c r="Q1065">
        <v>26.317065813537681</v>
      </c>
      <c r="R1065">
        <v>26.843785762786865</v>
      </c>
      <c r="S1065">
        <v>12.666666666666668</v>
      </c>
      <c r="T1065" s="3">
        <v>76.323883056640625</v>
      </c>
      <c r="U1065">
        <v>113.02646636962891</v>
      </c>
      <c r="V1065">
        <v>0.1419999999999999</v>
      </c>
    </row>
    <row r="1066" spans="1:22" x14ac:dyDescent="0.25">
      <c r="A1066">
        <v>52</v>
      </c>
      <c r="B1066">
        <v>82.775000000000006</v>
      </c>
      <c r="C1066">
        <v>-15.956</v>
      </c>
      <c r="D1066">
        <v>3.641</v>
      </c>
      <c r="E1066">
        <v>106.351</v>
      </c>
      <c r="F1066">
        <v>53.368650000000002</v>
      </c>
      <c r="L1066" s="1" t="s">
        <v>22</v>
      </c>
      <c r="M1066" s="2">
        <v>4</v>
      </c>
      <c r="N1066" s="2">
        <v>54.994184909657882</v>
      </c>
      <c r="O1066">
        <v>10000</v>
      </c>
      <c r="P1066">
        <v>40</v>
      </c>
      <c r="Q1066">
        <v>26.317065813537681</v>
      </c>
      <c r="R1066">
        <v>26.843785762786865</v>
      </c>
      <c r="S1066">
        <v>12.666666666666668</v>
      </c>
      <c r="T1066" s="3">
        <v>76.323883056640625</v>
      </c>
      <c r="U1066">
        <v>113.02646636962891</v>
      </c>
      <c r="V1066">
        <v>0.1419999999999999</v>
      </c>
    </row>
    <row r="1067" spans="1:22" x14ac:dyDescent="0.25">
      <c r="A1067">
        <v>52</v>
      </c>
      <c r="B1067">
        <v>82.875</v>
      </c>
      <c r="C1067">
        <v>-16.757999999999999</v>
      </c>
      <c r="D1067">
        <v>3.64</v>
      </c>
      <c r="E1067">
        <v>106.483</v>
      </c>
      <c r="F1067">
        <v>53.296379999999999</v>
      </c>
      <c r="L1067" s="1" t="s">
        <v>22</v>
      </c>
      <c r="M1067" s="2">
        <v>4</v>
      </c>
      <c r="N1067" s="2">
        <v>54.994184909657882</v>
      </c>
      <c r="O1067">
        <v>10000</v>
      </c>
      <c r="P1067">
        <v>40</v>
      </c>
      <c r="Q1067">
        <v>26.317065813537681</v>
      </c>
      <c r="R1067">
        <v>26.843785762786865</v>
      </c>
      <c r="S1067">
        <v>12.666666666666668</v>
      </c>
      <c r="T1067" s="3">
        <v>76.323883056640625</v>
      </c>
      <c r="U1067">
        <v>113.02646636962891</v>
      </c>
      <c r="V1067">
        <v>0.1419999999999999</v>
      </c>
    </row>
    <row r="1068" spans="1:22" x14ac:dyDescent="0.25">
      <c r="A1068">
        <v>52</v>
      </c>
      <c r="B1068">
        <v>82.992000000000004</v>
      </c>
      <c r="C1068">
        <v>-16.68</v>
      </c>
      <c r="D1068">
        <v>3.6480000000000001</v>
      </c>
      <c r="E1068">
        <v>106.55</v>
      </c>
      <c r="F1068">
        <v>53.255110000000002</v>
      </c>
      <c r="L1068" s="1" t="s">
        <v>22</v>
      </c>
      <c r="M1068" s="2">
        <v>4</v>
      </c>
      <c r="N1068" s="2">
        <v>54.994184909657882</v>
      </c>
      <c r="O1068">
        <v>10000</v>
      </c>
      <c r="P1068">
        <v>40</v>
      </c>
      <c r="Q1068">
        <v>26.317065813537681</v>
      </c>
      <c r="R1068">
        <v>26.843785762786865</v>
      </c>
      <c r="S1068">
        <v>12.666666666666668</v>
      </c>
      <c r="T1068" s="3">
        <v>76.323883056640625</v>
      </c>
      <c r="U1068">
        <v>113.02646636962891</v>
      </c>
      <c r="V1068">
        <v>0.1419999999999999</v>
      </c>
    </row>
    <row r="1069" spans="1:22" x14ac:dyDescent="0.25">
      <c r="A1069">
        <v>52</v>
      </c>
      <c r="B1069">
        <v>83.075999999999993</v>
      </c>
      <c r="C1069">
        <v>-16.603000000000002</v>
      </c>
      <c r="D1069">
        <v>3.6429999999999998</v>
      </c>
      <c r="E1069">
        <v>106.68300000000001</v>
      </c>
      <c r="F1069">
        <v>53.295140000000004</v>
      </c>
      <c r="L1069" s="1" t="s">
        <v>22</v>
      </c>
      <c r="M1069" s="2">
        <v>4</v>
      </c>
      <c r="N1069" s="2">
        <v>54.994184909657882</v>
      </c>
      <c r="O1069">
        <v>10000</v>
      </c>
      <c r="P1069">
        <v>40</v>
      </c>
      <c r="Q1069">
        <v>26.317065813537681</v>
      </c>
      <c r="R1069">
        <v>26.843785762786865</v>
      </c>
      <c r="S1069">
        <v>12.666666666666668</v>
      </c>
      <c r="T1069" s="3">
        <v>76.323883056640625</v>
      </c>
      <c r="U1069">
        <v>113.02646636962891</v>
      </c>
      <c r="V1069">
        <v>0.1419999999999999</v>
      </c>
    </row>
    <row r="1070" spans="1:22" x14ac:dyDescent="0.25">
      <c r="A1070">
        <v>52</v>
      </c>
      <c r="B1070">
        <v>83.174999999999997</v>
      </c>
      <c r="C1070">
        <v>-16.302</v>
      </c>
      <c r="D1070">
        <v>3.64</v>
      </c>
      <c r="E1070">
        <v>106.75</v>
      </c>
      <c r="F1070">
        <v>53.330030000000001</v>
      </c>
      <c r="L1070" s="1" t="s">
        <v>22</v>
      </c>
      <c r="M1070" s="2">
        <v>4</v>
      </c>
      <c r="N1070" s="2">
        <v>54.994184909657882</v>
      </c>
      <c r="O1070">
        <v>10000</v>
      </c>
      <c r="P1070">
        <v>40</v>
      </c>
      <c r="Q1070">
        <v>26.317065813537681</v>
      </c>
      <c r="R1070">
        <v>26.843785762786865</v>
      </c>
      <c r="S1070">
        <v>12.666666666666668</v>
      </c>
      <c r="T1070" s="3">
        <v>76.323883056640625</v>
      </c>
      <c r="U1070">
        <v>113.02646636962891</v>
      </c>
      <c r="V1070">
        <v>0.1419999999999999</v>
      </c>
    </row>
    <row r="1071" spans="1:22" x14ac:dyDescent="0.25">
      <c r="A1071">
        <v>52</v>
      </c>
      <c r="B1071">
        <v>83.275999999999996</v>
      </c>
      <c r="C1071">
        <v>-16.623999999999999</v>
      </c>
      <c r="D1071">
        <v>3.641</v>
      </c>
      <c r="E1071">
        <v>106.85</v>
      </c>
      <c r="F1071">
        <v>53.317680000000003</v>
      </c>
      <c r="L1071" s="1" t="s">
        <v>22</v>
      </c>
      <c r="M1071" s="2">
        <v>4</v>
      </c>
      <c r="N1071" s="2">
        <v>54.994184909657882</v>
      </c>
      <c r="O1071">
        <v>10000</v>
      </c>
      <c r="P1071">
        <v>40</v>
      </c>
      <c r="Q1071">
        <v>26.317065813537681</v>
      </c>
      <c r="R1071">
        <v>26.843785762786865</v>
      </c>
      <c r="S1071">
        <v>12.666666666666668</v>
      </c>
      <c r="T1071" s="3">
        <v>76.323883056640625</v>
      </c>
      <c r="U1071">
        <v>113.02646636962891</v>
      </c>
      <c r="V1071">
        <v>0.1419999999999999</v>
      </c>
    </row>
    <row r="1072" spans="1:22" x14ac:dyDescent="0.25">
      <c r="A1072">
        <v>52</v>
      </c>
      <c r="B1072">
        <v>83.376000000000005</v>
      </c>
      <c r="C1072">
        <v>-16.146000000000001</v>
      </c>
      <c r="D1072">
        <v>3.641</v>
      </c>
      <c r="E1072">
        <v>106.983</v>
      </c>
      <c r="F1072">
        <v>53.317799999999998</v>
      </c>
      <c r="L1072" s="1" t="s">
        <v>22</v>
      </c>
      <c r="M1072" s="2">
        <v>4</v>
      </c>
      <c r="N1072" s="2">
        <v>54.994184909657882</v>
      </c>
      <c r="O1072">
        <v>10000</v>
      </c>
      <c r="P1072">
        <v>40</v>
      </c>
      <c r="Q1072">
        <v>26.317065813537681</v>
      </c>
      <c r="R1072">
        <v>26.843785762786865</v>
      </c>
      <c r="S1072">
        <v>12.666666666666668</v>
      </c>
      <c r="T1072" s="3">
        <v>76.323883056640625</v>
      </c>
      <c r="U1072">
        <v>113.02646636962891</v>
      </c>
      <c r="V1072">
        <v>0.1419999999999999</v>
      </c>
    </row>
    <row r="1073" spans="1:22" x14ac:dyDescent="0.25">
      <c r="A1073">
        <v>52</v>
      </c>
      <c r="B1073">
        <v>83.474999999999994</v>
      </c>
      <c r="C1073">
        <v>-16.419</v>
      </c>
      <c r="D1073">
        <v>3.6419999999999999</v>
      </c>
      <c r="E1073">
        <v>107.05</v>
      </c>
      <c r="F1073">
        <v>53.300069999999998</v>
      </c>
      <c r="L1073" s="1" t="s">
        <v>22</v>
      </c>
      <c r="M1073" s="2">
        <v>4</v>
      </c>
      <c r="N1073" s="2">
        <v>54.994184909657882</v>
      </c>
      <c r="O1073">
        <v>10000</v>
      </c>
      <c r="P1073">
        <v>40</v>
      </c>
      <c r="Q1073">
        <v>26.317065813537681</v>
      </c>
      <c r="R1073">
        <v>26.843785762786865</v>
      </c>
      <c r="S1073">
        <v>12.666666666666668</v>
      </c>
      <c r="T1073" s="3">
        <v>76.323883056640625</v>
      </c>
      <c r="U1073">
        <v>113.02646636962891</v>
      </c>
      <c r="V1073">
        <v>0.1419999999999999</v>
      </c>
    </row>
    <row r="1074" spans="1:22" x14ac:dyDescent="0.25">
      <c r="A1074">
        <v>52</v>
      </c>
      <c r="B1074">
        <v>83.575999999999993</v>
      </c>
      <c r="C1074">
        <v>-16.925000000000001</v>
      </c>
      <c r="D1074">
        <v>3.6419999999999999</v>
      </c>
      <c r="E1074">
        <v>107.18300000000001</v>
      </c>
      <c r="F1074">
        <v>53.294629999999998</v>
      </c>
      <c r="L1074" s="1" t="s">
        <v>22</v>
      </c>
      <c r="M1074" s="2">
        <v>4</v>
      </c>
      <c r="N1074" s="2">
        <v>54.994184909657882</v>
      </c>
      <c r="O1074">
        <v>10000</v>
      </c>
      <c r="P1074">
        <v>40</v>
      </c>
      <c r="Q1074">
        <v>26.317065813537681</v>
      </c>
      <c r="R1074">
        <v>26.843785762786865</v>
      </c>
      <c r="S1074">
        <v>12.666666666666668</v>
      </c>
      <c r="T1074" s="3">
        <v>76.323883056640625</v>
      </c>
      <c r="U1074">
        <v>113.02646636962891</v>
      </c>
      <c r="V1074">
        <v>0.1419999999999999</v>
      </c>
    </row>
    <row r="1075" spans="1:22" x14ac:dyDescent="0.25">
      <c r="A1075">
        <v>52</v>
      </c>
      <c r="B1075">
        <v>83.676000000000002</v>
      </c>
      <c r="C1075">
        <v>-16.411000000000001</v>
      </c>
      <c r="D1075">
        <v>3.641</v>
      </c>
      <c r="E1075">
        <v>107.25</v>
      </c>
      <c r="F1075">
        <v>53.322839999999999</v>
      </c>
      <c r="L1075" s="1" t="s">
        <v>22</v>
      </c>
      <c r="M1075" s="2">
        <v>4</v>
      </c>
      <c r="N1075" s="2">
        <v>54.994184909657882</v>
      </c>
      <c r="O1075">
        <v>10000</v>
      </c>
      <c r="P1075">
        <v>40</v>
      </c>
      <c r="Q1075">
        <v>26.317065813537681</v>
      </c>
      <c r="R1075">
        <v>26.843785762786865</v>
      </c>
      <c r="S1075">
        <v>12.666666666666668</v>
      </c>
      <c r="T1075" s="3">
        <v>76.323883056640625</v>
      </c>
      <c r="U1075">
        <v>113.02646636962891</v>
      </c>
      <c r="V1075">
        <v>0.1419999999999999</v>
      </c>
    </row>
    <row r="1076" spans="1:22" x14ac:dyDescent="0.25">
      <c r="A1076">
        <v>52</v>
      </c>
      <c r="B1076">
        <v>83.778000000000006</v>
      </c>
      <c r="C1076">
        <v>-17.079999999999998</v>
      </c>
      <c r="D1076">
        <v>3.641</v>
      </c>
      <c r="E1076">
        <v>107.35</v>
      </c>
      <c r="F1076">
        <v>53.305439999999997</v>
      </c>
      <c r="L1076" s="1" t="s">
        <v>22</v>
      </c>
      <c r="M1076" s="2">
        <v>4</v>
      </c>
      <c r="N1076" s="2">
        <v>54.994184909657882</v>
      </c>
      <c r="O1076">
        <v>10000</v>
      </c>
      <c r="P1076">
        <v>40</v>
      </c>
      <c r="Q1076">
        <v>26.317065813537681</v>
      </c>
      <c r="R1076">
        <v>26.843785762786865</v>
      </c>
      <c r="S1076">
        <v>12.666666666666668</v>
      </c>
      <c r="T1076" s="3">
        <v>76.323883056640625</v>
      </c>
      <c r="U1076">
        <v>113.02646636962891</v>
      </c>
      <c r="V1076">
        <v>0.1419999999999999</v>
      </c>
    </row>
    <row r="1077" spans="1:22" x14ac:dyDescent="0.25">
      <c r="A1077">
        <v>52</v>
      </c>
      <c r="B1077">
        <v>83.876000000000005</v>
      </c>
      <c r="C1077">
        <v>-16.931000000000001</v>
      </c>
      <c r="D1077">
        <v>3.64</v>
      </c>
      <c r="E1077">
        <v>107.483</v>
      </c>
      <c r="F1077">
        <v>53.217739999999999</v>
      </c>
      <c r="L1077" s="1" t="s">
        <v>22</v>
      </c>
      <c r="M1077" s="2">
        <v>4</v>
      </c>
      <c r="N1077" s="2">
        <v>54.994184909657882</v>
      </c>
      <c r="O1077">
        <v>10000</v>
      </c>
      <c r="P1077">
        <v>40</v>
      </c>
      <c r="Q1077">
        <v>26.317065813537681</v>
      </c>
      <c r="R1077">
        <v>26.843785762786865</v>
      </c>
      <c r="S1077">
        <v>12.666666666666668</v>
      </c>
      <c r="T1077" s="3">
        <v>76.323883056640625</v>
      </c>
      <c r="U1077">
        <v>113.02646636962891</v>
      </c>
      <c r="V1077">
        <v>0.1419999999999999</v>
      </c>
    </row>
    <row r="1078" spans="1:22" x14ac:dyDescent="0.25">
      <c r="A1078">
        <v>52</v>
      </c>
      <c r="B1078">
        <v>83.975999999999999</v>
      </c>
      <c r="C1078">
        <v>-16.617000000000001</v>
      </c>
      <c r="D1078">
        <v>3.6389999999999998</v>
      </c>
      <c r="E1078">
        <v>107.55</v>
      </c>
      <c r="F1078">
        <v>53.193809999999999</v>
      </c>
      <c r="L1078" s="1" t="s">
        <v>22</v>
      </c>
      <c r="M1078" s="2">
        <v>4</v>
      </c>
      <c r="N1078" s="2">
        <v>54.994184909657882</v>
      </c>
      <c r="O1078">
        <v>10000</v>
      </c>
      <c r="P1078">
        <v>40</v>
      </c>
      <c r="Q1078">
        <v>26.317065813537681</v>
      </c>
      <c r="R1078">
        <v>26.843785762786865</v>
      </c>
      <c r="S1078">
        <v>12.666666666666668</v>
      </c>
      <c r="T1078" s="3">
        <v>76.323883056640625</v>
      </c>
      <c r="U1078">
        <v>113.02646636962891</v>
      </c>
      <c r="V1078">
        <v>0.1419999999999999</v>
      </c>
    </row>
    <row r="1079" spans="1:22" x14ac:dyDescent="0.25">
      <c r="A1079">
        <v>52</v>
      </c>
      <c r="B1079">
        <v>84.075999999999993</v>
      </c>
      <c r="C1079">
        <v>-17.704999999999998</v>
      </c>
      <c r="D1079">
        <v>3.64</v>
      </c>
      <c r="E1079">
        <v>107.68300000000001</v>
      </c>
      <c r="F1079">
        <v>53.257350000000002</v>
      </c>
      <c r="L1079" s="1" t="s">
        <v>22</v>
      </c>
      <c r="M1079" s="2">
        <v>4</v>
      </c>
      <c r="N1079" s="2">
        <v>54.994184909657882</v>
      </c>
      <c r="O1079">
        <v>10000</v>
      </c>
      <c r="P1079">
        <v>40</v>
      </c>
      <c r="Q1079">
        <v>26.317065813537681</v>
      </c>
      <c r="R1079">
        <v>26.843785762786865</v>
      </c>
      <c r="S1079">
        <v>12.666666666666668</v>
      </c>
      <c r="T1079" s="3">
        <v>76.323883056640625</v>
      </c>
      <c r="U1079">
        <v>113.02646636962891</v>
      </c>
      <c r="V1079">
        <v>0.1419999999999999</v>
      </c>
    </row>
    <row r="1080" spans="1:22" x14ac:dyDescent="0.25">
      <c r="A1080">
        <v>52</v>
      </c>
      <c r="B1080">
        <v>84.176000000000002</v>
      </c>
      <c r="C1080">
        <v>-17.477</v>
      </c>
      <c r="D1080">
        <v>3.637</v>
      </c>
      <c r="E1080">
        <v>107.75</v>
      </c>
      <c r="F1080">
        <v>53.242789999999999</v>
      </c>
      <c r="L1080" s="1" t="s">
        <v>22</v>
      </c>
      <c r="M1080" s="2">
        <v>4</v>
      </c>
      <c r="N1080" s="2">
        <v>54.994184909657882</v>
      </c>
      <c r="O1080">
        <v>10000</v>
      </c>
      <c r="P1080">
        <v>40</v>
      </c>
      <c r="Q1080">
        <v>26.317065813537681</v>
      </c>
      <c r="R1080">
        <v>26.843785762786865</v>
      </c>
      <c r="S1080">
        <v>12.666666666666668</v>
      </c>
      <c r="T1080" s="3">
        <v>76.323883056640625</v>
      </c>
      <c r="U1080">
        <v>113.02646636962891</v>
      </c>
      <c r="V1080">
        <v>0.1419999999999999</v>
      </c>
    </row>
    <row r="1081" spans="1:22" x14ac:dyDescent="0.25">
      <c r="A1081">
        <v>52</v>
      </c>
      <c r="B1081">
        <v>84.275999999999996</v>
      </c>
      <c r="C1081">
        <v>-17.847000000000001</v>
      </c>
      <c r="D1081">
        <v>3.64</v>
      </c>
      <c r="E1081">
        <v>107.85</v>
      </c>
      <c r="F1081">
        <v>53.25676</v>
      </c>
      <c r="L1081" s="1" t="s">
        <v>22</v>
      </c>
      <c r="M1081" s="2">
        <v>4</v>
      </c>
      <c r="N1081" s="2">
        <v>54.994184909657882</v>
      </c>
      <c r="O1081">
        <v>10000</v>
      </c>
      <c r="P1081">
        <v>40</v>
      </c>
      <c r="Q1081">
        <v>26.317065813537681</v>
      </c>
      <c r="R1081">
        <v>26.843785762786865</v>
      </c>
      <c r="S1081">
        <v>12.666666666666668</v>
      </c>
      <c r="T1081" s="3">
        <v>76.323883056640625</v>
      </c>
      <c r="U1081">
        <v>113.02646636962891</v>
      </c>
      <c r="V1081">
        <v>0.1419999999999999</v>
      </c>
    </row>
    <row r="1082" spans="1:22" x14ac:dyDescent="0.25">
      <c r="A1082">
        <v>52</v>
      </c>
      <c r="B1082">
        <v>84.39</v>
      </c>
      <c r="C1082">
        <v>-18.221</v>
      </c>
      <c r="D1082">
        <v>3.641</v>
      </c>
      <c r="E1082">
        <v>107.983</v>
      </c>
      <c r="F1082">
        <v>53.277769999999997</v>
      </c>
      <c r="L1082" s="1" t="s">
        <v>22</v>
      </c>
      <c r="M1082" s="2">
        <v>4</v>
      </c>
      <c r="N1082" s="2">
        <v>54.994184909657882</v>
      </c>
      <c r="O1082">
        <v>10000</v>
      </c>
      <c r="P1082">
        <v>40</v>
      </c>
      <c r="Q1082">
        <v>26.317065813537681</v>
      </c>
      <c r="R1082">
        <v>26.843785762786865</v>
      </c>
      <c r="S1082">
        <v>12.666666666666668</v>
      </c>
      <c r="T1082" s="3">
        <v>76.323883056640625</v>
      </c>
      <c r="U1082">
        <v>113.02646636962891</v>
      </c>
      <c r="V1082">
        <v>0.1419999999999999</v>
      </c>
    </row>
    <row r="1083" spans="1:22" x14ac:dyDescent="0.25">
      <c r="A1083">
        <v>52</v>
      </c>
      <c r="B1083">
        <v>84.475999999999999</v>
      </c>
      <c r="C1083">
        <v>-17.803000000000001</v>
      </c>
      <c r="D1083">
        <v>3.6419999999999999</v>
      </c>
      <c r="E1083">
        <v>108.051</v>
      </c>
      <c r="F1083">
        <v>53.24823</v>
      </c>
      <c r="L1083" s="1" t="s">
        <v>22</v>
      </c>
      <c r="M1083" s="2">
        <v>4</v>
      </c>
      <c r="N1083" s="2">
        <v>54.994184909657882</v>
      </c>
      <c r="O1083">
        <v>10000</v>
      </c>
      <c r="P1083">
        <v>40</v>
      </c>
      <c r="Q1083">
        <v>26.317065813537681</v>
      </c>
      <c r="R1083">
        <v>26.843785762786865</v>
      </c>
      <c r="S1083">
        <v>12.666666666666668</v>
      </c>
      <c r="T1083" s="3">
        <v>76.323883056640625</v>
      </c>
      <c r="U1083">
        <v>113.02646636962891</v>
      </c>
      <c r="V1083">
        <v>0.1419999999999999</v>
      </c>
    </row>
    <row r="1084" spans="1:22" x14ac:dyDescent="0.25">
      <c r="A1084">
        <v>52</v>
      </c>
      <c r="B1084">
        <v>84.581000000000003</v>
      </c>
      <c r="C1084">
        <v>-18.393999999999998</v>
      </c>
      <c r="D1084">
        <v>3.641</v>
      </c>
      <c r="E1084">
        <v>108.184</v>
      </c>
      <c r="F1084">
        <v>53.232289999999999</v>
      </c>
      <c r="L1084" s="1" t="s">
        <v>22</v>
      </c>
      <c r="M1084" s="2">
        <v>4</v>
      </c>
      <c r="N1084" s="2">
        <v>54.994184909657882</v>
      </c>
      <c r="O1084">
        <v>10000</v>
      </c>
      <c r="P1084">
        <v>40</v>
      </c>
      <c r="Q1084">
        <v>26.317065813537681</v>
      </c>
      <c r="R1084">
        <v>26.843785762786865</v>
      </c>
      <c r="S1084">
        <v>12.666666666666668</v>
      </c>
      <c r="T1084" s="3">
        <v>76.323883056640625</v>
      </c>
      <c r="U1084">
        <v>113.02646636962891</v>
      </c>
      <c r="V1084">
        <v>0.1419999999999999</v>
      </c>
    </row>
    <row r="1085" spans="1:22" x14ac:dyDescent="0.25">
      <c r="A1085">
        <v>52</v>
      </c>
      <c r="B1085">
        <v>84.674999999999997</v>
      </c>
      <c r="C1085">
        <v>-19.082000000000001</v>
      </c>
      <c r="D1085">
        <v>3.641</v>
      </c>
      <c r="E1085">
        <v>108.251</v>
      </c>
      <c r="F1085">
        <v>53.221380000000003</v>
      </c>
      <c r="L1085" s="1" t="s">
        <v>22</v>
      </c>
      <c r="M1085" s="2">
        <v>4</v>
      </c>
      <c r="N1085" s="2">
        <v>54.994184909657882</v>
      </c>
      <c r="O1085">
        <v>10000</v>
      </c>
      <c r="P1085">
        <v>40</v>
      </c>
      <c r="Q1085">
        <v>26.317065813537681</v>
      </c>
      <c r="R1085">
        <v>26.843785762786865</v>
      </c>
      <c r="S1085">
        <v>12.666666666666668</v>
      </c>
      <c r="T1085" s="3">
        <v>76.323883056640625</v>
      </c>
      <c r="U1085">
        <v>113.02646636962891</v>
      </c>
      <c r="V1085">
        <v>0.1419999999999999</v>
      </c>
    </row>
    <row r="1086" spans="1:22" x14ac:dyDescent="0.25">
      <c r="A1086">
        <v>52</v>
      </c>
      <c r="B1086">
        <v>84.775000000000006</v>
      </c>
      <c r="C1086">
        <v>-18.53</v>
      </c>
      <c r="D1086">
        <v>3.6419999999999999</v>
      </c>
      <c r="E1086">
        <v>108.351</v>
      </c>
      <c r="F1086">
        <v>53.307760000000002</v>
      </c>
      <c r="L1086" s="1" t="s">
        <v>22</v>
      </c>
      <c r="M1086" s="2">
        <v>4</v>
      </c>
      <c r="N1086" s="2">
        <v>54.994184909657882</v>
      </c>
      <c r="O1086">
        <v>10000</v>
      </c>
      <c r="P1086">
        <v>40</v>
      </c>
      <c r="Q1086">
        <v>26.317065813537681</v>
      </c>
      <c r="R1086">
        <v>26.843785762786865</v>
      </c>
      <c r="S1086">
        <v>12.666666666666668</v>
      </c>
      <c r="T1086" s="3">
        <v>76.323883056640625</v>
      </c>
      <c r="U1086">
        <v>113.02646636962891</v>
      </c>
      <c r="V1086">
        <v>0.1419999999999999</v>
      </c>
    </row>
    <row r="1087" spans="1:22" x14ac:dyDescent="0.25">
      <c r="A1087">
        <v>52</v>
      </c>
      <c r="B1087">
        <v>84.876000000000005</v>
      </c>
      <c r="C1087">
        <v>-18.373999999999999</v>
      </c>
      <c r="D1087">
        <v>3.64</v>
      </c>
      <c r="E1087">
        <v>108.48399999999999</v>
      </c>
      <c r="F1087">
        <v>53.342280000000002</v>
      </c>
      <c r="L1087" s="1" t="s">
        <v>22</v>
      </c>
      <c r="M1087" s="2">
        <v>4</v>
      </c>
      <c r="N1087" s="2">
        <v>54.994184909657882</v>
      </c>
      <c r="O1087">
        <v>10000</v>
      </c>
      <c r="P1087">
        <v>40</v>
      </c>
      <c r="Q1087">
        <v>26.317065813537681</v>
      </c>
      <c r="R1087">
        <v>26.843785762786865</v>
      </c>
      <c r="S1087">
        <v>12.666666666666668</v>
      </c>
      <c r="T1087" s="3">
        <v>76.323883056640625</v>
      </c>
      <c r="U1087">
        <v>113.02646636962891</v>
      </c>
      <c r="V1087">
        <v>0.1419999999999999</v>
      </c>
    </row>
    <row r="1088" spans="1:22" x14ac:dyDescent="0.25">
      <c r="A1088">
        <v>52</v>
      </c>
      <c r="B1088">
        <v>84.975999999999999</v>
      </c>
      <c r="C1088">
        <v>-19.323</v>
      </c>
      <c r="D1088">
        <v>3.6389999999999998</v>
      </c>
      <c r="E1088">
        <v>108.551</v>
      </c>
      <c r="F1088">
        <v>53.317729999999997</v>
      </c>
      <c r="L1088" s="1" t="s">
        <v>22</v>
      </c>
      <c r="M1088" s="2">
        <v>4</v>
      </c>
      <c r="N1088" s="2">
        <v>54.994184909657882</v>
      </c>
      <c r="O1088">
        <v>10000</v>
      </c>
      <c r="P1088">
        <v>40</v>
      </c>
      <c r="Q1088">
        <v>26.317065813537681</v>
      </c>
      <c r="R1088">
        <v>26.843785762786865</v>
      </c>
      <c r="S1088">
        <v>12.666666666666668</v>
      </c>
      <c r="T1088" s="3">
        <v>76.323883056640625</v>
      </c>
      <c r="U1088">
        <v>113.02646636962891</v>
      </c>
      <c r="V1088">
        <v>0.1419999999999999</v>
      </c>
    </row>
    <row r="1089" spans="1:22" x14ac:dyDescent="0.25">
      <c r="A1089">
        <v>52</v>
      </c>
      <c r="B1089">
        <v>85.075999999999993</v>
      </c>
      <c r="C1089">
        <v>-19.073</v>
      </c>
      <c r="D1089">
        <v>3.6440000000000001</v>
      </c>
      <c r="E1089">
        <v>108.68300000000001</v>
      </c>
      <c r="F1089">
        <v>53.325330000000001</v>
      </c>
      <c r="L1089" s="1" t="s">
        <v>22</v>
      </c>
      <c r="M1089" s="2">
        <v>4</v>
      </c>
      <c r="N1089" s="2">
        <v>54.994184909657882</v>
      </c>
      <c r="O1089">
        <v>10000</v>
      </c>
      <c r="P1089">
        <v>40</v>
      </c>
      <c r="Q1089">
        <v>26.317065813537681</v>
      </c>
      <c r="R1089">
        <v>26.843785762786865</v>
      </c>
      <c r="S1089">
        <v>12.666666666666668</v>
      </c>
      <c r="T1089" s="3">
        <v>76.323883056640625</v>
      </c>
      <c r="U1089">
        <v>113.02646636962891</v>
      </c>
      <c r="V1089">
        <v>0.1419999999999999</v>
      </c>
    </row>
    <row r="1090" spans="1:22" x14ac:dyDescent="0.25">
      <c r="A1090">
        <v>52</v>
      </c>
      <c r="B1090">
        <v>85.176000000000002</v>
      </c>
      <c r="C1090">
        <v>-18.861999999999998</v>
      </c>
      <c r="D1090">
        <v>3.6429999999999998</v>
      </c>
      <c r="E1090">
        <v>108.75</v>
      </c>
      <c r="F1090">
        <v>53.3063</v>
      </c>
      <c r="L1090" s="1" t="s">
        <v>22</v>
      </c>
      <c r="M1090" s="2">
        <v>4</v>
      </c>
      <c r="N1090" s="2">
        <v>54.994184909657882</v>
      </c>
      <c r="O1090">
        <v>10000</v>
      </c>
      <c r="P1090">
        <v>40</v>
      </c>
      <c r="Q1090">
        <v>26.317065813537681</v>
      </c>
      <c r="R1090">
        <v>26.843785762786865</v>
      </c>
      <c r="S1090">
        <v>12.666666666666668</v>
      </c>
      <c r="T1090" s="3">
        <v>76.323883056640625</v>
      </c>
      <c r="U1090">
        <v>113.02646636962891</v>
      </c>
      <c r="V1090">
        <v>0.1419999999999999</v>
      </c>
    </row>
    <row r="1091" spans="1:22" x14ac:dyDescent="0.25">
      <c r="A1091">
        <v>52</v>
      </c>
      <c r="B1091">
        <v>85.277000000000001</v>
      </c>
      <c r="C1091">
        <v>-19.335999999999999</v>
      </c>
      <c r="D1091">
        <v>3.6419999999999999</v>
      </c>
      <c r="E1091">
        <v>108.85</v>
      </c>
      <c r="F1091">
        <v>53.281460000000003</v>
      </c>
      <c r="L1091" s="1" t="s">
        <v>22</v>
      </c>
      <c r="M1091" s="2">
        <v>4</v>
      </c>
      <c r="N1091" s="2">
        <v>54.994184909657882</v>
      </c>
      <c r="O1091">
        <v>10000</v>
      </c>
      <c r="P1091">
        <v>40</v>
      </c>
      <c r="Q1091">
        <v>26.317065813537681</v>
      </c>
      <c r="R1091">
        <v>26.843785762786865</v>
      </c>
      <c r="S1091">
        <v>12.666666666666668</v>
      </c>
      <c r="T1091" s="3">
        <v>76.323883056640625</v>
      </c>
      <c r="U1091">
        <v>113.02646636962891</v>
      </c>
      <c r="V1091">
        <v>0.1419999999999999</v>
      </c>
    </row>
    <row r="1092" spans="1:22" x14ac:dyDescent="0.25">
      <c r="A1092">
        <v>52</v>
      </c>
      <c r="B1092">
        <v>85.376000000000005</v>
      </c>
      <c r="C1092">
        <v>-19.667999999999999</v>
      </c>
      <c r="D1092">
        <v>3.6419999999999999</v>
      </c>
      <c r="E1092">
        <v>108.983</v>
      </c>
      <c r="F1092">
        <v>53.284019999999998</v>
      </c>
      <c r="L1092" s="1" t="s">
        <v>22</v>
      </c>
      <c r="M1092" s="2">
        <v>4</v>
      </c>
      <c r="N1092" s="2">
        <v>54.994184909657882</v>
      </c>
      <c r="O1092">
        <v>10000</v>
      </c>
      <c r="P1092">
        <v>40</v>
      </c>
      <c r="Q1092">
        <v>26.317065813537681</v>
      </c>
      <c r="R1092">
        <v>26.843785762786865</v>
      </c>
      <c r="S1092">
        <v>12.666666666666668</v>
      </c>
      <c r="T1092" s="3">
        <v>76.323883056640625</v>
      </c>
      <c r="U1092">
        <v>113.02646636962891</v>
      </c>
      <c r="V1092">
        <v>0.1419999999999999</v>
      </c>
    </row>
    <row r="1093" spans="1:22" x14ac:dyDescent="0.25">
      <c r="A1093">
        <v>52</v>
      </c>
      <c r="B1093">
        <v>85.475999999999999</v>
      </c>
      <c r="C1093">
        <v>-17.928999999999998</v>
      </c>
      <c r="D1093">
        <v>3.6419999999999999</v>
      </c>
      <c r="E1093">
        <v>109.05</v>
      </c>
      <c r="F1093">
        <v>53.224559999999997</v>
      </c>
      <c r="L1093" s="1" t="s">
        <v>22</v>
      </c>
      <c r="M1093" s="2">
        <v>4</v>
      </c>
      <c r="N1093" s="2">
        <v>54.994184909657882</v>
      </c>
      <c r="O1093">
        <v>10000</v>
      </c>
      <c r="P1093">
        <v>40</v>
      </c>
      <c r="Q1093">
        <v>26.317065813537681</v>
      </c>
      <c r="R1093">
        <v>26.843785762786865</v>
      </c>
      <c r="S1093">
        <v>12.666666666666668</v>
      </c>
      <c r="T1093" s="3">
        <v>76.323883056640625</v>
      </c>
      <c r="U1093">
        <v>113.02646636962891</v>
      </c>
      <c r="V1093">
        <v>0.1419999999999999</v>
      </c>
    </row>
    <row r="1094" spans="1:22" x14ac:dyDescent="0.25">
      <c r="A1094">
        <v>52</v>
      </c>
      <c r="B1094">
        <v>85.573999999999998</v>
      </c>
      <c r="C1094">
        <v>-18.891999999999999</v>
      </c>
      <c r="D1094">
        <v>3.6419999999999999</v>
      </c>
      <c r="E1094">
        <v>109.18300000000001</v>
      </c>
      <c r="F1094">
        <v>53.195599999999999</v>
      </c>
      <c r="L1094" s="1" t="s">
        <v>22</v>
      </c>
      <c r="M1094" s="2">
        <v>4</v>
      </c>
      <c r="N1094" s="2">
        <v>54.994184909657882</v>
      </c>
      <c r="O1094">
        <v>10000</v>
      </c>
      <c r="P1094">
        <v>40</v>
      </c>
      <c r="Q1094">
        <v>26.317065813537681</v>
      </c>
      <c r="R1094">
        <v>26.843785762786865</v>
      </c>
      <c r="S1094">
        <v>12.666666666666668</v>
      </c>
      <c r="T1094" s="3">
        <v>76.323883056640625</v>
      </c>
      <c r="U1094">
        <v>113.02646636962891</v>
      </c>
      <c r="V1094">
        <v>0.1419999999999999</v>
      </c>
    </row>
    <row r="1095" spans="1:22" x14ac:dyDescent="0.25">
      <c r="A1095">
        <v>52</v>
      </c>
      <c r="B1095">
        <v>85.676000000000002</v>
      </c>
      <c r="C1095">
        <v>-19.725000000000001</v>
      </c>
      <c r="D1095">
        <v>3.641</v>
      </c>
      <c r="E1095">
        <v>109.251</v>
      </c>
      <c r="F1095">
        <v>53.152970000000003</v>
      </c>
      <c r="L1095" s="1" t="s">
        <v>22</v>
      </c>
      <c r="M1095" s="2">
        <v>4</v>
      </c>
      <c r="N1095" s="2">
        <v>54.994184909657882</v>
      </c>
      <c r="O1095">
        <v>10000</v>
      </c>
      <c r="P1095">
        <v>40</v>
      </c>
      <c r="Q1095">
        <v>26.317065813537681</v>
      </c>
      <c r="R1095">
        <v>26.843785762786865</v>
      </c>
      <c r="S1095">
        <v>12.666666666666668</v>
      </c>
      <c r="T1095" s="3">
        <v>76.323883056640625</v>
      </c>
      <c r="U1095">
        <v>113.02646636962891</v>
      </c>
      <c r="V1095">
        <v>0.1419999999999999</v>
      </c>
    </row>
    <row r="1096" spans="1:22" x14ac:dyDescent="0.25">
      <c r="A1096">
        <v>52</v>
      </c>
      <c r="B1096">
        <v>85.778000000000006</v>
      </c>
      <c r="C1096">
        <v>-19.765999999999998</v>
      </c>
      <c r="D1096">
        <v>3.6469999999999998</v>
      </c>
      <c r="E1096">
        <v>109.351</v>
      </c>
      <c r="F1096">
        <v>53.088320000000003</v>
      </c>
      <c r="L1096" s="1" t="s">
        <v>22</v>
      </c>
      <c r="M1096" s="2">
        <v>4</v>
      </c>
      <c r="N1096" s="2">
        <v>54.994184909657882</v>
      </c>
      <c r="O1096">
        <v>10000</v>
      </c>
      <c r="P1096">
        <v>40</v>
      </c>
      <c r="Q1096">
        <v>26.317065813537681</v>
      </c>
      <c r="R1096">
        <v>26.843785762786865</v>
      </c>
      <c r="S1096">
        <v>12.666666666666668</v>
      </c>
      <c r="T1096" s="3">
        <v>76.323883056640625</v>
      </c>
      <c r="U1096">
        <v>113.02646636962891</v>
      </c>
      <c r="V1096">
        <v>0.1419999999999999</v>
      </c>
    </row>
    <row r="1097" spans="1:22" x14ac:dyDescent="0.25">
      <c r="A1097">
        <v>52</v>
      </c>
      <c r="B1097">
        <v>85.875</v>
      </c>
      <c r="C1097">
        <v>-19.402999999999999</v>
      </c>
      <c r="D1097">
        <v>3.6480000000000001</v>
      </c>
      <c r="E1097">
        <v>109.48399999999999</v>
      </c>
      <c r="F1097">
        <v>53.087359999999997</v>
      </c>
      <c r="L1097" s="1" t="s">
        <v>22</v>
      </c>
      <c r="M1097" s="2">
        <v>4</v>
      </c>
      <c r="N1097" s="2">
        <v>54.994184909657882</v>
      </c>
      <c r="O1097">
        <v>10000</v>
      </c>
      <c r="P1097">
        <v>40</v>
      </c>
      <c r="Q1097">
        <v>26.317065813537681</v>
      </c>
      <c r="R1097">
        <v>26.843785762786865</v>
      </c>
      <c r="S1097">
        <v>12.666666666666668</v>
      </c>
      <c r="T1097" s="3">
        <v>76.323883056640625</v>
      </c>
      <c r="U1097">
        <v>113.02646636962891</v>
      </c>
      <c r="V1097">
        <v>0.1419999999999999</v>
      </c>
    </row>
    <row r="1098" spans="1:22" x14ac:dyDescent="0.25">
      <c r="A1098">
        <v>52</v>
      </c>
      <c r="B1098">
        <v>85.975999999999999</v>
      </c>
      <c r="C1098">
        <v>-19.161999999999999</v>
      </c>
      <c r="D1098">
        <v>3.6429999999999998</v>
      </c>
      <c r="E1098">
        <v>109.55200000000001</v>
      </c>
      <c r="F1098">
        <v>53.10145</v>
      </c>
      <c r="L1098" s="1" t="s">
        <v>22</v>
      </c>
      <c r="M1098" s="2">
        <v>4</v>
      </c>
      <c r="N1098" s="2">
        <v>54.994184909657882</v>
      </c>
      <c r="O1098">
        <v>10000</v>
      </c>
      <c r="P1098">
        <v>40</v>
      </c>
      <c r="Q1098">
        <v>26.317065813537681</v>
      </c>
      <c r="R1098">
        <v>26.843785762786865</v>
      </c>
      <c r="S1098">
        <v>12.666666666666668</v>
      </c>
      <c r="T1098" s="3">
        <v>76.323883056640625</v>
      </c>
      <c r="U1098">
        <v>113.02646636962891</v>
      </c>
      <c r="V1098">
        <v>0.1419999999999999</v>
      </c>
    </row>
    <row r="1099" spans="1:22" x14ac:dyDescent="0.25">
      <c r="A1099">
        <v>52</v>
      </c>
      <c r="B1099">
        <v>86.075000000000003</v>
      </c>
      <c r="C1099">
        <v>-20.016999999999999</v>
      </c>
      <c r="D1099">
        <v>3.6379999999999999</v>
      </c>
      <c r="E1099">
        <v>109.685</v>
      </c>
      <c r="F1099">
        <v>53.1295</v>
      </c>
      <c r="L1099" s="1" t="s">
        <v>22</v>
      </c>
      <c r="M1099" s="2">
        <v>4</v>
      </c>
      <c r="N1099" s="2">
        <v>54.994184909657882</v>
      </c>
      <c r="O1099">
        <v>10000</v>
      </c>
      <c r="P1099">
        <v>40</v>
      </c>
      <c r="Q1099">
        <v>26.317065813537681</v>
      </c>
      <c r="R1099">
        <v>26.843785762786865</v>
      </c>
      <c r="S1099">
        <v>12.666666666666668</v>
      </c>
      <c r="T1099" s="3">
        <v>76.323883056640625</v>
      </c>
      <c r="U1099">
        <v>113.02646636962891</v>
      </c>
      <c r="V1099">
        <v>0.1419999999999999</v>
      </c>
    </row>
    <row r="1100" spans="1:22" x14ac:dyDescent="0.25">
      <c r="A1100">
        <v>52</v>
      </c>
      <c r="B1100">
        <v>86.174999999999997</v>
      </c>
      <c r="C1100">
        <v>-20.059000000000001</v>
      </c>
      <c r="D1100">
        <v>3.6419999999999999</v>
      </c>
      <c r="E1100">
        <v>109.751</v>
      </c>
      <c r="F1100">
        <v>53.089530000000003</v>
      </c>
      <c r="L1100" s="1" t="s">
        <v>22</v>
      </c>
      <c r="M1100" s="2">
        <v>4</v>
      </c>
      <c r="N1100" s="2">
        <v>54.994184909657882</v>
      </c>
      <c r="O1100">
        <v>10000</v>
      </c>
      <c r="P1100">
        <v>40</v>
      </c>
      <c r="Q1100">
        <v>26.317065813537681</v>
      </c>
      <c r="R1100">
        <v>26.843785762786865</v>
      </c>
      <c r="S1100">
        <v>12.666666666666668</v>
      </c>
      <c r="T1100" s="3">
        <v>76.323883056640625</v>
      </c>
      <c r="U1100">
        <v>113.02646636962891</v>
      </c>
      <c r="V1100">
        <v>0.1419999999999999</v>
      </c>
    </row>
    <row r="1101" spans="1:22" x14ac:dyDescent="0.25">
      <c r="A1101">
        <v>52</v>
      </c>
      <c r="B1101">
        <v>86.277000000000001</v>
      </c>
      <c r="C1101">
        <v>-19.844000000000001</v>
      </c>
      <c r="D1101">
        <v>3.6419999999999999</v>
      </c>
      <c r="E1101">
        <v>109.851</v>
      </c>
      <c r="F1101">
        <v>53.080880000000001</v>
      </c>
      <c r="L1101" s="1" t="s">
        <v>22</v>
      </c>
      <c r="M1101" s="2">
        <v>4</v>
      </c>
      <c r="N1101" s="2">
        <v>54.994184909657882</v>
      </c>
      <c r="O1101">
        <v>10000</v>
      </c>
      <c r="P1101">
        <v>40</v>
      </c>
      <c r="Q1101">
        <v>26.317065813537681</v>
      </c>
      <c r="R1101">
        <v>26.843785762786865</v>
      </c>
      <c r="S1101">
        <v>12.666666666666668</v>
      </c>
      <c r="T1101" s="3">
        <v>76.323883056640625</v>
      </c>
      <c r="U1101">
        <v>113.02646636962891</v>
      </c>
      <c r="V1101">
        <v>0.1419999999999999</v>
      </c>
    </row>
    <row r="1102" spans="1:22" x14ac:dyDescent="0.25">
      <c r="A1102">
        <v>52</v>
      </c>
      <c r="B1102">
        <v>86.376000000000005</v>
      </c>
      <c r="C1102">
        <v>-19.521000000000001</v>
      </c>
      <c r="D1102">
        <v>3.641</v>
      </c>
      <c r="E1102">
        <v>109.985</v>
      </c>
      <c r="F1102">
        <v>53.081330000000001</v>
      </c>
      <c r="L1102" s="1" t="s">
        <v>22</v>
      </c>
      <c r="M1102" s="2">
        <v>4</v>
      </c>
      <c r="N1102" s="2">
        <v>54.994184909657882</v>
      </c>
      <c r="O1102">
        <v>10000</v>
      </c>
      <c r="P1102">
        <v>40</v>
      </c>
      <c r="Q1102">
        <v>26.317065813537681</v>
      </c>
      <c r="R1102">
        <v>26.843785762786865</v>
      </c>
      <c r="S1102">
        <v>12.666666666666668</v>
      </c>
      <c r="T1102" s="3">
        <v>76.323883056640625</v>
      </c>
      <c r="U1102">
        <v>113.02646636962891</v>
      </c>
      <c r="V1102">
        <v>0.1419999999999999</v>
      </c>
    </row>
    <row r="1103" spans="1:22" x14ac:dyDescent="0.25">
      <c r="A1103">
        <v>52</v>
      </c>
      <c r="B1103">
        <v>86.475999999999999</v>
      </c>
      <c r="C1103">
        <v>-19.198</v>
      </c>
      <c r="D1103">
        <v>3.6419999999999999</v>
      </c>
      <c r="E1103">
        <v>110.05200000000001</v>
      </c>
      <c r="F1103">
        <v>53.097329999999999</v>
      </c>
      <c r="L1103" s="1" t="s">
        <v>22</v>
      </c>
      <c r="M1103" s="2">
        <v>4</v>
      </c>
      <c r="N1103" s="2">
        <v>54.994184909657882</v>
      </c>
      <c r="O1103">
        <v>10000</v>
      </c>
      <c r="P1103">
        <v>40</v>
      </c>
      <c r="Q1103">
        <v>26.317065813537681</v>
      </c>
      <c r="R1103">
        <v>26.843785762786865</v>
      </c>
      <c r="S1103">
        <v>12.666666666666668</v>
      </c>
      <c r="T1103" s="3">
        <v>76.323883056640625</v>
      </c>
      <c r="U1103">
        <v>113.02646636962891</v>
      </c>
      <c r="V1103">
        <v>0.1419999999999999</v>
      </c>
    </row>
    <row r="1104" spans="1:22" x14ac:dyDescent="0.25">
      <c r="A1104">
        <v>52</v>
      </c>
      <c r="B1104">
        <v>86.576999999999998</v>
      </c>
      <c r="C1104">
        <v>-20.457000000000001</v>
      </c>
      <c r="D1104">
        <v>3.641</v>
      </c>
      <c r="E1104">
        <v>110.184</v>
      </c>
      <c r="F1104">
        <v>53.10277</v>
      </c>
      <c r="L1104" s="1" t="s">
        <v>22</v>
      </c>
      <c r="M1104" s="2">
        <v>4</v>
      </c>
      <c r="N1104" s="2">
        <v>54.994184909657882</v>
      </c>
      <c r="O1104">
        <v>10000</v>
      </c>
      <c r="P1104">
        <v>40</v>
      </c>
      <c r="Q1104">
        <v>26.317065813537681</v>
      </c>
      <c r="R1104">
        <v>26.843785762786865</v>
      </c>
      <c r="S1104">
        <v>12.666666666666668</v>
      </c>
      <c r="T1104" s="3">
        <v>76.323883056640625</v>
      </c>
      <c r="U1104">
        <v>113.02646636962891</v>
      </c>
      <c r="V1104">
        <v>0.1419999999999999</v>
      </c>
    </row>
    <row r="1105" spans="1:22" x14ac:dyDescent="0.25">
      <c r="A1105">
        <v>52</v>
      </c>
      <c r="B1105">
        <v>86.676000000000002</v>
      </c>
      <c r="C1105">
        <v>-20.431999999999999</v>
      </c>
      <c r="D1105">
        <v>3.6419999999999999</v>
      </c>
      <c r="E1105">
        <v>110.251</v>
      </c>
      <c r="F1105">
        <v>53.07685</v>
      </c>
      <c r="L1105" s="1" t="s">
        <v>22</v>
      </c>
      <c r="M1105" s="2">
        <v>4</v>
      </c>
      <c r="N1105" s="2">
        <v>54.994184909657882</v>
      </c>
      <c r="O1105">
        <v>10000</v>
      </c>
      <c r="P1105">
        <v>40</v>
      </c>
      <c r="Q1105">
        <v>26.317065813537681</v>
      </c>
      <c r="R1105">
        <v>26.843785762786865</v>
      </c>
      <c r="S1105">
        <v>12.666666666666668</v>
      </c>
      <c r="T1105" s="3">
        <v>76.323883056640625</v>
      </c>
      <c r="U1105">
        <v>113.02646636962891</v>
      </c>
      <c r="V1105">
        <v>0.1419999999999999</v>
      </c>
    </row>
    <row r="1106" spans="1:22" x14ac:dyDescent="0.25">
      <c r="A1106">
        <v>52</v>
      </c>
      <c r="B1106">
        <v>86.777000000000001</v>
      </c>
      <c r="C1106">
        <v>-20.309000000000001</v>
      </c>
      <c r="D1106">
        <v>3.641</v>
      </c>
      <c r="E1106">
        <v>110.351</v>
      </c>
      <c r="F1106">
        <v>53.012239999999998</v>
      </c>
      <c r="L1106" s="1" t="s">
        <v>22</v>
      </c>
      <c r="M1106" s="2">
        <v>4</v>
      </c>
      <c r="N1106" s="2">
        <v>54.994184909657882</v>
      </c>
      <c r="O1106">
        <v>10000</v>
      </c>
      <c r="P1106">
        <v>40</v>
      </c>
      <c r="Q1106">
        <v>26.317065813537681</v>
      </c>
      <c r="R1106">
        <v>26.843785762786865</v>
      </c>
      <c r="S1106">
        <v>12.666666666666668</v>
      </c>
      <c r="T1106" s="3">
        <v>76.323883056640625</v>
      </c>
      <c r="U1106">
        <v>113.02646636962891</v>
      </c>
      <c r="V1106">
        <v>0.1419999999999999</v>
      </c>
    </row>
    <row r="1107" spans="1:22" x14ac:dyDescent="0.25">
      <c r="A1107">
        <v>52</v>
      </c>
      <c r="B1107">
        <v>86.875</v>
      </c>
      <c r="C1107">
        <v>-19.826000000000001</v>
      </c>
      <c r="D1107">
        <v>3.6419999999999999</v>
      </c>
      <c r="E1107">
        <v>110.482</v>
      </c>
      <c r="F1107">
        <v>52.986719999999998</v>
      </c>
      <c r="L1107" s="1" t="s">
        <v>22</v>
      </c>
      <c r="M1107" s="2">
        <v>4</v>
      </c>
      <c r="N1107" s="2">
        <v>54.994184909657882</v>
      </c>
      <c r="O1107">
        <v>10000</v>
      </c>
      <c r="P1107">
        <v>40</v>
      </c>
      <c r="Q1107">
        <v>26.317065813537681</v>
      </c>
      <c r="R1107">
        <v>26.843785762786865</v>
      </c>
      <c r="S1107">
        <v>12.666666666666668</v>
      </c>
      <c r="T1107" s="3">
        <v>76.323883056640625</v>
      </c>
      <c r="U1107">
        <v>113.02646636962891</v>
      </c>
      <c r="V1107">
        <v>0.1419999999999999</v>
      </c>
    </row>
    <row r="1108" spans="1:22" x14ac:dyDescent="0.25">
      <c r="A1108">
        <v>52</v>
      </c>
      <c r="B1108">
        <v>86.974999999999994</v>
      </c>
      <c r="C1108">
        <v>-19.638999999999999</v>
      </c>
      <c r="D1108">
        <v>3.6429999999999998</v>
      </c>
      <c r="E1108">
        <v>110.55</v>
      </c>
      <c r="F1108">
        <v>53.002249999999997</v>
      </c>
      <c r="L1108" s="1" t="s">
        <v>22</v>
      </c>
      <c r="M1108" s="2">
        <v>4</v>
      </c>
      <c r="N1108" s="2">
        <v>54.994184909657882</v>
      </c>
      <c r="O1108">
        <v>10000</v>
      </c>
      <c r="P1108">
        <v>40</v>
      </c>
      <c r="Q1108">
        <v>26.317065813537681</v>
      </c>
      <c r="R1108">
        <v>26.843785762786865</v>
      </c>
      <c r="S1108">
        <v>12.666666666666668</v>
      </c>
      <c r="T1108" s="3">
        <v>76.323883056640625</v>
      </c>
      <c r="U1108">
        <v>113.02646636962891</v>
      </c>
      <c r="V1108">
        <v>0.1419999999999999</v>
      </c>
    </row>
    <row r="1109" spans="1:22" x14ac:dyDescent="0.25">
      <c r="A1109">
        <v>52</v>
      </c>
      <c r="B1109">
        <v>87.075000000000003</v>
      </c>
      <c r="C1109">
        <v>-19.452000000000002</v>
      </c>
      <c r="D1109">
        <v>3.6419999999999999</v>
      </c>
      <c r="E1109">
        <v>110.68300000000001</v>
      </c>
      <c r="F1109">
        <v>52.963990000000003</v>
      </c>
      <c r="L1109" s="1" t="s">
        <v>22</v>
      </c>
      <c r="M1109" s="2">
        <v>4</v>
      </c>
      <c r="N1109" s="2">
        <v>54.994184909657882</v>
      </c>
      <c r="O1109">
        <v>10000</v>
      </c>
      <c r="P1109">
        <v>40</v>
      </c>
      <c r="Q1109">
        <v>26.317065813537681</v>
      </c>
      <c r="R1109">
        <v>26.843785762786865</v>
      </c>
      <c r="S1109">
        <v>12.666666666666668</v>
      </c>
      <c r="T1109" s="3">
        <v>76.323883056640625</v>
      </c>
      <c r="U1109">
        <v>113.02646636962891</v>
      </c>
      <c r="V1109">
        <v>0.1419999999999999</v>
      </c>
    </row>
    <row r="1110" spans="1:22" x14ac:dyDescent="0.25">
      <c r="A1110">
        <v>52</v>
      </c>
      <c r="B1110">
        <v>87.174999999999997</v>
      </c>
      <c r="C1110">
        <v>-21.613</v>
      </c>
      <c r="D1110">
        <v>3.641</v>
      </c>
      <c r="E1110">
        <v>110.75</v>
      </c>
      <c r="F1110">
        <v>52.936230000000002</v>
      </c>
      <c r="L1110" s="1" t="s">
        <v>22</v>
      </c>
      <c r="M1110" s="2">
        <v>4</v>
      </c>
      <c r="N1110" s="2">
        <v>54.994184909657882</v>
      </c>
      <c r="O1110">
        <v>10000</v>
      </c>
      <c r="P1110">
        <v>40</v>
      </c>
      <c r="Q1110">
        <v>26.317065813537681</v>
      </c>
      <c r="R1110">
        <v>26.843785762786865</v>
      </c>
      <c r="S1110">
        <v>12.666666666666668</v>
      </c>
      <c r="T1110" s="3">
        <v>76.323883056640625</v>
      </c>
      <c r="U1110">
        <v>113.02646636962891</v>
      </c>
      <c r="V1110">
        <v>0.1419999999999999</v>
      </c>
    </row>
    <row r="1111" spans="1:22" x14ac:dyDescent="0.25">
      <c r="A1111">
        <v>52</v>
      </c>
      <c r="B1111">
        <v>87.28</v>
      </c>
      <c r="C1111">
        <v>-20.923999999999999</v>
      </c>
      <c r="D1111">
        <v>3.6419999999999999</v>
      </c>
      <c r="E1111">
        <v>110.85</v>
      </c>
      <c r="F1111">
        <v>52.921759999999999</v>
      </c>
      <c r="L1111" s="1" t="s">
        <v>22</v>
      </c>
      <c r="M1111" s="2">
        <v>4</v>
      </c>
      <c r="N1111" s="2">
        <v>54.994184909657882</v>
      </c>
      <c r="O1111">
        <v>10000</v>
      </c>
      <c r="P1111">
        <v>40</v>
      </c>
      <c r="Q1111">
        <v>26.317065813537681</v>
      </c>
      <c r="R1111">
        <v>26.843785762786865</v>
      </c>
      <c r="S1111">
        <v>12.666666666666668</v>
      </c>
      <c r="T1111" s="3">
        <v>76.323883056640625</v>
      </c>
      <c r="U1111">
        <v>113.02646636962891</v>
      </c>
      <c r="V1111">
        <v>0.1419999999999999</v>
      </c>
    </row>
    <row r="1112" spans="1:22" x14ac:dyDescent="0.25">
      <c r="A1112">
        <v>52</v>
      </c>
      <c r="B1112">
        <v>87.376000000000005</v>
      </c>
      <c r="C1112">
        <v>-20.69</v>
      </c>
      <c r="D1112">
        <v>3.641</v>
      </c>
      <c r="E1112">
        <v>110.982</v>
      </c>
      <c r="F1112">
        <v>52.895780000000002</v>
      </c>
      <c r="L1112" s="1" t="s">
        <v>22</v>
      </c>
      <c r="M1112" s="2">
        <v>4</v>
      </c>
      <c r="N1112" s="2">
        <v>54.994184909657882</v>
      </c>
      <c r="O1112">
        <v>10000</v>
      </c>
      <c r="P1112">
        <v>40</v>
      </c>
      <c r="Q1112">
        <v>26.317065813537681</v>
      </c>
      <c r="R1112">
        <v>26.843785762786865</v>
      </c>
      <c r="S1112">
        <v>12.666666666666668</v>
      </c>
      <c r="T1112" s="3">
        <v>76.323883056640625</v>
      </c>
      <c r="U1112">
        <v>113.02646636962891</v>
      </c>
      <c r="V1112">
        <v>0.1419999999999999</v>
      </c>
    </row>
    <row r="1113" spans="1:22" x14ac:dyDescent="0.25">
      <c r="A1113">
        <v>52</v>
      </c>
      <c r="B1113">
        <v>87.474000000000004</v>
      </c>
      <c r="C1113">
        <v>-20.49</v>
      </c>
      <c r="D1113">
        <v>3.641</v>
      </c>
      <c r="E1113">
        <v>111.05</v>
      </c>
      <c r="F1113">
        <v>52.888480000000001</v>
      </c>
      <c r="L1113" s="1" t="s">
        <v>22</v>
      </c>
      <c r="M1113" s="2">
        <v>4</v>
      </c>
      <c r="N1113" s="2">
        <v>54.994184909657882</v>
      </c>
      <c r="O1113">
        <v>10000</v>
      </c>
      <c r="P1113">
        <v>40</v>
      </c>
      <c r="Q1113">
        <v>26.317065813537681</v>
      </c>
      <c r="R1113">
        <v>26.843785762786865</v>
      </c>
      <c r="S1113">
        <v>12.666666666666668</v>
      </c>
      <c r="T1113" s="3">
        <v>76.323883056640625</v>
      </c>
      <c r="U1113">
        <v>113.02646636962891</v>
      </c>
      <c r="V1113">
        <v>0.1419999999999999</v>
      </c>
    </row>
    <row r="1114" spans="1:22" x14ac:dyDescent="0.25">
      <c r="A1114">
        <v>52</v>
      </c>
      <c r="B1114">
        <v>87.573999999999998</v>
      </c>
      <c r="C1114">
        <v>-20.151</v>
      </c>
      <c r="D1114">
        <v>3.641</v>
      </c>
      <c r="E1114">
        <v>111.18300000000001</v>
      </c>
      <c r="F1114">
        <v>52.831960000000002</v>
      </c>
      <c r="L1114" s="1" t="s">
        <v>22</v>
      </c>
      <c r="M1114" s="2">
        <v>4</v>
      </c>
      <c r="N1114" s="2">
        <v>54.994184909657882</v>
      </c>
      <c r="O1114">
        <v>10000</v>
      </c>
      <c r="P1114">
        <v>40</v>
      </c>
      <c r="Q1114">
        <v>26.317065813537681</v>
      </c>
      <c r="R1114">
        <v>26.843785762786865</v>
      </c>
      <c r="S1114">
        <v>12.666666666666668</v>
      </c>
      <c r="T1114" s="3">
        <v>76.323883056640625</v>
      </c>
      <c r="U1114">
        <v>113.02646636962891</v>
      </c>
      <c r="V1114">
        <v>0.1419999999999999</v>
      </c>
    </row>
    <row r="1115" spans="1:22" x14ac:dyDescent="0.25">
      <c r="A1115">
        <v>52</v>
      </c>
      <c r="B1115">
        <v>87.674999999999997</v>
      </c>
      <c r="C1115">
        <v>-20.079000000000001</v>
      </c>
      <c r="D1115">
        <v>3.641</v>
      </c>
      <c r="E1115">
        <v>111.25</v>
      </c>
      <c r="F1115">
        <v>52.783259999999999</v>
      </c>
      <c r="L1115" s="1" t="s">
        <v>22</v>
      </c>
      <c r="M1115" s="2">
        <v>4</v>
      </c>
      <c r="N1115" s="2">
        <v>54.994184909657882</v>
      </c>
      <c r="O1115">
        <v>10000</v>
      </c>
      <c r="P1115">
        <v>40</v>
      </c>
      <c r="Q1115">
        <v>26.317065813537681</v>
      </c>
      <c r="R1115">
        <v>26.843785762786865</v>
      </c>
      <c r="S1115">
        <v>12.666666666666668</v>
      </c>
      <c r="T1115" s="3">
        <v>76.323883056640625</v>
      </c>
      <c r="U1115">
        <v>113.02646636962891</v>
      </c>
      <c r="V1115">
        <v>0.1419999999999999</v>
      </c>
    </row>
    <row r="1116" spans="1:22" x14ac:dyDescent="0.25">
      <c r="A1116">
        <v>52</v>
      </c>
      <c r="B1116">
        <v>87.775000000000006</v>
      </c>
      <c r="C1116">
        <v>-22.091000000000001</v>
      </c>
      <c r="D1116">
        <v>3.6440000000000001</v>
      </c>
      <c r="E1116">
        <v>111.349</v>
      </c>
      <c r="F1116">
        <v>52.799169999999997</v>
      </c>
      <c r="L1116" s="1" t="s">
        <v>22</v>
      </c>
      <c r="M1116" s="2">
        <v>4</v>
      </c>
      <c r="N1116" s="2">
        <v>54.994184909657882</v>
      </c>
      <c r="O1116">
        <v>10000</v>
      </c>
      <c r="P1116">
        <v>40</v>
      </c>
      <c r="Q1116">
        <v>26.317065813537681</v>
      </c>
      <c r="R1116">
        <v>26.843785762786865</v>
      </c>
      <c r="S1116">
        <v>12.666666666666668</v>
      </c>
      <c r="T1116" s="3">
        <v>76.323883056640625</v>
      </c>
      <c r="U1116">
        <v>113.02646636962891</v>
      </c>
      <c r="V1116">
        <v>0.1419999999999999</v>
      </c>
    </row>
    <row r="1117" spans="1:22" x14ac:dyDescent="0.25">
      <c r="A1117">
        <v>52</v>
      </c>
      <c r="B1117">
        <v>87.875</v>
      </c>
      <c r="C1117">
        <v>-21.742000000000001</v>
      </c>
      <c r="D1117">
        <v>3.6419999999999999</v>
      </c>
      <c r="E1117">
        <v>111.482</v>
      </c>
      <c r="F1117">
        <v>52.719839999999998</v>
      </c>
      <c r="L1117" s="1" t="s">
        <v>22</v>
      </c>
      <c r="M1117" s="2">
        <v>4</v>
      </c>
      <c r="N1117" s="2">
        <v>54.994184909657882</v>
      </c>
      <c r="O1117">
        <v>10000</v>
      </c>
      <c r="P1117">
        <v>40</v>
      </c>
      <c r="Q1117">
        <v>26.317065813537681</v>
      </c>
      <c r="R1117">
        <v>26.843785762786865</v>
      </c>
      <c r="S1117">
        <v>12.666666666666668</v>
      </c>
      <c r="T1117" s="3">
        <v>76.323883056640625</v>
      </c>
      <c r="U1117">
        <v>113.02646636962891</v>
      </c>
      <c r="V1117">
        <v>0.1419999999999999</v>
      </c>
    </row>
    <row r="1118" spans="1:22" x14ac:dyDescent="0.25">
      <c r="A1118">
        <v>52</v>
      </c>
      <c r="B1118">
        <v>87.974000000000004</v>
      </c>
      <c r="C1118">
        <v>-21.35</v>
      </c>
      <c r="D1118">
        <v>3.64</v>
      </c>
      <c r="E1118">
        <v>111.55</v>
      </c>
      <c r="F1118">
        <v>52.731290000000001</v>
      </c>
      <c r="L1118" s="1" t="s">
        <v>22</v>
      </c>
      <c r="M1118" s="2">
        <v>4</v>
      </c>
      <c r="N1118" s="2">
        <v>54.994184909657882</v>
      </c>
      <c r="O1118">
        <v>10000</v>
      </c>
      <c r="P1118">
        <v>40</v>
      </c>
      <c r="Q1118">
        <v>26.317065813537681</v>
      </c>
      <c r="R1118">
        <v>26.843785762786865</v>
      </c>
      <c r="S1118">
        <v>12.666666666666668</v>
      </c>
      <c r="T1118" s="3">
        <v>76.323883056640625</v>
      </c>
      <c r="U1118">
        <v>113.02646636962891</v>
      </c>
      <c r="V1118">
        <v>0.1419999999999999</v>
      </c>
    </row>
    <row r="1119" spans="1:22" x14ac:dyDescent="0.25">
      <c r="A1119">
        <v>52</v>
      </c>
      <c r="B1119">
        <v>88.075000000000003</v>
      </c>
      <c r="C1119">
        <v>-21.152000000000001</v>
      </c>
      <c r="D1119">
        <v>3.6419999999999999</v>
      </c>
      <c r="E1119">
        <v>111.682</v>
      </c>
      <c r="F1119">
        <v>52.750509999999998</v>
      </c>
      <c r="L1119" s="1" t="s">
        <v>22</v>
      </c>
      <c r="M1119" s="2">
        <v>4</v>
      </c>
      <c r="N1119" s="2">
        <v>54.994184909657882</v>
      </c>
      <c r="O1119">
        <v>10000</v>
      </c>
      <c r="P1119">
        <v>40</v>
      </c>
      <c r="Q1119">
        <v>26.317065813537681</v>
      </c>
      <c r="R1119">
        <v>26.843785762786865</v>
      </c>
      <c r="S1119">
        <v>12.666666666666668</v>
      </c>
      <c r="T1119" s="3">
        <v>76.323883056640625</v>
      </c>
      <c r="U1119">
        <v>113.02646636962891</v>
      </c>
      <c r="V1119">
        <v>0.1419999999999999</v>
      </c>
    </row>
    <row r="1120" spans="1:22" x14ac:dyDescent="0.25">
      <c r="A1120">
        <v>52</v>
      </c>
      <c r="B1120">
        <v>88.174000000000007</v>
      </c>
      <c r="C1120">
        <v>-20.78</v>
      </c>
      <c r="D1120">
        <v>3.641</v>
      </c>
      <c r="E1120">
        <v>111.75</v>
      </c>
      <c r="F1120">
        <v>52.73171</v>
      </c>
      <c r="L1120" s="1" t="s">
        <v>22</v>
      </c>
      <c r="M1120" s="2">
        <v>4</v>
      </c>
      <c r="N1120" s="2">
        <v>54.994184909657882</v>
      </c>
      <c r="O1120">
        <v>10000</v>
      </c>
      <c r="P1120">
        <v>40</v>
      </c>
      <c r="Q1120">
        <v>26.317065813537681</v>
      </c>
      <c r="R1120">
        <v>26.843785762786865</v>
      </c>
      <c r="S1120">
        <v>12.666666666666668</v>
      </c>
      <c r="T1120" s="3">
        <v>76.323883056640625</v>
      </c>
      <c r="U1120">
        <v>113.02646636962891</v>
      </c>
      <c r="V1120">
        <v>0.1419999999999999</v>
      </c>
    </row>
    <row r="1121" spans="1:22" x14ac:dyDescent="0.25">
      <c r="A1121">
        <v>52</v>
      </c>
      <c r="B1121">
        <v>88.275999999999996</v>
      </c>
      <c r="C1121">
        <v>-22.728999999999999</v>
      </c>
      <c r="D1121">
        <v>3.641</v>
      </c>
      <c r="E1121">
        <v>111.849</v>
      </c>
      <c r="F1121">
        <v>52.71161</v>
      </c>
      <c r="L1121" s="1" t="s">
        <v>22</v>
      </c>
      <c r="M1121" s="2">
        <v>4</v>
      </c>
      <c r="N1121" s="2">
        <v>54.994184909657882</v>
      </c>
      <c r="O1121">
        <v>10000</v>
      </c>
      <c r="P1121">
        <v>40</v>
      </c>
      <c r="Q1121">
        <v>26.317065813537681</v>
      </c>
      <c r="R1121">
        <v>26.843785762786865</v>
      </c>
      <c r="S1121">
        <v>12.666666666666668</v>
      </c>
      <c r="T1121" s="3">
        <v>76.323883056640625</v>
      </c>
      <c r="U1121">
        <v>113.02646636962891</v>
      </c>
      <c r="V1121">
        <v>0.1419999999999999</v>
      </c>
    </row>
    <row r="1122" spans="1:22" x14ac:dyDescent="0.25">
      <c r="A1122">
        <v>52</v>
      </c>
      <c r="B1122">
        <v>88.376000000000005</v>
      </c>
      <c r="C1122">
        <v>-23.399000000000001</v>
      </c>
      <c r="D1122">
        <v>3.641</v>
      </c>
      <c r="E1122">
        <v>111.982</v>
      </c>
      <c r="F1122">
        <v>52.644219999999997</v>
      </c>
      <c r="L1122" s="1" t="s">
        <v>22</v>
      </c>
      <c r="M1122" s="2">
        <v>4</v>
      </c>
      <c r="N1122" s="2">
        <v>54.994184909657882</v>
      </c>
      <c r="O1122">
        <v>10000</v>
      </c>
      <c r="P1122">
        <v>40</v>
      </c>
      <c r="Q1122">
        <v>26.317065813537681</v>
      </c>
      <c r="R1122">
        <v>26.843785762786865</v>
      </c>
      <c r="S1122">
        <v>12.666666666666668</v>
      </c>
      <c r="T1122" s="3">
        <v>76.323883056640625</v>
      </c>
      <c r="U1122">
        <v>113.02646636962891</v>
      </c>
      <c r="V1122">
        <v>0.1419999999999999</v>
      </c>
    </row>
    <row r="1123" spans="1:22" x14ac:dyDescent="0.25">
      <c r="A1123">
        <v>52</v>
      </c>
      <c r="B1123">
        <v>88.474999999999994</v>
      </c>
      <c r="C1123">
        <v>-23.183</v>
      </c>
      <c r="D1123">
        <v>3.641</v>
      </c>
      <c r="E1123">
        <v>112.05</v>
      </c>
      <c r="F1123">
        <v>52.701309999999999</v>
      </c>
      <c r="L1123" s="1" t="s">
        <v>22</v>
      </c>
      <c r="M1123" s="2">
        <v>4</v>
      </c>
      <c r="N1123" s="2">
        <v>54.994184909657882</v>
      </c>
      <c r="O1123">
        <v>10000</v>
      </c>
      <c r="P1123">
        <v>40</v>
      </c>
      <c r="Q1123">
        <v>26.317065813537681</v>
      </c>
      <c r="R1123">
        <v>26.843785762786865</v>
      </c>
      <c r="S1123">
        <v>12.666666666666668</v>
      </c>
      <c r="T1123" s="3">
        <v>76.323883056640625</v>
      </c>
      <c r="U1123">
        <v>113.02646636962891</v>
      </c>
      <c r="V1123">
        <v>0.1419999999999999</v>
      </c>
    </row>
    <row r="1124" spans="1:22" x14ac:dyDescent="0.25">
      <c r="A1124">
        <v>52</v>
      </c>
      <c r="B1124">
        <v>88.573999999999998</v>
      </c>
      <c r="C1124">
        <v>-22.725999999999999</v>
      </c>
      <c r="D1124">
        <v>3.6419999999999999</v>
      </c>
      <c r="E1124">
        <v>112.18300000000001</v>
      </c>
      <c r="F1124">
        <v>52.718940000000003</v>
      </c>
      <c r="L1124" s="1" t="s">
        <v>22</v>
      </c>
      <c r="M1124" s="2">
        <v>4</v>
      </c>
      <c r="N1124" s="2">
        <v>54.994184909657882</v>
      </c>
      <c r="O1124">
        <v>10000</v>
      </c>
      <c r="P1124">
        <v>40</v>
      </c>
      <c r="Q1124">
        <v>26.317065813537681</v>
      </c>
      <c r="R1124">
        <v>26.843785762786865</v>
      </c>
      <c r="S1124">
        <v>12.666666666666668</v>
      </c>
      <c r="T1124" s="3">
        <v>76.323883056640625</v>
      </c>
      <c r="U1124">
        <v>113.02646636962891</v>
      </c>
      <c r="V1124">
        <v>0.1419999999999999</v>
      </c>
    </row>
    <row r="1125" spans="1:22" x14ac:dyDescent="0.25">
      <c r="A1125">
        <v>52</v>
      </c>
      <c r="B1125">
        <v>88.674999999999997</v>
      </c>
      <c r="C1125">
        <v>-22.556999999999999</v>
      </c>
      <c r="D1125">
        <v>3.6429999999999998</v>
      </c>
      <c r="E1125">
        <v>112.25</v>
      </c>
      <c r="F1125">
        <v>52.685720000000003</v>
      </c>
      <c r="L1125" s="1" t="s">
        <v>22</v>
      </c>
      <c r="M1125" s="2">
        <v>4</v>
      </c>
      <c r="N1125" s="2">
        <v>54.994184909657882</v>
      </c>
      <c r="O1125">
        <v>10000</v>
      </c>
      <c r="P1125">
        <v>40</v>
      </c>
      <c r="Q1125">
        <v>26.317065813537681</v>
      </c>
      <c r="R1125">
        <v>26.843785762786865</v>
      </c>
      <c r="S1125">
        <v>12.666666666666668</v>
      </c>
      <c r="T1125" s="3">
        <v>76.323883056640625</v>
      </c>
      <c r="U1125">
        <v>113.02646636962891</v>
      </c>
      <c r="V1125">
        <v>0.1419999999999999</v>
      </c>
    </row>
    <row r="1126" spans="1:22" x14ac:dyDescent="0.25">
      <c r="A1126">
        <v>52</v>
      </c>
      <c r="B1126">
        <v>88.775000000000006</v>
      </c>
      <c r="C1126">
        <v>-23.3</v>
      </c>
      <c r="D1126">
        <v>3.64</v>
      </c>
      <c r="E1126">
        <v>112.351</v>
      </c>
      <c r="F1126">
        <v>52.730809999999998</v>
      </c>
      <c r="L1126" s="1" t="s">
        <v>22</v>
      </c>
      <c r="M1126" s="2">
        <v>4</v>
      </c>
      <c r="N1126" s="2">
        <v>54.994184909657882</v>
      </c>
      <c r="O1126">
        <v>10000</v>
      </c>
      <c r="P1126">
        <v>40</v>
      </c>
      <c r="Q1126">
        <v>26.317065813537681</v>
      </c>
      <c r="R1126">
        <v>26.843785762786865</v>
      </c>
      <c r="S1126">
        <v>12.666666666666668</v>
      </c>
      <c r="T1126" s="3">
        <v>76.323883056640625</v>
      </c>
      <c r="U1126">
        <v>113.02646636962891</v>
      </c>
      <c r="V1126">
        <v>0.1419999999999999</v>
      </c>
    </row>
    <row r="1127" spans="1:22" x14ac:dyDescent="0.25">
      <c r="A1127">
        <v>52</v>
      </c>
      <c r="B1127">
        <v>88.875</v>
      </c>
      <c r="C1127">
        <v>-24.050999999999998</v>
      </c>
      <c r="D1127">
        <v>3.64</v>
      </c>
      <c r="E1127">
        <v>112.48399999999999</v>
      </c>
      <c r="F1127">
        <v>52.759</v>
      </c>
      <c r="L1127" s="1" t="s">
        <v>22</v>
      </c>
      <c r="M1127" s="2">
        <v>4</v>
      </c>
      <c r="N1127" s="2">
        <v>54.994184909657882</v>
      </c>
      <c r="O1127">
        <v>10000</v>
      </c>
      <c r="P1127">
        <v>40</v>
      </c>
      <c r="Q1127">
        <v>26.317065813537681</v>
      </c>
      <c r="R1127">
        <v>26.843785762786865</v>
      </c>
      <c r="S1127">
        <v>12.666666666666668</v>
      </c>
      <c r="T1127" s="3">
        <v>76.323883056640625</v>
      </c>
      <c r="U1127">
        <v>113.02646636962891</v>
      </c>
      <c r="V1127">
        <v>0.1419999999999999</v>
      </c>
    </row>
    <row r="1128" spans="1:22" x14ac:dyDescent="0.25">
      <c r="A1128">
        <v>52</v>
      </c>
      <c r="B1128">
        <v>88.974000000000004</v>
      </c>
      <c r="C1128">
        <v>-23.712</v>
      </c>
      <c r="D1128">
        <v>3.6389999999999998</v>
      </c>
      <c r="E1128">
        <v>112.551</v>
      </c>
      <c r="F1128">
        <v>52.765909999999998</v>
      </c>
      <c r="L1128" s="1" t="s">
        <v>22</v>
      </c>
      <c r="M1128" s="2">
        <v>4</v>
      </c>
      <c r="N1128" s="2">
        <v>54.994184909657882</v>
      </c>
      <c r="O1128">
        <v>10000</v>
      </c>
      <c r="P1128">
        <v>40</v>
      </c>
      <c r="Q1128">
        <v>26.317065813537681</v>
      </c>
      <c r="R1128">
        <v>26.843785762786865</v>
      </c>
      <c r="S1128">
        <v>12.666666666666668</v>
      </c>
      <c r="T1128" s="3">
        <v>76.323883056640625</v>
      </c>
      <c r="U1128">
        <v>113.02646636962891</v>
      </c>
      <c r="V1128">
        <v>0.1419999999999999</v>
      </c>
    </row>
    <row r="1129" spans="1:22" x14ac:dyDescent="0.25">
      <c r="A1129">
        <v>52</v>
      </c>
      <c r="B1129">
        <v>89.075000000000003</v>
      </c>
      <c r="C1129">
        <v>-23.495000000000001</v>
      </c>
      <c r="D1129">
        <v>3.641</v>
      </c>
      <c r="E1129">
        <v>112.68300000000001</v>
      </c>
      <c r="F1129">
        <v>52.717579999999998</v>
      </c>
      <c r="L1129" s="1" t="s">
        <v>22</v>
      </c>
      <c r="M1129" s="2">
        <v>4</v>
      </c>
      <c r="N1129" s="2">
        <v>54.994184909657882</v>
      </c>
      <c r="O1129">
        <v>10000</v>
      </c>
      <c r="P1129">
        <v>40</v>
      </c>
      <c r="Q1129">
        <v>26.317065813537681</v>
      </c>
      <c r="R1129">
        <v>26.843785762786865</v>
      </c>
      <c r="S1129">
        <v>12.666666666666668</v>
      </c>
      <c r="T1129" s="3">
        <v>76.323883056640625</v>
      </c>
      <c r="U1129">
        <v>113.02646636962891</v>
      </c>
      <c r="V1129">
        <v>0.1419999999999999</v>
      </c>
    </row>
    <row r="1130" spans="1:22" x14ac:dyDescent="0.25">
      <c r="A1130">
        <v>52</v>
      </c>
      <c r="B1130">
        <v>89.174000000000007</v>
      </c>
      <c r="C1130">
        <v>-23.332000000000001</v>
      </c>
      <c r="D1130">
        <v>3.6419999999999999</v>
      </c>
      <c r="E1130">
        <v>112.75</v>
      </c>
      <c r="F1130">
        <v>52.678879999999999</v>
      </c>
      <c r="L1130" s="1" t="s">
        <v>22</v>
      </c>
      <c r="M1130" s="2">
        <v>4</v>
      </c>
      <c r="N1130" s="2">
        <v>54.994184909657882</v>
      </c>
      <c r="O1130">
        <v>10000</v>
      </c>
      <c r="P1130">
        <v>40</v>
      </c>
      <c r="Q1130">
        <v>26.317065813537681</v>
      </c>
      <c r="R1130">
        <v>26.843785762786865</v>
      </c>
      <c r="S1130">
        <v>12.666666666666668</v>
      </c>
      <c r="T1130" s="3">
        <v>76.323883056640625</v>
      </c>
      <c r="U1130">
        <v>113.02646636962891</v>
      </c>
      <c r="V1130">
        <v>0.1419999999999999</v>
      </c>
    </row>
    <row r="1131" spans="1:22" x14ac:dyDescent="0.25">
      <c r="A1131">
        <v>52</v>
      </c>
      <c r="B1131">
        <v>89.275000000000006</v>
      </c>
      <c r="C1131">
        <v>-22.99</v>
      </c>
      <c r="D1131">
        <v>3.641</v>
      </c>
      <c r="E1131">
        <v>112.85</v>
      </c>
      <c r="F1131">
        <v>52.626849999999997</v>
      </c>
      <c r="L1131" s="1" t="s">
        <v>22</v>
      </c>
      <c r="M1131" s="2">
        <v>4</v>
      </c>
      <c r="N1131" s="2">
        <v>54.994184909657882</v>
      </c>
      <c r="O1131">
        <v>10000</v>
      </c>
      <c r="P1131">
        <v>40</v>
      </c>
      <c r="Q1131">
        <v>26.317065813537681</v>
      </c>
      <c r="R1131">
        <v>26.843785762786865</v>
      </c>
      <c r="S1131">
        <v>12.666666666666668</v>
      </c>
      <c r="T1131" s="3">
        <v>76.323883056640625</v>
      </c>
      <c r="U1131">
        <v>113.02646636962891</v>
      </c>
      <c r="V1131">
        <v>0.1419999999999999</v>
      </c>
    </row>
    <row r="1132" spans="1:22" x14ac:dyDescent="0.25">
      <c r="A1132">
        <v>52</v>
      </c>
      <c r="B1132">
        <v>89.375</v>
      </c>
      <c r="C1132">
        <v>-24.29</v>
      </c>
      <c r="D1132">
        <v>3.641</v>
      </c>
      <c r="E1132">
        <v>112.982</v>
      </c>
      <c r="F1132">
        <v>52.54692</v>
      </c>
      <c r="L1132" s="1" t="s">
        <v>22</v>
      </c>
      <c r="M1132" s="2">
        <v>4</v>
      </c>
      <c r="N1132" s="2">
        <v>54.994184909657882</v>
      </c>
      <c r="O1132">
        <v>10000</v>
      </c>
      <c r="P1132">
        <v>40</v>
      </c>
      <c r="Q1132">
        <v>26.317065813537681</v>
      </c>
      <c r="R1132">
        <v>26.843785762786865</v>
      </c>
      <c r="S1132">
        <v>12.666666666666668</v>
      </c>
      <c r="T1132" s="3">
        <v>76.323883056640625</v>
      </c>
      <c r="U1132">
        <v>113.02646636962891</v>
      </c>
      <c r="V1132">
        <v>0.1419999999999999</v>
      </c>
    </row>
    <row r="1133" spans="1:22" x14ac:dyDescent="0.25">
      <c r="A1133">
        <v>52</v>
      </c>
      <c r="B1133">
        <v>89.474000000000004</v>
      </c>
      <c r="C1133">
        <v>-25.204000000000001</v>
      </c>
      <c r="D1133">
        <v>3.641</v>
      </c>
      <c r="E1133">
        <v>113.04900000000001</v>
      </c>
      <c r="F1133">
        <v>52.578009999999999</v>
      </c>
      <c r="L1133" s="1" t="s">
        <v>22</v>
      </c>
      <c r="M1133" s="2">
        <v>4</v>
      </c>
      <c r="N1133" s="2">
        <v>54.994184909657882</v>
      </c>
      <c r="O1133">
        <v>10000</v>
      </c>
      <c r="P1133">
        <v>40</v>
      </c>
      <c r="Q1133">
        <v>26.317065813537681</v>
      </c>
      <c r="R1133">
        <v>26.843785762786865</v>
      </c>
      <c r="S1133">
        <v>12.666666666666668</v>
      </c>
      <c r="T1133" s="3">
        <v>76.323883056640625</v>
      </c>
      <c r="U1133">
        <v>113.02646636962891</v>
      </c>
      <c r="V1133">
        <v>0.1419999999999999</v>
      </c>
    </row>
    <row r="1134" spans="1:22" x14ac:dyDescent="0.25">
      <c r="A1134">
        <v>52</v>
      </c>
      <c r="B1134">
        <v>89.573999999999998</v>
      </c>
      <c r="C1134">
        <v>-24.859000000000002</v>
      </c>
      <c r="D1134">
        <v>3.6419999999999999</v>
      </c>
      <c r="E1134">
        <v>113.182</v>
      </c>
      <c r="F1134">
        <v>52.561129999999999</v>
      </c>
      <c r="L1134" s="1" t="s">
        <v>22</v>
      </c>
      <c r="M1134" s="2">
        <v>4</v>
      </c>
      <c r="N1134" s="2">
        <v>54.994184909657882</v>
      </c>
      <c r="O1134">
        <v>10000</v>
      </c>
      <c r="P1134">
        <v>40</v>
      </c>
      <c r="Q1134">
        <v>26.317065813537681</v>
      </c>
      <c r="R1134">
        <v>26.843785762786865</v>
      </c>
      <c r="S1134">
        <v>12.666666666666668</v>
      </c>
      <c r="T1134" s="3">
        <v>76.323883056640625</v>
      </c>
      <c r="U1134">
        <v>113.02646636962891</v>
      </c>
      <c r="V1134">
        <v>0.1419999999999999</v>
      </c>
    </row>
    <row r="1135" spans="1:22" x14ac:dyDescent="0.25">
      <c r="A1135">
        <v>52</v>
      </c>
      <c r="B1135">
        <v>89.673000000000002</v>
      </c>
      <c r="C1135">
        <v>-24.388999999999999</v>
      </c>
      <c r="D1135">
        <v>3.6469999999999998</v>
      </c>
      <c r="E1135">
        <v>113.249</v>
      </c>
      <c r="F1135">
        <v>52.598439999999997</v>
      </c>
      <c r="L1135" s="1" t="s">
        <v>22</v>
      </c>
      <c r="M1135" s="2">
        <v>4</v>
      </c>
      <c r="N1135" s="2">
        <v>54.994184909657882</v>
      </c>
      <c r="O1135">
        <v>10000</v>
      </c>
      <c r="P1135">
        <v>40</v>
      </c>
      <c r="Q1135">
        <v>26.317065813537681</v>
      </c>
      <c r="R1135">
        <v>26.843785762786865</v>
      </c>
      <c r="S1135">
        <v>12.666666666666668</v>
      </c>
      <c r="T1135" s="3">
        <v>76.323883056640625</v>
      </c>
      <c r="U1135">
        <v>113.02646636962891</v>
      </c>
      <c r="V1135">
        <v>0.1419999999999999</v>
      </c>
    </row>
    <row r="1136" spans="1:22" x14ac:dyDescent="0.25">
      <c r="A1136">
        <v>52</v>
      </c>
      <c r="B1136">
        <v>89.774000000000001</v>
      </c>
      <c r="C1136">
        <v>-24.364999999999998</v>
      </c>
      <c r="D1136">
        <v>3.64</v>
      </c>
      <c r="E1136">
        <v>113.349</v>
      </c>
      <c r="F1136">
        <v>52.588500000000003</v>
      </c>
      <c r="L1136" s="1" t="s">
        <v>22</v>
      </c>
      <c r="M1136" s="2">
        <v>4</v>
      </c>
      <c r="N1136" s="2">
        <v>54.994184909657882</v>
      </c>
      <c r="O1136">
        <v>10000</v>
      </c>
      <c r="P1136">
        <v>40</v>
      </c>
      <c r="Q1136">
        <v>26.317065813537681</v>
      </c>
      <c r="R1136">
        <v>26.843785762786865</v>
      </c>
      <c r="S1136">
        <v>12.666666666666668</v>
      </c>
      <c r="T1136" s="3">
        <v>76.323883056640625</v>
      </c>
      <c r="U1136">
        <v>113.02646636962891</v>
      </c>
      <c r="V1136">
        <v>0.1419999999999999</v>
      </c>
    </row>
    <row r="1137" spans="1:22" x14ac:dyDescent="0.25">
      <c r="A1137">
        <v>52</v>
      </c>
      <c r="B1137">
        <v>89.875</v>
      </c>
      <c r="C1137">
        <v>-24.478000000000002</v>
      </c>
      <c r="D1137">
        <v>3.6429999999999998</v>
      </c>
      <c r="E1137">
        <v>113.482</v>
      </c>
      <c r="F1137">
        <v>52.565750000000001</v>
      </c>
      <c r="L1137" s="1" t="s">
        <v>22</v>
      </c>
      <c r="M1137" s="2">
        <v>4</v>
      </c>
      <c r="N1137" s="2">
        <v>54.994184909657882</v>
      </c>
      <c r="O1137">
        <v>10000</v>
      </c>
      <c r="P1137">
        <v>40</v>
      </c>
      <c r="Q1137">
        <v>26.317065813537681</v>
      </c>
      <c r="R1137">
        <v>26.843785762786865</v>
      </c>
      <c r="S1137">
        <v>12.666666666666668</v>
      </c>
      <c r="T1137" s="3">
        <v>76.323883056640625</v>
      </c>
      <c r="U1137">
        <v>113.02646636962891</v>
      </c>
      <c r="V1137">
        <v>0.1419999999999999</v>
      </c>
    </row>
    <row r="1138" spans="1:22" x14ac:dyDescent="0.25">
      <c r="A1138">
        <v>52</v>
      </c>
      <c r="B1138">
        <v>89.974000000000004</v>
      </c>
      <c r="C1138">
        <v>-24.545999999999999</v>
      </c>
      <c r="D1138">
        <v>3.641</v>
      </c>
      <c r="E1138">
        <v>113.54900000000001</v>
      </c>
      <c r="F1138">
        <v>52.585320000000003</v>
      </c>
      <c r="L1138" s="1" t="s">
        <v>22</v>
      </c>
      <c r="M1138" s="2">
        <v>4</v>
      </c>
      <c r="N1138" s="2">
        <v>54.994184909657882</v>
      </c>
      <c r="O1138">
        <v>10000</v>
      </c>
      <c r="P1138">
        <v>40</v>
      </c>
      <c r="Q1138">
        <v>26.317065813537681</v>
      </c>
      <c r="R1138">
        <v>26.843785762786865</v>
      </c>
      <c r="S1138">
        <v>12.666666666666668</v>
      </c>
      <c r="T1138" s="3">
        <v>76.323883056640625</v>
      </c>
      <c r="U1138">
        <v>113.02646636962891</v>
      </c>
      <c r="V1138">
        <v>0.1419999999999999</v>
      </c>
    </row>
    <row r="1139" spans="1:22" x14ac:dyDescent="0.25">
      <c r="A1139">
        <v>52</v>
      </c>
      <c r="B1139">
        <v>90.075000000000003</v>
      </c>
      <c r="C1139">
        <v>-27.988</v>
      </c>
      <c r="D1139">
        <v>3.6419999999999999</v>
      </c>
      <c r="E1139">
        <v>113.682</v>
      </c>
      <c r="F1139">
        <v>52.604480000000002</v>
      </c>
      <c r="L1139" s="1" t="s">
        <v>22</v>
      </c>
      <c r="M1139" s="2">
        <v>4</v>
      </c>
      <c r="N1139" s="2">
        <v>54.994184909657882</v>
      </c>
      <c r="O1139">
        <v>10000</v>
      </c>
      <c r="P1139">
        <v>40</v>
      </c>
      <c r="Q1139">
        <v>26.317065813537681</v>
      </c>
      <c r="R1139">
        <v>26.843785762786865</v>
      </c>
      <c r="S1139">
        <v>12.666666666666668</v>
      </c>
      <c r="T1139" s="3">
        <v>76.323883056640625</v>
      </c>
      <c r="U1139">
        <v>113.02646636962891</v>
      </c>
      <c r="V1139">
        <v>0.1419999999999999</v>
      </c>
    </row>
    <row r="1140" spans="1:22" x14ac:dyDescent="0.25">
      <c r="A1140">
        <v>52</v>
      </c>
      <c r="B1140">
        <v>90.174000000000007</v>
      </c>
      <c r="C1140">
        <v>-27.131</v>
      </c>
      <c r="D1140">
        <v>3.6419999999999999</v>
      </c>
      <c r="E1140">
        <v>113.749</v>
      </c>
      <c r="F1140">
        <v>52.58802</v>
      </c>
      <c r="L1140" s="1" t="s">
        <v>22</v>
      </c>
      <c r="M1140" s="2">
        <v>4</v>
      </c>
      <c r="N1140" s="2">
        <v>54.994184909657882</v>
      </c>
      <c r="O1140">
        <v>10000</v>
      </c>
      <c r="P1140">
        <v>40</v>
      </c>
      <c r="Q1140">
        <v>26.317065813537681</v>
      </c>
      <c r="R1140">
        <v>26.843785762786865</v>
      </c>
      <c r="S1140">
        <v>12.666666666666668</v>
      </c>
      <c r="T1140" s="3">
        <v>76.323883056640625</v>
      </c>
      <c r="U1140">
        <v>113.02646636962891</v>
      </c>
      <c r="V1140">
        <v>0.1419999999999999</v>
      </c>
    </row>
    <row r="1141" spans="1:22" x14ac:dyDescent="0.25">
      <c r="A1141">
        <v>52</v>
      </c>
      <c r="B1141">
        <v>90.274000000000001</v>
      </c>
      <c r="C1141">
        <v>-25.33</v>
      </c>
      <c r="D1141">
        <v>3.641</v>
      </c>
      <c r="E1141">
        <v>113.849</v>
      </c>
      <c r="F1141">
        <v>52.644660000000002</v>
      </c>
      <c r="L1141" s="1" t="s">
        <v>22</v>
      </c>
      <c r="M1141" s="2">
        <v>4</v>
      </c>
      <c r="N1141" s="2">
        <v>54.994184909657882</v>
      </c>
      <c r="O1141">
        <v>10000</v>
      </c>
      <c r="P1141">
        <v>40</v>
      </c>
      <c r="Q1141">
        <v>26.317065813537681</v>
      </c>
      <c r="R1141">
        <v>26.843785762786865</v>
      </c>
      <c r="S1141">
        <v>12.666666666666668</v>
      </c>
      <c r="T1141" s="3">
        <v>76.323883056640625</v>
      </c>
      <c r="U1141">
        <v>113.02646636962891</v>
      </c>
      <c r="V1141">
        <v>0.1419999999999999</v>
      </c>
    </row>
    <row r="1142" spans="1:22" x14ac:dyDescent="0.25">
      <c r="A1142">
        <v>52</v>
      </c>
      <c r="B1142">
        <v>90.375</v>
      </c>
      <c r="C1142">
        <v>-26.553000000000001</v>
      </c>
      <c r="D1142">
        <v>3.641</v>
      </c>
      <c r="E1142">
        <v>113.982</v>
      </c>
      <c r="F1142">
        <v>52.615430000000003</v>
      </c>
      <c r="L1142" s="1" t="s">
        <v>22</v>
      </c>
      <c r="M1142" s="2">
        <v>4</v>
      </c>
      <c r="N1142" s="2">
        <v>54.994184909657882</v>
      </c>
      <c r="O1142">
        <v>10000</v>
      </c>
      <c r="P1142">
        <v>40</v>
      </c>
      <c r="Q1142">
        <v>26.317065813537681</v>
      </c>
      <c r="R1142">
        <v>26.843785762786865</v>
      </c>
      <c r="S1142">
        <v>12.666666666666668</v>
      </c>
      <c r="T1142" s="3">
        <v>76.323883056640625</v>
      </c>
      <c r="U1142">
        <v>113.02646636962891</v>
      </c>
      <c r="V1142">
        <v>0.1419999999999999</v>
      </c>
    </row>
    <row r="1143" spans="1:22" x14ac:dyDescent="0.25">
      <c r="A1143">
        <v>52</v>
      </c>
      <c r="B1143">
        <v>90.474000000000004</v>
      </c>
      <c r="C1143">
        <v>-26.417999999999999</v>
      </c>
      <c r="D1143">
        <v>3.6419999999999999</v>
      </c>
      <c r="E1143">
        <v>114.04900000000001</v>
      </c>
      <c r="F1143">
        <v>52.64875</v>
      </c>
      <c r="L1143" s="1" t="s">
        <v>22</v>
      </c>
      <c r="M1143" s="2">
        <v>4</v>
      </c>
      <c r="N1143" s="2">
        <v>54.994184909657882</v>
      </c>
      <c r="O1143">
        <v>10000</v>
      </c>
      <c r="P1143">
        <v>40</v>
      </c>
      <c r="Q1143">
        <v>26.317065813537681</v>
      </c>
      <c r="R1143">
        <v>26.843785762786865</v>
      </c>
      <c r="S1143">
        <v>12.666666666666668</v>
      </c>
      <c r="T1143" s="3">
        <v>76.323883056640625</v>
      </c>
      <c r="U1143">
        <v>113.02646636962891</v>
      </c>
      <c r="V1143">
        <v>0.1419999999999999</v>
      </c>
    </row>
    <row r="1144" spans="1:22" x14ac:dyDescent="0.25">
      <c r="A1144">
        <v>52</v>
      </c>
      <c r="B1144">
        <v>90.575000000000003</v>
      </c>
      <c r="C1144">
        <v>-27.422999999999998</v>
      </c>
      <c r="D1144">
        <v>3.645</v>
      </c>
      <c r="E1144">
        <v>114.182</v>
      </c>
      <c r="F1144">
        <v>52.631869999999999</v>
      </c>
      <c r="L1144" s="1" t="s">
        <v>22</v>
      </c>
      <c r="M1144" s="2">
        <v>4</v>
      </c>
      <c r="N1144" s="2">
        <v>54.994184909657882</v>
      </c>
      <c r="O1144">
        <v>10000</v>
      </c>
      <c r="P1144">
        <v>40</v>
      </c>
      <c r="Q1144">
        <v>26.317065813537681</v>
      </c>
      <c r="R1144">
        <v>26.843785762786865</v>
      </c>
      <c r="S1144">
        <v>12.666666666666668</v>
      </c>
      <c r="T1144" s="3">
        <v>76.323883056640625</v>
      </c>
      <c r="U1144">
        <v>113.02646636962891</v>
      </c>
      <c r="V1144">
        <v>0.1419999999999999</v>
      </c>
    </row>
    <row r="1145" spans="1:22" x14ac:dyDescent="0.25">
      <c r="A1145">
        <v>52</v>
      </c>
      <c r="B1145">
        <v>90.674999999999997</v>
      </c>
      <c r="C1145">
        <v>-29.864000000000001</v>
      </c>
      <c r="D1145">
        <v>3.6480000000000001</v>
      </c>
      <c r="E1145">
        <v>114.25</v>
      </c>
      <c r="F1145">
        <v>52.651490000000003</v>
      </c>
      <c r="L1145" s="1" t="s">
        <v>22</v>
      </c>
      <c r="M1145" s="2">
        <v>4</v>
      </c>
      <c r="N1145" s="2">
        <v>54.994184909657882</v>
      </c>
      <c r="O1145">
        <v>10000</v>
      </c>
      <c r="P1145">
        <v>40</v>
      </c>
      <c r="Q1145">
        <v>26.317065813537681</v>
      </c>
      <c r="R1145">
        <v>26.843785762786865</v>
      </c>
      <c r="S1145">
        <v>12.666666666666668</v>
      </c>
      <c r="T1145" s="3">
        <v>76.323883056640625</v>
      </c>
      <c r="U1145">
        <v>113.02646636962891</v>
      </c>
      <c r="V1145">
        <v>0.1419999999999999</v>
      </c>
    </row>
    <row r="1146" spans="1:22" x14ac:dyDescent="0.25">
      <c r="A1146">
        <v>52</v>
      </c>
      <c r="B1146">
        <v>90.774000000000001</v>
      </c>
      <c r="C1146">
        <v>-29.138999999999999</v>
      </c>
      <c r="D1146">
        <v>3.6419999999999999</v>
      </c>
      <c r="E1146">
        <v>114.35</v>
      </c>
      <c r="F1146">
        <v>52.654139999999998</v>
      </c>
      <c r="L1146" s="1" t="s">
        <v>22</v>
      </c>
      <c r="M1146" s="2">
        <v>4</v>
      </c>
      <c r="N1146" s="2">
        <v>54.994184909657882</v>
      </c>
      <c r="O1146">
        <v>10000</v>
      </c>
      <c r="P1146">
        <v>40</v>
      </c>
      <c r="Q1146">
        <v>26.317065813537681</v>
      </c>
      <c r="R1146">
        <v>26.843785762786865</v>
      </c>
      <c r="S1146">
        <v>12.666666666666668</v>
      </c>
      <c r="T1146" s="3">
        <v>76.323883056640625</v>
      </c>
      <c r="U1146">
        <v>113.02646636962891</v>
      </c>
      <c r="V1146">
        <v>0.1419999999999999</v>
      </c>
    </row>
    <row r="1147" spans="1:22" x14ac:dyDescent="0.25">
      <c r="A1147">
        <v>52</v>
      </c>
      <c r="B1147">
        <v>90.879000000000005</v>
      </c>
      <c r="C1147">
        <v>-28.478000000000002</v>
      </c>
      <c r="D1147">
        <v>3.6419999999999999</v>
      </c>
      <c r="E1147">
        <v>114.483</v>
      </c>
      <c r="F1147">
        <v>52.606340000000003</v>
      </c>
      <c r="L1147" s="1" t="s">
        <v>22</v>
      </c>
      <c r="M1147" s="2">
        <v>4</v>
      </c>
      <c r="N1147" s="2">
        <v>54.994184909657882</v>
      </c>
      <c r="O1147">
        <v>10000</v>
      </c>
      <c r="P1147">
        <v>40</v>
      </c>
      <c r="Q1147">
        <v>26.317065813537681</v>
      </c>
      <c r="R1147">
        <v>26.843785762786865</v>
      </c>
      <c r="S1147">
        <v>12.666666666666668</v>
      </c>
      <c r="T1147" s="3">
        <v>76.323883056640625</v>
      </c>
      <c r="U1147">
        <v>113.02646636962891</v>
      </c>
      <c r="V1147">
        <v>0.1419999999999999</v>
      </c>
    </row>
    <row r="1148" spans="1:22" x14ac:dyDescent="0.25">
      <c r="A1148">
        <v>52</v>
      </c>
      <c r="B1148">
        <v>90.974000000000004</v>
      </c>
      <c r="C1148">
        <v>-28.331</v>
      </c>
      <c r="D1148">
        <v>3.641</v>
      </c>
      <c r="E1148">
        <v>114.551</v>
      </c>
      <c r="F1148">
        <v>52.560250000000003</v>
      </c>
      <c r="L1148" s="1" t="s">
        <v>22</v>
      </c>
      <c r="M1148" s="2">
        <v>4</v>
      </c>
      <c r="N1148" s="2">
        <v>54.994184909657882</v>
      </c>
      <c r="O1148">
        <v>10000</v>
      </c>
      <c r="P1148">
        <v>40</v>
      </c>
      <c r="Q1148">
        <v>26.317065813537681</v>
      </c>
      <c r="R1148">
        <v>26.843785762786865</v>
      </c>
      <c r="S1148">
        <v>12.666666666666668</v>
      </c>
      <c r="T1148" s="3">
        <v>76.323883056640625</v>
      </c>
      <c r="U1148">
        <v>113.02646636962891</v>
      </c>
      <c r="V1148">
        <v>0.1419999999999999</v>
      </c>
    </row>
    <row r="1149" spans="1:22" x14ac:dyDescent="0.25">
      <c r="A1149">
        <v>52</v>
      </c>
      <c r="B1149">
        <v>91.073999999999998</v>
      </c>
      <c r="C1149">
        <v>-28.198</v>
      </c>
      <c r="D1149">
        <v>3.641</v>
      </c>
      <c r="E1149">
        <v>114.685</v>
      </c>
      <c r="F1149">
        <v>52.532829999999997</v>
      </c>
      <c r="L1149" s="1" t="s">
        <v>22</v>
      </c>
      <c r="M1149" s="2">
        <v>4</v>
      </c>
      <c r="N1149" s="2">
        <v>54.994184909657882</v>
      </c>
      <c r="O1149">
        <v>10000</v>
      </c>
      <c r="P1149">
        <v>40</v>
      </c>
      <c r="Q1149">
        <v>26.317065813537681</v>
      </c>
      <c r="R1149">
        <v>26.843785762786865</v>
      </c>
      <c r="S1149">
        <v>12.666666666666668</v>
      </c>
      <c r="T1149" s="3">
        <v>76.323883056640625</v>
      </c>
      <c r="U1149">
        <v>113.02646636962891</v>
      </c>
      <c r="V1149">
        <v>0.1419999999999999</v>
      </c>
    </row>
    <row r="1150" spans="1:22" x14ac:dyDescent="0.25">
      <c r="A1150">
        <v>52</v>
      </c>
      <c r="B1150">
        <v>91.174000000000007</v>
      </c>
      <c r="C1150">
        <v>-28.922999999999998</v>
      </c>
      <c r="D1150">
        <v>3.6419999999999999</v>
      </c>
      <c r="E1150">
        <v>114.752</v>
      </c>
      <c r="F1150">
        <v>52.556109999999997</v>
      </c>
      <c r="L1150" s="1" t="s">
        <v>22</v>
      </c>
      <c r="M1150" s="2">
        <v>4</v>
      </c>
      <c r="N1150" s="2">
        <v>54.994184909657882</v>
      </c>
      <c r="O1150">
        <v>10000</v>
      </c>
      <c r="P1150">
        <v>40</v>
      </c>
      <c r="Q1150">
        <v>26.317065813537681</v>
      </c>
      <c r="R1150">
        <v>26.843785762786865</v>
      </c>
      <c r="S1150">
        <v>12.666666666666668</v>
      </c>
      <c r="T1150" s="3">
        <v>76.323883056640625</v>
      </c>
      <c r="U1150">
        <v>113.02646636962891</v>
      </c>
      <c r="V1150">
        <v>0.1419999999999999</v>
      </c>
    </row>
    <row r="1151" spans="1:22" x14ac:dyDescent="0.25">
      <c r="A1151">
        <v>52</v>
      </c>
      <c r="B1151">
        <v>91.274000000000001</v>
      </c>
      <c r="C1151">
        <v>-30.242000000000001</v>
      </c>
      <c r="D1151">
        <v>3.641</v>
      </c>
      <c r="E1151">
        <v>114.851</v>
      </c>
      <c r="F1151">
        <v>52.577579999999998</v>
      </c>
      <c r="L1151" s="1" t="s">
        <v>22</v>
      </c>
      <c r="M1151" s="2">
        <v>4</v>
      </c>
      <c r="N1151" s="2">
        <v>54.994184909657882</v>
      </c>
      <c r="O1151">
        <v>10000</v>
      </c>
      <c r="P1151">
        <v>40</v>
      </c>
      <c r="Q1151">
        <v>26.317065813537681</v>
      </c>
      <c r="R1151">
        <v>26.843785762786865</v>
      </c>
      <c r="S1151">
        <v>12.666666666666668</v>
      </c>
      <c r="T1151" s="3">
        <v>76.323883056640625</v>
      </c>
      <c r="U1151">
        <v>113.02646636962891</v>
      </c>
      <c r="V1151">
        <v>0.1419999999999999</v>
      </c>
    </row>
    <row r="1152" spans="1:22" x14ac:dyDescent="0.25">
      <c r="A1152">
        <v>52</v>
      </c>
      <c r="B1152">
        <v>91.373000000000005</v>
      </c>
      <c r="C1152">
        <v>-29.827000000000002</v>
      </c>
      <c r="D1152">
        <v>3.6419999999999999</v>
      </c>
      <c r="E1152">
        <v>114.95099999999999</v>
      </c>
      <c r="F1152">
        <v>52.57208</v>
      </c>
      <c r="L1152" s="1" t="s">
        <v>22</v>
      </c>
      <c r="M1152" s="2">
        <v>4</v>
      </c>
      <c r="N1152" s="2">
        <v>54.994184909657882</v>
      </c>
      <c r="O1152">
        <v>10000</v>
      </c>
      <c r="P1152">
        <v>40</v>
      </c>
      <c r="Q1152">
        <v>26.317065813537681</v>
      </c>
      <c r="R1152">
        <v>26.843785762786865</v>
      </c>
      <c r="S1152">
        <v>12.666666666666668</v>
      </c>
      <c r="T1152" s="3">
        <v>76.323883056640625</v>
      </c>
      <c r="U1152">
        <v>113.02646636962891</v>
      </c>
      <c r="V1152">
        <v>0.1419999999999999</v>
      </c>
    </row>
    <row r="1153" spans="1:22" x14ac:dyDescent="0.25">
      <c r="A1153">
        <v>52</v>
      </c>
      <c r="B1153">
        <v>91.474000000000004</v>
      </c>
      <c r="C1153">
        <v>-29.209</v>
      </c>
      <c r="D1153">
        <v>3.637</v>
      </c>
      <c r="E1153">
        <v>115.05200000000001</v>
      </c>
      <c r="F1153">
        <v>52.493600000000001</v>
      </c>
      <c r="L1153" s="1" t="s">
        <v>22</v>
      </c>
      <c r="M1153" s="2">
        <v>4</v>
      </c>
      <c r="N1153" s="2">
        <v>54.994184909657882</v>
      </c>
      <c r="O1153">
        <v>10000</v>
      </c>
      <c r="P1153">
        <v>40</v>
      </c>
      <c r="Q1153">
        <v>26.317065813537681</v>
      </c>
      <c r="R1153">
        <v>26.843785762786865</v>
      </c>
      <c r="S1153">
        <v>12.666666666666668</v>
      </c>
      <c r="T1153" s="3">
        <v>76.323883056640625</v>
      </c>
      <c r="U1153">
        <v>113.02646636962891</v>
      </c>
      <c r="V1153">
        <v>0.1419999999999999</v>
      </c>
    </row>
    <row r="1154" spans="1:22" x14ac:dyDescent="0.25">
      <c r="A1154">
        <v>52</v>
      </c>
      <c r="B1154">
        <v>91.572999999999993</v>
      </c>
      <c r="C1154">
        <v>-28.844000000000001</v>
      </c>
      <c r="D1154">
        <v>3.641</v>
      </c>
      <c r="E1154">
        <v>115.184</v>
      </c>
      <c r="F1154">
        <v>52.512230000000002</v>
      </c>
      <c r="L1154" s="1" t="s">
        <v>22</v>
      </c>
      <c r="M1154" s="2">
        <v>4</v>
      </c>
      <c r="N1154" s="2">
        <v>54.994184909657882</v>
      </c>
      <c r="O1154">
        <v>10000</v>
      </c>
      <c r="P1154">
        <v>40</v>
      </c>
      <c r="Q1154">
        <v>26.317065813537681</v>
      </c>
      <c r="R1154">
        <v>26.843785762786865</v>
      </c>
      <c r="S1154">
        <v>12.666666666666668</v>
      </c>
      <c r="T1154" s="3">
        <v>76.323883056640625</v>
      </c>
      <c r="U1154">
        <v>113.02646636962891</v>
      </c>
      <c r="V1154">
        <v>0.1419999999999999</v>
      </c>
    </row>
    <row r="1155" spans="1:22" x14ac:dyDescent="0.25">
      <c r="A1155">
        <v>52</v>
      </c>
      <c r="B1155">
        <v>91.673000000000002</v>
      </c>
      <c r="C1155">
        <v>-28.652999999999999</v>
      </c>
      <c r="D1155">
        <v>3.6440000000000001</v>
      </c>
      <c r="E1155">
        <v>115.251</v>
      </c>
      <c r="F1155">
        <v>52.537849999999999</v>
      </c>
      <c r="L1155" s="1" t="s">
        <v>22</v>
      </c>
      <c r="M1155" s="2">
        <v>4</v>
      </c>
      <c r="N1155" s="2">
        <v>54.994184909657882</v>
      </c>
      <c r="O1155">
        <v>10000</v>
      </c>
      <c r="P1155">
        <v>40</v>
      </c>
      <c r="Q1155">
        <v>26.317065813537681</v>
      </c>
      <c r="R1155">
        <v>26.843785762786865</v>
      </c>
      <c r="S1155">
        <v>12.666666666666668</v>
      </c>
      <c r="T1155" s="3">
        <v>76.323883056640625</v>
      </c>
      <c r="U1155">
        <v>113.02646636962891</v>
      </c>
      <c r="V1155">
        <v>0.1419999999999999</v>
      </c>
    </row>
    <row r="1156" spans="1:22" x14ac:dyDescent="0.25">
      <c r="A1156">
        <v>52</v>
      </c>
      <c r="B1156">
        <v>91.774000000000001</v>
      </c>
      <c r="C1156">
        <v>-28.36</v>
      </c>
      <c r="D1156">
        <v>3.64</v>
      </c>
      <c r="E1156">
        <v>115.351</v>
      </c>
      <c r="F1156">
        <v>52.551430000000003</v>
      </c>
      <c r="L1156" s="1" t="s">
        <v>22</v>
      </c>
      <c r="M1156" s="2">
        <v>4</v>
      </c>
      <c r="N1156" s="2">
        <v>54.994184909657882</v>
      </c>
      <c r="O1156">
        <v>10000</v>
      </c>
      <c r="P1156">
        <v>40</v>
      </c>
      <c r="Q1156">
        <v>26.317065813537681</v>
      </c>
      <c r="R1156">
        <v>26.843785762786865</v>
      </c>
      <c r="S1156">
        <v>12.666666666666668</v>
      </c>
      <c r="T1156" s="3">
        <v>76.323883056640625</v>
      </c>
      <c r="U1156">
        <v>113.02646636962891</v>
      </c>
      <c r="V1156">
        <v>0.1419999999999999</v>
      </c>
    </row>
    <row r="1157" spans="1:22" x14ac:dyDescent="0.25">
      <c r="A1157">
        <v>52</v>
      </c>
      <c r="B1157">
        <v>91.875</v>
      </c>
      <c r="C1157">
        <v>-32.218000000000004</v>
      </c>
      <c r="D1157">
        <v>3.6419999999999999</v>
      </c>
      <c r="E1157">
        <v>115.483</v>
      </c>
      <c r="F1157">
        <v>52.5578</v>
      </c>
      <c r="L1157" s="1" t="s">
        <v>22</v>
      </c>
      <c r="M1157" s="2">
        <v>4</v>
      </c>
      <c r="N1157" s="2">
        <v>54.994184909657882</v>
      </c>
      <c r="O1157">
        <v>10000</v>
      </c>
      <c r="P1157">
        <v>40</v>
      </c>
      <c r="Q1157">
        <v>26.317065813537681</v>
      </c>
      <c r="R1157">
        <v>26.843785762786865</v>
      </c>
      <c r="S1157">
        <v>12.666666666666668</v>
      </c>
      <c r="T1157" s="3">
        <v>76.323883056640625</v>
      </c>
      <c r="U1157">
        <v>113.02646636962891</v>
      </c>
      <c r="V1157">
        <v>0.1419999999999999</v>
      </c>
    </row>
    <row r="1158" spans="1:22" x14ac:dyDescent="0.25">
      <c r="A1158">
        <v>52</v>
      </c>
      <c r="B1158">
        <v>91.974000000000004</v>
      </c>
      <c r="C1158">
        <v>-31.422999999999998</v>
      </c>
      <c r="D1158">
        <v>3.641</v>
      </c>
      <c r="E1158">
        <v>115.55</v>
      </c>
      <c r="F1158">
        <v>52.498570000000001</v>
      </c>
      <c r="L1158" s="1" t="s">
        <v>22</v>
      </c>
      <c r="M1158" s="2">
        <v>4</v>
      </c>
      <c r="N1158" s="2">
        <v>54.994184909657882</v>
      </c>
      <c r="O1158">
        <v>10000</v>
      </c>
      <c r="P1158">
        <v>40</v>
      </c>
      <c r="Q1158">
        <v>26.317065813537681</v>
      </c>
      <c r="R1158">
        <v>26.843785762786865</v>
      </c>
      <c r="S1158">
        <v>12.666666666666668</v>
      </c>
      <c r="T1158" s="3">
        <v>76.323883056640625</v>
      </c>
      <c r="U1158">
        <v>113.02646636962891</v>
      </c>
      <c r="V1158">
        <v>0.1419999999999999</v>
      </c>
    </row>
    <row r="1159" spans="1:22" x14ac:dyDescent="0.25">
      <c r="A1159">
        <v>52</v>
      </c>
      <c r="B1159">
        <v>92.073999999999998</v>
      </c>
      <c r="C1159">
        <v>-30.968</v>
      </c>
      <c r="D1159">
        <v>3.641</v>
      </c>
      <c r="E1159">
        <v>115.68300000000001</v>
      </c>
      <c r="F1159">
        <v>52.541510000000002</v>
      </c>
      <c r="L1159" s="1" t="s">
        <v>22</v>
      </c>
      <c r="M1159" s="2">
        <v>4</v>
      </c>
      <c r="N1159" s="2">
        <v>54.994184909657882</v>
      </c>
      <c r="O1159">
        <v>10000</v>
      </c>
      <c r="P1159">
        <v>40</v>
      </c>
      <c r="Q1159">
        <v>26.317065813537681</v>
      </c>
      <c r="R1159">
        <v>26.843785762786865</v>
      </c>
      <c r="S1159">
        <v>12.666666666666668</v>
      </c>
      <c r="T1159" s="3">
        <v>76.323883056640625</v>
      </c>
      <c r="U1159">
        <v>113.02646636962891</v>
      </c>
      <c r="V1159">
        <v>0.1419999999999999</v>
      </c>
    </row>
    <row r="1160" spans="1:22" x14ac:dyDescent="0.25">
      <c r="A1160">
        <v>52</v>
      </c>
      <c r="B1160">
        <v>92.174000000000007</v>
      </c>
      <c r="C1160">
        <v>-30.696999999999999</v>
      </c>
      <c r="D1160">
        <v>3.6419999999999999</v>
      </c>
      <c r="E1160">
        <v>115.75</v>
      </c>
      <c r="F1160">
        <v>52.528300000000002</v>
      </c>
      <c r="L1160" s="1" t="s">
        <v>22</v>
      </c>
      <c r="M1160" s="2">
        <v>4</v>
      </c>
      <c r="N1160" s="2">
        <v>54.994184909657882</v>
      </c>
      <c r="O1160">
        <v>10000</v>
      </c>
      <c r="P1160">
        <v>40</v>
      </c>
      <c r="Q1160">
        <v>26.317065813537681</v>
      </c>
      <c r="R1160">
        <v>26.843785762786865</v>
      </c>
      <c r="S1160">
        <v>12.666666666666668</v>
      </c>
      <c r="T1160" s="3">
        <v>76.323883056640625</v>
      </c>
      <c r="U1160">
        <v>113.02646636962891</v>
      </c>
      <c r="V1160">
        <v>0.1419999999999999</v>
      </c>
    </row>
    <row r="1161" spans="1:22" x14ac:dyDescent="0.25">
      <c r="A1161">
        <v>52</v>
      </c>
      <c r="B1161">
        <v>92.274000000000001</v>
      </c>
      <c r="C1161">
        <v>-30.558</v>
      </c>
      <c r="D1161">
        <v>3.641</v>
      </c>
      <c r="E1161">
        <v>115.85</v>
      </c>
      <c r="F1161">
        <v>52.550190000000001</v>
      </c>
      <c r="L1161" s="1" t="s">
        <v>22</v>
      </c>
      <c r="M1161" s="2">
        <v>4</v>
      </c>
      <c r="N1161" s="2">
        <v>54.994184909657882</v>
      </c>
      <c r="O1161">
        <v>10000</v>
      </c>
      <c r="P1161">
        <v>40</v>
      </c>
      <c r="Q1161">
        <v>26.317065813537681</v>
      </c>
      <c r="R1161">
        <v>26.843785762786865</v>
      </c>
      <c r="S1161">
        <v>12.666666666666668</v>
      </c>
      <c r="T1161" s="3">
        <v>76.323883056640625</v>
      </c>
      <c r="U1161">
        <v>113.02646636962891</v>
      </c>
      <c r="V1161">
        <v>0.1419999999999999</v>
      </c>
    </row>
    <row r="1162" spans="1:22" x14ac:dyDescent="0.25">
      <c r="A1162">
        <v>52</v>
      </c>
      <c r="B1162">
        <v>92.375</v>
      </c>
      <c r="C1162">
        <v>-30.093</v>
      </c>
      <c r="D1162">
        <v>3.6419999999999999</v>
      </c>
      <c r="E1162">
        <v>115.983</v>
      </c>
      <c r="F1162">
        <v>52.562080000000002</v>
      </c>
      <c r="L1162" s="1" t="s">
        <v>22</v>
      </c>
      <c r="M1162" s="2">
        <v>4</v>
      </c>
      <c r="N1162" s="2">
        <v>54.994184909657882</v>
      </c>
      <c r="O1162">
        <v>10000</v>
      </c>
      <c r="P1162">
        <v>40</v>
      </c>
      <c r="Q1162">
        <v>26.317065813537681</v>
      </c>
      <c r="R1162">
        <v>26.843785762786865</v>
      </c>
      <c r="S1162">
        <v>12.666666666666668</v>
      </c>
      <c r="T1162" s="3">
        <v>76.323883056640625</v>
      </c>
      <c r="U1162">
        <v>113.02646636962891</v>
      </c>
      <c r="V1162">
        <v>0.1419999999999999</v>
      </c>
    </row>
    <row r="1163" spans="1:22" x14ac:dyDescent="0.25">
      <c r="A1163">
        <v>52</v>
      </c>
      <c r="B1163">
        <v>92.474999999999994</v>
      </c>
      <c r="C1163">
        <v>-30.173999999999999</v>
      </c>
      <c r="D1163">
        <v>3.6469999999999998</v>
      </c>
      <c r="E1163">
        <v>116.05</v>
      </c>
      <c r="F1163">
        <v>52.57246</v>
      </c>
      <c r="L1163" s="1" t="s">
        <v>22</v>
      </c>
      <c r="M1163" s="2">
        <v>4</v>
      </c>
      <c r="N1163" s="2">
        <v>54.994184909657882</v>
      </c>
      <c r="O1163">
        <v>10000</v>
      </c>
      <c r="P1163">
        <v>40</v>
      </c>
      <c r="Q1163">
        <v>26.317065813537681</v>
      </c>
      <c r="R1163">
        <v>26.843785762786865</v>
      </c>
      <c r="S1163">
        <v>12.666666666666668</v>
      </c>
      <c r="T1163" s="3">
        <v>76.323883056640625</v>
      </c>
      <c r="U1163">
        <v>113.02646636962891</v>
      </c>
      <c r="V1163">
        <v>0.1419999999999999</v>
      </c>
    </row>
    <row r="1164" spans="1:22" x14ac:dyDescent="0.25">
      <c r="A1164">
        <v>52</v>
      </c>
      <c r="B1164">
        <v>92.573999999999998</v>
      </c>
      <c r="C1164">
        <v>-32.531999999999996</v>
      </c>
      <c r="D1164">
        <v>3.65</v>
      </c>
      <c r="E1164">
        <v>116.18300000000001</v>
      </c>
      <c r="F1164">
        <v>52.53828</v>
      </c>
      <c r="L1164" s="1" t="s">
        <v>22</v>
      </c>
      <c r="M1164" s="2">
        <v>4</v>
      </c>
      <c r="N1164" s="2">
        <v>54.994184909657882</v>
      </c>
      <c r="O1164">
        <v>10000</v>
      </c>
      <c r="P1164">
        <v>40</v>
      </c>
      <c r="Q1164">
        <v>26.317065813537681</v>
      </c>
      <c r="R1164">
        <v>26.843785762786865</v>
      </c>
      <c r="S1164">
        <v>12.666666666666668</v>
      </c>
      <c r="T1164" s="3">
        <v>76.323883056640625</v>
      </c>
      <c r="U1164">
        <v>113.02646636962891</v>
      </c>
      <c r="V1164">
        <v>0.1419999999999999</v>
      </c>
    </row>
    <row r="1165" spans="1:22" x14ac:dyDescent="0.25">
      <c r="A1165">
        <v>52</v>
      </c>
      <c r="B1165">
        <v>92.674999999999997</v>
      </c>
      <c r="C1165">
        <v>-31.638999999999999</v>
      </c>
      <c r="D1165">
        <v>3.6429999999999998</v>
      </c>
      <c r="E1165">
        <v>116.25</v>
      </c>
      <c r="F1165">
        <v>52.514989999999997</v>
      </c>
      <c r="L1165" s="1" t="s">
        <v>22</v>
      </c>
      <c r="M1165" s="2">
        <v>4</v>
      </c>
      <c r="N1165" s="2">
        <v>54.994184909657882</v>
      </c>
      <c r="O1165">
        <v>10000</v>
      </c>
      <c r="P1165">
        <v>40</v>
      </c>
      <c r="Q1165">
        <v>26.317065813537681</v>
      </c>
      <c r="R1165">
        <v>26.843785762786865</v>
      </c>
      <c r="S1165">
        <v>12.666666666666668</v>
      </c>
      <c r="T1165" s="3">
        <v>76.323883056640625</v>
      </c>
      <c r="U1165">
        <v>113.02646636962891</v>
      </c>
      <c r="V1165">
        <v>0.1419999999999999</v>
      </c>
    </row>
    <row r="1166" spans="1:22" x14ac:dyDescent="0.25">
      <c r="A1166">
        <v>52</v>
      </c>
      <c r="B1166">
        <v>92.775000000000006</v>
      </c>
      <c r="C1166">
        <v>-31.529</v>
      </c>
      <c r="D1166">
        <v>3.641</v>
      </c>
      <c r="E1166">
        <v>116.349</v>
      </c>
      <c r="F1166">
        <v>52.485790000000001</v>
      </c>
      <c r="L1166" s="1" t="s">
        <v>22</v>
      </c>
      <c r="M1166" s="2">
        <v>4</v>
      </c>
      <c r="N1166" s="2">
        <v>54.994184909657882</v>
      </c>
      <c r="O1166">
        <v>10000</v>
      </c>
      <c r="P1166">
        <v>40</v>
      </c>
      <c r="Q1166">
        <v>26.317065813537681</v>
      </c>
      <c r="R1166">
        <v>26.843785762786865</v>
      </c>
      <c r="S1166">
        <v>12.666666666666668</v>
      </c>
      <c r="T1166" s="3">
        <v>76.323883056640625</v>
      </c>
      <c r="U1166">
        <v>113.02646636962891</v>
      </c>
      <c r="V1166">
        <v>0.1419999999999999</v>
      </c>
    </row>
    <row r="1167" spans="1:22" x14ac:dyDescent="0.25">
      <c r="A1167">
        <v>52</v>
      </c>
      <c r="B1167">
        <v>92.876000000000005</v>
      </c>
      <c r="C1167">
        <v>-31.242999999999999</v>
      </c>
      <c r="D1167">
        <v>3.6419999999999999</v>
      </c>
      <c r="E1167">
        <v>116.483</v>
      </c>
      <c r="F1167">
        <v>52.47296</v>
      </c>
      <c r="L1167" s="1" t="s">
        <v>22</v>
      </c>
      <c r="M1167" s="2">
        <v>4</v>
      </c>
      <c r="N1167" s="2">
        <v>54.994184909657882</v>
      </c>
      <c r="O1167">
        <v>10000</v>
      </c>
      <c r="P1167">
        <v>40</v>
      </c>
      <c r="Q1167">
        <v>26.317065813537681</v>
      </c>
      <c r="R1167">
        <v>26.843785762786865</v>
      </c>
      <c r="S1167">
        <v>12.666666666666668</v>
      </c>
      <c r="T1167" s="3">
        <v>76.323883056640625</v>
      </c>
      <c r="U1167">
        <v>113.02646636962891</v>
      </c>
      <c r="V1167">
        <v>0.1419999999999999</v>
      </c>
    </row>
    <row r="1168" spans="1:22" x14ac:dyDescent="0.25">
      <c r="A1168">
        <v>52</v>
      </c>
      <c r="B1168">
        <v>92.974999999999994</v>
      </c>
      <c r="C1168">
        <v>-30.84</v>
      </c>
      <c r="D1168">
        <v>3.6419999999999999</v>
      </c>
      <c r="E1168">
        <v>116.55</v>
      </c>
      <c r="F1168">
        <v>52.443739999999998</v>
      </c>
      <c r="L1168" s="1" t="s">
        <v>22</v>
      </c>
      <c r="M1168" s="2">
        <v>4</v>
      </c>
      <c r="N1168" s="2">
        <v>54.994184909657882</v>
      </c>
      <c r="O1168">
        <v>10000</v>
      </c>
      <c r="P1168">
        <v>40</v>
      </c>
      <c r="Q1168">
        <v>26.317065813537681</v>
      </c>
      <c r="R1168">
        <v>26.843785762786865</v>
      </c>
      <c r="S1168">
        <v>12.666666666666668</v>
      </c>
      <c r="T1168" s="3">
        <v>76.323883056640625</v>
      </c>
      <c r="U1168">
        <v>113.02646636962891</v>
      </c>
      <c r="V1168">
        <v>0.1419999999999999</v>
      </c>
    </row>
    <row r="1169" spans="1:22" x14ac:dyDescent="0.25">
      <c r="A1169">
        <v>52</v>
      </c>
      <c r="B1169">
        <v>93.075000000000003</v>
      </c>
      <c r="C1169">
        <v>-30.777999999999999</v>
      </c>
      <c r="D1169">
        <v>3.6419999999999999</v>
      </c>
      <c r="E1169">
        <v>116.682</v>
      </c>
      <c r="F1169">
        <v>52.447879999999998</v>
      </c>
      <c r="L1169" s="1" t="s">
        <v>22</v>
      </c>
      <c r="M1169" s="2">
        <v>4</v>
      </c>
      <c r="N1169" s="2">
        <v>54.994184909657882</v>
      </c>
      <c r="O1169">
        <v>10000</v>
      </c>
      <c r="P1169">
        <v>40</v>
      </c>
      <c r="Q1169">
        <v>26.317065813537681</v>
      </c>
      <c r="R1169">
        <v>26.843785762786865</v>
      </c>
      <c r="S1169">
        <v>12.666666666666668</v>
      </c>
      <c r="T1169" s="3">
        <v>76.323883056640625</v>
      </c>
      <c r="U1169">
        <v>113.02646636962891</v>
      </c>
      <c r="V1169">
        <v>0.1419999999999999</v>
      </c>
    </row>
    <row r="1170" spans="1:22" x14ac:dyDescent="0.25">
      <c r="A1170">
        <v>52</v>
      </c>
      <c r="B1170">
        <v>93.173000000000002</v>
      </c>
      <c r="C1170">
        <v>-31.917999999999999</v>
      </c>
      <c r="D1170">
        <v>3.641</v>
      </c>
      <c r="E1170">
        <v>116.75</v>
      </c>
      <c r="F1170">
        <v>52.451140000000002</v>
      </c>
      <c r="L1170" s="1" t="s">
        <v>22</v>
      </c>
      <c r="M1170" s="2">
        <v>4</v>
      </c>
      <c r="N1170" s="2">
        <v>54.994184909657882</v>
      </c>
      <c r="O1170">
        <v>10000</v>
      </c>
      <c r="P1170">
        <v>40</v>
      </c>
      <c r="Q1170">
        <v>26.317065813537681</v>
      </c>
      <c r="R1170">
        <v>26.843785762786865</v>
      </c>
      <c r="S1170">
        <v>12.666666666666668</v>
      </c>
      <c r="T1170" s="3">
        <v>76.323883056640625</v>
      </c>
      <c r="U1170">
        <v>113.02646636962891</v>
      </c>
      <c r="V1170">
        <v>0.1419999999999999</v>
      </c>
    </row>
    <row r="1171" spans="1:22" x14ac:dyDescent="0.25">
      <c r="A1171">
        <v>52</v>
      </c>
      <c r="B1171">
        <v>93.275000000000006</v>
      </c>
      <c r="C1171">
        <v>-33.667000000000002</v>
      </c>
      <c r="D1171">
        <v>3.641</v>
      </c>
      <c r="E1171">
        <v>116.85</v>
      </c>
      <c r="F1171">
        <v>52.44885</v>
      </c>
      <c r="L1171" s="1" t="s">
        <v>22</v>
      </c>
      <c r="M1171" s="2">
        <v>4</v>
      </c>
      <c r="N1171" s="2">
        <v>54.994184909657882</v>
      </c>
      <c r="O1171">
        <v>10000</v>
      </c>
      <c r="P1171">
        <v>40</v>
      </c>
      <c r="Q1171">
        <v>26.317065813537681</v>
      </c>
      <c r="R1171">
        <v>26.843785762786865</v>
      </c>
      <c r="S1171">
        <v>12.666666666666668</v>
      </c>
      <c r="T1171" s="3">
        <v>76.323883056640625</v>
      </c>
      <c r="U1171">
        <v>113.02646636962891</v>
      </c>
      <c r="V1171">
        <v>0.1419999999999999</v>
      </c>
    </row>
    <row r="1172" spans="1:22" x14ac:dyDescent="0.25">
      <c r="A1172">
        <v>52</v>
      </c>
      <c r="B1172">
        <v>93.376999999999995</v>
      </c>
      <c r="C1172">
        <v>-33.030999999999999</v>
      </c>
      <c r="D1172">
        <v>3.641</v>
      </c>
      <c r="E1172">
        <v>116.98399999999999</v>
      </c>
      <c r="F1172">
        <v>52.399509999999999</v>
      </c>
      <c r="L1172" s="1" t="s">
        <v>22</v>
      </c>
      <c r="M1172" s="2">
        <v>4</v>
      </c>
      <c r="N1172" s="2">
        <v>54.994184909657882</v>
      </c>
      <c r="O1172">
        <v>10000</v>
      </c>
      <c r="P1172">
        <v>40</v>
      </c>
      <c r="Q1172">
        <v>26.317065813537681</v>
      </c>
      <c r="R1172">
        <v>26.843785762786865</v>
      </c>
      <c r="S1172">
        <v>12.666666666666668</v>
      </c>
      <c r="T1172" s="3">
        <v>76.323883056640625</v>
      </c>
      <c r="U1172">
        <v>113.02646636962891</v>
      </c>
      <c r="V1172">
        <v>0.1419999999999999</v>
      </c>
    </row>
    <row r="1173" spans="1:22" x14ac:dyDescent="0.25">
      <c r="A1173">
        <v>52</v>
      </c>
      <c r="B1173">
        <v>93.474000000000004</v>
      </c>
      <c r="C1173">
        <v>-32.703000000000003</v>
      </c>
      <c r="D1173">
        <v>3.645</v>
      </c>
      <c r="E1173">
        <v>117.05</v>
      </c>
      <c r="F1173">
        <v>52.415460000000003</v>
      </c>
      <c r="L1173" s="1" t="s">
        <v>22</v>
      </c>
      <c r="M1173" s="2">
        <v>4</v>
      </c>
      <c r="N1173" s="2">
        <v>54.994184909657882</v>
      </c>
      <c r="O1173">
        <v>10000</v>
      </c>
      <c r="P1173">
        <v>40</v>
      </c>
      <c r="Q1173">
        <v>26.317065813537681</v>
      </c>
      <c r="R1173">
        <v>26.843785762786865</v>
      </c>
      <c r="S1173">
        <v>12.666666666666668</v>
      </c>
      <c r="T1173" s="3">
        <v>76.323883056640625</v>
      </c>
      <c r="U1173">
        <v>113.02646636962891</v>
      </c>
      <c r="V1173">
        <v>0.1419999999999999</v>
      </c>
    </row>
    <row r="1174" spans="1:22" x14ac:dyDescent="0.25">
      <c r="A1174">
        <v>52</v>
      </c>
      <c r="B1174">
        <v>93.573999999999998</v>
      </c>
      <c r="C1174">
        <v>-32.479999999999997</v>
      </c>
      <c r="D1174">
        <v>3.6419999999999999</v>
      </c>
      <c r="E1174">
        <v>117.18300000000001</v>
      </c>
      <c r="F1174">
        <v>52.392209999999999</v>
      </c>
      <c r="L1174" s="1" t="s">
        <v>22</v>
      </c>
      <c r="M1174" s="2">
        <v>4</v>
      </c>
      <c r="N1174" s="2">
        <v>54.994184909657882</v>
      </c>
      <c r="O1174">
        <v>10000</v>
      </c>
      <c r="P1174">
        <v>40</v>
      </c>
      <c r="Q1174">
        <v>26.317065813537681</v>
      </c>
      <c r="R1174">
        <v>26.843785762786865</v>
      </c>
      <c r="S1174">
        <v>12.666666666666668</v>
      </c>
      <c r="T1174" s="3">
        <v>76.323883056640625</v>
      </c>
      <c r="U1174">
        <v>113.02646636962891</v>
      </c>
      <c r="V1174">
        <v>0.1419999999999999</v>
      </c>
    </row>
    <row r="1175" spans="1:22" x14ac:dyDescent="0.25">
      <c r="A1175">
        <v>52</v>
      </c>
      <c r="B1175">
        <v>93.674000000000007</v>
      </c>
      <c r="C1175">
        <v>-32.045999999999999</v>
      </c>
      <c r="D1175">
        <v>3.64</v>
      </c>
      <c r="E1175">
        <v>117.25</v>
      </c>
      <c r="F1175">
        <v>52.36891</v>
      </c>
      <c r="L1175" s="1" t="s">
        <v>22</v>
      </c>
      <c r="M1175" s="2">
        <v>4</v>
      </c>
      <c r="N1175" s="2">
        <v>54.994184909657882</v>
      </c>
      <c r="O1175">
        <v>10000</v>
      </c>
      <c r="P1175">
        <v>40</v>
      </c>
      <c r="Q1175">
        <v>26.317065813537681</v>
      </c>
      <c r="R1175">
        <v>26.843785762786865</v>
      </c>
      <c r="S1175">
        <v>12.666666666666668</v>
      </c>
      <c r="T1175" s="3">
        <v>76.323883056640625</v>
      </c>
      <c r="U1175">
        <v>113.02646636962891</v>
      </c>
      <c r="V1175">
        <v>0.1419999999999999</v>
      </c>
    </row>
    <row r="1176" spans="1:22" x14ac:dyDescent="0.25">
      <c r="A1176">
        <v>52</v>
      </c>
      <c r="B1176">
        <v>93.774000000000001</v>
      </c>
      <c r="C1176">
        <v>-31.960999999999999</v>
      </c>
      <c r="D1176">
        <v>3.6429999999999998</v>
      </c>
      <c r="E1176">
        <v>117.349</v>
      </c>
      <c r="F1176">
        <v>52.437950000000001</v>
      </c>
      <c r="L1176" s="1" t="s">
        <v>22</v>
      </c>
      <c r="M1176" s="2">
        <v>4</v>
      </c>
      <c r="N1176" s="2">
        <v>54.994184909657882</v>
      </c>
      <c r="O1176">
        <v>10000</v>
      </c>
      <c r="P1176">
        <v>40</v>
      </c>
      <c r="Q1176">
        <v>26.317065813537681</v>
      </c>
      <c r="R1176">
        <v>26.843785762786865</v>
      </c>
      <c r="S1176">
        <v>12.666666666666668</v>
      </c>
      <c r="T1176" s="3">
        <v>76.323883056640625</v>
      </c>
      <c r="U1176">
        <v>113.02646636962891</v>
      </c>
      <c r="V1176">
        <v>0.1419999999999999</v>
      </c>
    </row>
    <row r="1177" spans="1:22" x14ac:dyDescent="0.25">
      <c r="A1177">
        <v>52</v>
      </c>
      <c r="B1177">
        <v>93.876999999999995</v>
      </c>
      <c r="C1177">
        <v>-33.344000000000001</v>
      </c>
      <c r="D1177">
        <v>3.6419999999999999</v>
      </c>
      <c r="E1177">
        <v>117.483</v>
      </c>
      <c r="F1177">
        <v>52.357959999999999</v>
      </c>
      <c r="L1177" s="1" t="s">
        <v>22</v>
      </c>
      <c r="M1177" s="2">
        <v>4</v>
      </c>
      <c r="N1177" s="2">
        <v>54.994184909657882</v>
      </c>
      <c r="O1177">
        <v>10000</v>
      </c>
      <c r="P1177">
        <v>40</v>
      </c>
      <c r="Q1177">
        <v>26.317065813537681</v>
      </c>
      <c r="R1177">
        <v>26.843785762786865</v>
      </c>
      <c r="S1177">
        <v>12.666666666666668</v>
      </c>
      <c r="T1177" s="3">
        <v>76.323883056640625</v>
      </c>
      <c r="U1177">
        <v>113.02646636962891</v>
      </c>
      <c r="V1177">
        <v>0.1419999999999999</v>
      </c>
    </row>
    <row r="1178" spans="1:22" x14ac:dyDescent="0.25">
      <c r="A1178">
        <v>52</v>
      </c>
      <c r="B1178">
        <v>93.974999999999994</v>
      </c>
      <c r="C1178">
        <v>-34.953000000000003</v>
      </c>
      <c r="D1178">
        <v>3.641</v>
      </c>
      <c r="E1178">
        <v>117.54900000000001</v>
      </c>
      <c r="F1178">
        <v>52.345599999999997</v>
      </c>
      <c r="L1178" s="1" t="s">
        <v>22</v>
      </c>
      <c r="M1178" s="2">
        <v>4</v>
      </c>
      <c r="N1178" s="2">
        <v>54.994184909657882</v>
      </c>
      <c r="O1178">
        <v>10000</v>
      </c>
      <c r="P1178">
        <v>40</v>
      </c>
      <c r="Q1178">
        <v>26.317065813537681</v>
      </c>
      <c r="R1178">
        <v>26.843785762786865</v>
      </c>
      <c r="S1178">
        <v>12.666666666666668</v>
      </c>
      <c r="T1178" s="3">
        <v>76.323883056640625</v>
      </c>
      <c r="U1178">
        <v>113.02646636962891</v>
      </c>
      <c r="V1178">
        <v>0.1419999999999999</v>
      </c>
    </row>
    <row r="1179" spans="1:22" x14ac:dyDescent="0.25">
      <c r="A1179">
        <v>52</v>
      </c>
      <c r="B1179">
        <v>94.073999999999998</v>
      </c>
      <c r="C1179">
        <v>-34.335000000000001</v>
      </c>
      <c r="D1179">
        <v>3.6419999999999999</v>
      </c>
      <c r="E1179">
        <v>117.682</v>
      </c>
      <c r="F1179">
        <v>52.409439999999996</v>
      </c>
      <c r="L1179" s="1" t="s">
        <v>22</v>
      </c>
      <c r="M1179" s="2">
        <v>4</v>
      </c>
      <c r="N1179" s="2">
        <v>54.994184909657882</v>
      </c>
      <c r="O1179">
        <v>10000</v>
      </c>
      <c r="P1179">
        <v>40</v>
      </c>
      <c r="Q1179">
        <v>26.317065813537681</v>
      </c>
      <c r="R1179">
        <v>26.843785762786865</v>
      </c>
      <c r="S1179">
        <v>12.666666666666668</v>
      </c>
      <c r="T1179" s="3">
        <v>76.323883056640625</v>
      </c>
      <c r="U1179">
        <v>113.02646636962891</v>
      </c>
      <c r="V1179">
        <v>0.1419999999999999</v>
      </c>
    </row>
    <row r="1180" spans="1:22" x14ac:dyDescent="0.25">
      <c r="A1180">
        <v>52</v>
      </c>
      <c r="B1180">
        <v>94.174000000000007</v>
      </c>
      <c r="C1180">
        <v>-33.713999999999999</v>
      </c>
      <c r="D1180">
        <v>3.641</v>
      </c>
      <c r="E1180">
        <v>117.749</v>
      </c>
      <c r="F1180">
        <v>52.465179999999997</v>
      </c>
      <c r="L1180" s="1" t="s">
        <v>22</v>
      </c>
      <c r="M1180" s="2">
        <v>4</v>
      </c>
      <c r="N1180" s="2">
        <v>54.994184909657882</v>
      </c>
      <c r="O1180">
        <v>10000</v>
      </c>
      <c r="P1180">
        <v>40</v>
      </c>
      <c r="Q1180">
        <v>26.317065813537681</v>
      </c>
      <c r="R1180">
        <v>26.843785762786865</v>
      </c>
      <c r="S1180">
        <v>12.666666666666668</v>
      </c>
      <c r="T1180" s="3">
        <v>76.323883056640625</v>
      </c>
      <c r="U1180">
        <v>113.02646636962891</v>
      </c>
      <c r="V1180">
        <v>0.1419999999999999</v>
      </c>
    </row>
    <row r="1181" spans="1:22" x14ac:dyDescent="0.25">
      <c r="A1181">
        <v>52</v>
      </c>
      <c r="B1181">
        <v>94.274000000000001</v>
      </c>
      <c r="C1181">
        <v>-33.707000000000001</v>
      </c>
      <c r="D1181">
        <v>3.641</v>
      </c>
      <c r="E1181">
        <v>117.849</v>
      </c>
      <c r="F1181">
        <v>52.554879999999997</v>
      </c>
      <c r="L1181" s="1" t="s">
        <v>22</v>
      </c>
      <c r="M1181" s="2">
        <v>4</v>
      </c>
      <c r="N1181" s="2">
        <v>54.994184909657882</v>
      </c>
      <c r="O1181">
        <v>10000</v>
      </c>
      <c r="P1181">
        <v>40</v>
      </c>
      <c r="Q1181">
        <v>26.317065813537681</v>
      </c>
      <c r="R1181">
        <v>26.843785762786865</v>
      </c>
      <c r="S1181">
        <v>12.666666666666668</v>
      </c>
      <c r="T1181" s="3">
        <v>76.323883056640625</v>
      </c>
      <c r="U1181">
        <v>113.02646636962891</v>
      </c>
      <c r="V1181">
        <v>0.1419999999999999</v>
      </c>
    </row>
    <row r="1182" spans="1:22" x14ac:dyDescent="0.25">
      <c r="A1182">
        <v>52</v>
      </c>
      <c r="B1182">
        <v>94.381</v>
      </c>
      <c r="C1182">
        <v>-33.348999999999997</v>
      </c>
      <c r="D1182">
        <v>3.6419999999999999</v>
      </c>
      <c r="E1182">
        <v>117.983</v>
      </c>
      <c r="F1182">
        <v>52.53192</v>
      </c>
      <c r="L1182" s="1" t="s">
        <v>22</v>
      </c>
      <c r="M1182" s="2">
        <v>4</v>
      </c>
      <c r="N1182" s="2">
        <v>54.994184909657882</v>
      </c>
      <c r="O1182">
        <v>10000</v>
      </c>
      <c r="P1182">
        <v>40</v>
      </c>
      <c r="Q1182">
        <v>26.317065813537681</v>
      </c>
      <c r="R1182">
        <v>26.843785762786865</v>
      </c>
      <c r="S1182">
        <v>12.666666666666668</v>
      </c>
      <c r="T1182" s="3">
        <v>76.323883056640625</v>
      </c>
      <c r="U1182">
        <v>113.02646636962891</v>
      </c>
      <c r="V1182">
        <v>0.1419999999999999</v>
      </c>
    </row>
    <row r="1183" spans="1:22" x14ac:dyDescent="0.25">
      <c r="A1183">
        <v>52</v>
      </c>
      <c r="B1183">
        <v>94.474999999999994</v>
      </c>
      <c r="C1183">
        <v>-33.277000000000001</v>
      </c>
      <c r="D1183">
        <v>3.6480000000000001</v>
      </c>
      <c r="E1183">
        <v>118.04900000000001</v>
      </c>
      <c r="F1183">
        <v>52.50788</v>
      </c>
      <c r="L1183" s="1" t="s">
        <v>22</v>
      </c>
      <c r="M1183" s="2">
        <v>4</v>
      </c>
      <c r="N1183" s="2">
        <v>54.994184909657882</v>
      </c>
      <c r="O1183">
        <v>10000</v>
      </c>
      <c r="P1183">
        <v>40</v>
      </c>
      <c r="Q1183">
        <v>26.317065813537681</v>
      </c>
      <c r="R1183">
        <v>26.843785762786865</v>
      </c>
      <c r="S1183">
        <v>12.666666666666668</v>
      </c>
      <c r="T1183" s="3">
        <v>76.323883056640625</v>
      </c>
      <c r="U1183">
        <v>113.02646636962891</v>
      </c>
      <c r="V1183">
        <v>0.1419999999999999</v>
      </c>
    </row>
    <row r="1184" spans="1:22" x14ac:dyDescent="0.25">
      <c r="A1184">
        <v>52</v>
      </c>
      <c r="B1184">
        <v>94.573999999999998</v>
      </c>
      <c r="C1184">
        <v>-33.417999999999999</v>
      </c>
      <c r="D1184">
        <v>3.6429999999999998</v>
      </c>
      <c r="E1184">
        <v>118.182</v>
      </c>
      <c r="F1184">
        <v>52.499580000000002</v>
      </c>
      <c r="L1184" s="1" t="s">
        <v>22</v>
      </c>
      <c r="M1184" s="2">
        <v>4</v>
      </c>
      <c r="N1184" s="2">
        <v>54.994184909657882</v>
      </c>
      <c r="O1184">
        <v>10000</v>
      </c>
      <c r="P1184">
        <v>40</v>
      </c>
      <c r="Q1184">
        <v>26.317065813537681</v>
      </c>
      <c r="R1184">
        <v>26.843785762786865</v>
      </c>
      <c r="S1184">
        <v>12.666666666666668</v>
      </c>
      <c r="T1184" s="3">
        <v>76.323883056640625</v>
      </c>
      <c r="U1184">
        <v>113.02646636962891</v>
      </c>
      <c r="V1184">
        <v>0.1419999999999999</v>
      </c>
    </row>
    <row r="1185" spans="1:22" x14ac:dyDescent="0.25">
      <c r="A1185">
        <v>52</v>
      </c>
      <c r="B1185">
        <v>94.674999999999997</v>
      </c>
      <c r="C1185">
        <v>-36.713999999999999</v>
      </c>
      <c r="D1185">
        <v>3.6459999999999999</v>
      </c>
      <c r="E1185">
        <v>118.25</v>
      </c>
      <c r="F1185">
        <v>52.463059999999999</v>
      </c>
      <c r="L1185" s="1" t="s">
        <v>22</v>
      </c>
      <c r="M1185" s="2">
        <v>4</v>
      </c>
      <c r="N1185" s="2">
        <v>54.994184909657882</v>
      </c>
      <c r="O1185">
        <v>10000</v>
      </c>
      <c r="P1185">
        <v>40</v>
      </c>
      <c r="Q1185">
        <v>26.317065813537681</v>
      </c>
      <c r="R1185">
        <v>26.843785762786865</v>
      </c>
      <c r="S1185">
        <v>12.666666666666668</v>
      </c>
      <c r="T1185" s="3">
        <v>76.323883056640625</v>
      </c>
      <c r="U1185">
        <v>113.02646636962891</v>
      </c>
      <c r="V1185">
        <v>0.1419999999999999</v>
      </c>
    </row>
    <row r="1186" spans="1:22" x14ac:dyDescent="0.25">
      <c r="A1186">
        <v>52</v>
      </c>
      <c r="B1186">
        <v>94.775000000000006</v>
      </c>
      <c r="C1186">
        <v>-35.966000000000001</v>
      </c>
      <c r="D1186">
        <v>3.641</v>
      </c>
      <c r="E1186">
        <v>118.35</v>
      </c>
      <c r="F1186">
        <v>52.461219999999997</v>
      </c>
      <c r="L1186" s="1" t="s">
        <v>22</v>
      </c>
      <c r="M1186" s="2">
        <v>4</v>
      </c>
      <c r="N1186" s="2">
        <v>54.994184909657882</v>
      </c>
      <c r="O1186">
        <v>10000</v>
      </c>
      <c r="P1186">
        <v>40</v>
      </c>
      <c r="Q1186">
        <v>26.317065813537681</v>
      </c>
      <c r="R1186">
        <v>26.843785762786865</v>
      </c>
      <c r="S1186">
        <v>12.666666666666668</v>
      </c>
      <c r="T1186" s="3">
        <v>76.323883056640625</v>
      </c>
      <c r="U1186">
        <v>113.02646636962891</v>
      </c>
      <c r="V1186">
        <v>0.1419999999999999</v>
      </c>
    </row>
    <row r="1187" spans="1:22" x14ac:dyDescent="0.25">
      <c r="A1187">
        <v>52</v>
      </c>
      <c r="B1187">
        <v>94.876999999999995</v>
      </c>
      <c r="C1187">
        <v>-35.570999999999998</v>
      </c>
      <c r="D1187">
        <v>3.641</v>
      </c>
      <c r="E1187">
        <v>118.48399999999999</v>
      </c>
      <c r="F1187">
        <v>52.512340000000002</v>
      </c>
      <c r="L1187" s="1" t="s">
        <v>22</v>
      </c>
      <c r="M1187" s="2">
        <v>4</v>
      </c>
      <c r="N1187" s="2">
        <v>54.994184909657882</v>
      </c>
      <c r="O1187">
        <v>10000</v>
      </c>
      <c r="P1187">
        <v>40</v>
      </c>
      <c r="Q1187">
        <v>26.317065813537681</v>
      </c>
      <c r="R1187">
        <v>26.843785762786865</v>
      </c>
      <c r="S1187">
        <v>12.666666666666668</v>
      </c>
      <c r="T1187" s="3">
        <v>76.323883056640625</v>
      </c>
      <c r="U1187">
        <v>113.02646636962891</v>
      </c>
      <c r="V1187">
        <v>0.1419999999999999</v>
      </c>
    </row>
    <row r="1188" spans="1:22" x14ac:dyDescent="0.25">
      <c r="A1188">
        <v>52</v>
      </c>
      <c r="B1188">
        <v>94.974000000000004</v>
      </c>
      <c r="C1188">
        <v>-35.408999999999999</v>
      </c>
      <c r="D1188">
        <v>3.641</v>
      </c>
      <c r="E1188">
        <v>118.55</v>
      </c>
      <c r="F1188">
        <v>52.449240000000003</v>
      </c>
      <c r="L1188" s="1" t="s">
        <v>22</v>
      </c>
      <c r="M1188" s="2">
        <v>4</v>
      </c>
      <c r="N1188" s="2">
        <v>54.994184909657882</v>
      </c>
      <c r="O1188">
        <v>10000</v>
      </c>
      <c r="P1188">
        <v>40</v>
      </c>
      <c r="Q1188">
        <v>26.317065813537681</v>
      </c>
      <c r="R1188">
        <v>26.843785762786865</v>
      </c>
      <c r="S1188">
        <v>12.666666666666668</v>
      </c>
      <c r="T1188" s="3">
        <v>76.323883056640625</v>
      </c>
      <c r="U1188">
        <v>113.02646636962891</v>
      </c>
      <c r="V1188">
        <v>0.1419999999999999</v>
      </c>
    </row>
    <row r="1189" spans="1:22" x14ac:dyDescent="0.25">
      <c r="A1189">
        <v>52</v>
      </c>
      <c r="B1189">
        <v>95.075000000000003</v>
      </c>
      <c r="C1189">
        <v>-35.098999999999997</v>
      </c>
      <c r="D1189">
        <v>3.6419999999999999</v>
      </c>
      <c r="E1189">
        <v>118.68300000000001</v>
      </c>
      <c r="F1189">
        <v>52.477609999999999</v>
      </c>
      <c r="L1189" s="1" t="s">
        <v>22</v>
      </c>
      <c r="M1189" s="2">
        <v>4</v>
      </c>
      <c r="N1189" s="2">
        <v>54.994184909657882</v>
      </c>
      <c r="O1189">
        <v>10000</v>
      </c>
      <c r="P1189">
        <v>40</v>
      </c>
      <c r="Q1189">
        <v>26.317065813537681</v>
      </c>
      <c r="R1189">
        <v>26.843785762786865</v>
      </c>
      <c r="S1189">
        <v>12.666666666666668</v>
      </c>
      <c r="T1189" s="3">
        <v>76.323883056640625</v>
      </c>
      <c r="U1189">
        <v>113.02646636962891</v>
      </c>
      <c r="V1189">
        <v>0.1419999999999999</v>
      </c>
    </row>
    <row r="1190" spans="1:22" x14ac:dyDescent="0.25">
      <c r="A1190">
        <v>52</v>
      </c>
      <c r="B1190">
        <v>95.174999999999997</v>
      </c>
      <c r="C1190">
        <v>-35.052999999999997</v>
      </c>
      <c r="D1190">
        <v>3.641</v>
      </c>
      <c r="E1190">
        <v>118.75</v>
      </c>
      <c r="F1190">
        <v>52.479410000000001</v>
      </c>
      <c r="L1190" s="1" t="s">
        <v>22</v>
      </c>
      <c r="M1190" s="2">
        <v>4</v>
      </c>
      <c r="N1190" s="2">
        <v>54.994184909657882</v>
      </c>
      <c r="O1190">
        <v>10000</v>
      </c>
      <c r="P1190">
        <v>40</v>
      </c>
      <c r="Q1190">
        <v>26.317065813537681</v>
      </c>
      <c r="R1190">
        <v>26.843785762786865</v>
      </c>
      <c r="S1190">
        <v>12.666666666666668</v>
      </c>
      <c r="T1190" s="3">
        <v>76.323883056640625</v>
      </c>
      <c r="U1190">
        <v>113.02646636962891</v>
      </c>
      <c r="V1190">
        <v>0.1419999999999999</v>
      </c>
    </row>
    <row r="1191" spans="1:22" x14ac:dyDescent="0.25">
      <c r="A1191">
        <v>52</v>
      </c>
      <c r="B1191">
        <v>95.275000000000006</v>
      </c>
      <c r="C1191">
        <v>-34.923000000000002</v>
      </c>
      <c r="D1191">
        <v>3.641</v>
      </c>
      <c r="E1191">
        <v>118.849</v>
      </c>
      <c r="F1191">
        <v>52.450290000000003</v>
      </c>
      <c r="L1191" s="1" t="s">
        <v>22</v>
      </c>
      <c r="M1191" s="2">
        <v>4</v>
      </c>
      <c r="N1191" s="2">
        <v>54.994184909657882</v>
      </c>
      <c r="O1191">
        <v>10000</v>
      </c>
      <c r="P1191">
        <v>40</v>
      </c>
      <c r="Q1191">
        <v>26.317065813537681</v>
      </c>
      <c r="R1191">
        <v>26.843785762786865</v>
      </c>
      <c r="S1191">
        <v>12.666666666666668</v>
      </c>
      <c r="T1191" s="3">
        <v>76.323883056640625</v>
      </c>
      <c r="U1191">
        <v>113.02646636962891</v>
      </c>
      <c r="V1191">
        <v>0.1419999999999999</v>
      </c>
    </row>
    <row r="1192" spans="1:22" x14ac:dyDescent="0.25">
      <c r="A1192">
        <v>52</v>
      </c>
      <c r="B1192">
        <v>95.376999999999995</v>
      </c>
      <c r="C1192">
        <v>-37.225999999999999</v>
      </c>
      <c r="D1192">
        <v>3.6440000000000001</v>
      </c>
      <c r="E1192">
        <v>118.949</v>
      </c>
      <c r="F1192">
        <v>52.420009999999998</v>
      </c>
      <c r="L1192" s="1" t="s">
        <v>22</v>
      </c>
      <c r="M1192" s="2">
        <v>4</v>
      </c>
      <c r="N1192" s="2">
        <v>54.994184909657882</v>
      </c>
      <c r="O1192">
        <v>10000</v>
      </c>
      <c r="P1192">
        <v>40</v>
      </c>
      <c r="Q1192">
        <v>26.317065813537681</v>
      </c>
      <c r="R1192">
        <v>26.843785762786865</v>
      </c>
      <c r="S1192">
        <v>12.666666666666668</v>
      </c>
      <c r="T1192" s="3">
        <v>76.323883056640625</v>
      </c>
      <c r="U1192">
        <v>113.02646636962891</v>
      </c>
      <c r="V1192">
        <v>0.1419999999999999</v>
      </c>
    </row>
    <row r="1193" spans="1:22" x14ac:dyDescent="0.25">
      <c r="A1193">
        <v>52</v>
      </c>
      <c r="B1193">
        <v>95.474000000000004</v>
      </c>
      <c r="C1193">
        <v>-37.731999999999999</v>
      </c>
      <c r="D1193">
        <v>3.6480000000000001</v>
      </c>
      <c r="E1193">
        <v>119.05</v>
      </c>
      <c r="F1193">
        <v>52.395420000000001</v>
      </c>
      <c r="L1193" s="1" t="s">
        <v>22</v>
      </c>
      <c r="M1193" s="2">
        <v>4</v>
      </c>
      <c r="N1193" s="2">
        <v>54.994184909657882</v>
      </c>
      <c r="O1193">
        <v>10000</v>
      </c>
      <c r="P1193">
        <v>40</v>
      </c>
      <c r="Q1193">
        <v>26.317065813537681</v>
      </c>
      <c r="R1193">
        <v>26.843785762786865</v>
      </c>
      <c r="S1193">
        <v>12.666666666666668</v>
      </c>
      <c r="T1193" s="3">
        <v>76.323883056640625</v>
      </c>
      <c r="U1193">
        <v>113.02646636962891</v>
      </c>
      <c r="V1193">
        <v>0.1419999999999999</v>
      </c>
    </row>
    <row r="1194" spans="1:22" x14ac:dyDescent="0.25">
      <c r="A1194">
        <v>52</v>
      </c>
      <c r="B1194">
        <v>95.573999999999998</v>
      </c>
      <c r="C1194">
        <v>-37.337000000000003</v>
      </c>
      <c r="D1194">
        <v>3.641</v>
      </c>
      <c r="E1194">
        <v>119.18300000000001</v>
      </c>
      <c r="F1194">
        <v>52.340499999999999</v>
      </c>
      <c r="L1194" s="1" t="s">
        <v>22</v>
      </c>
      <c r="M1194" s="2">
        <v>4</v>
      </c>
      <c r="N1194" s="2">
        <v>54.994184909657882</v>
      </c>
      <c r="O1194">
        <v>10000</v>
      </c>
      <c r="P1194">
        <v>40</v>
      </c>
      <c r="Q1194">
        <v>26.317065813537681</v>
      </c>
      <c r="R1194">
        <v>26.843785762786865</v>
      </c>
      <c r="S1194">
        <v>12.666666666666668</v>
      </c>
      <c r="T1194" s="3">
        <v>76.323883056640625</v>
      </c>
      <c r="U1194">
        <v>113.02646636962891</v>
      </c>
      <c r="V1194">
        <v>0.1419999999999999</v>
      </c>
    </row>
    <row r="1195" spans="1:22" x14ac:dyDescent="0.25">
      <c r="A1195">
        <v>52</v>
      </c>
      <c r="B1195">
        <v>95.674000000000007</v>
      </c>
      <c r="C1195">
        <v>-37.197000000000003</v>
      </c>
      <c r="D1195">
        <v>3.637</v>
      </c>
      <c r="E1195">
        <v>119.25</v>
      </c>
      <c r="F1195">
        <v>52.343290000000003</v>
      </c>
      <c r="L1195" s="1" t="s">
        <v>22</v>
      </c>
      <c r="M1195" s="2">
        <v>4</v>
      </c>
      <c r="N1195" s="2">
        <v>54.994184909657882</v>
      </c>
      <c r="O1195">
        <v>10000</v>
      </c>
      <c r="P1195">
        <v>40</v>
      </c>
      <c r="Q1195">
        <v>26.317065813537681</v>
      </c>
      <c r="R1195">
        <v>26.843785762786865</v>
      </c>
      <c r="S1195">
        <v>12.666666666666668</v>
      </c>
      <c r="T1195" s="3">
        <v>76.323883056640625</v>
      </c>
      <c r="U1195">
        <v>113.02646636962891</v>
      </c>
      <c r="V1195">
        <v>0.1419999999999999</v>
      </c>
    </row>
    <row r="1196" spans="1:22" x14ac:dyDescent="0.25">
      <c r="A1196">
        <v>52</v>
      </c>
      <c r="B1196">
        <v>95.774000000000001</v>
      </c>
      <c r="C1196">
        <v>-36.69</v>
      </c>
      <c r="D1196">
        <v>3.6419999999999999</v>
      </c>
      <c r="E1196">
        <v>119.351</v>
      </c>
      <c r="F1196">
        <v>52.337769999999999</v>
      </c>
      <c r="L1196" s="1" t="s">
        <v>22</v>
      </c>
      <c r="M1196" s="2">
        <v>4</v>
      </c>
      <c r="N1196" s="2">
        <v>54.994184909657882</v>
      </c>
      <c r="O1196">
        <v>10000</v>
      </c>
      <c r="P1196">
        <v>40</v>
      </c>
      <c r="Q1196">
        <v>26.317065813537681</v>
      </c>
      <c r="R1196">
        <v>26.843785762786865</v>
      </c>
      <c r="S1196">
        <v>12.666666666666668</v>
      </c>
      <c r="T1196" s="3">
        <v>76.323883056640625</v>
      </c>
      <c r="U1196">
        <v>113.02646636962891</v>
      </c>
      <c r="V1196">
        <v>0.1419999999999999</v>
      </c>
    </row>
    <row r="1197" spans="1:22" x14ac:dyDescent="0.25">
      <c r="A1197">
        <v>52</v>
      </c>
      <c r="B1197">
        <v>95.873999999999995</v>
      </c>
      <c r="C1197">
        <v>-36.451000000000001</v>
      </c>
      <c r="D1197">
        <v>3.641</v>
      </c>
      <c r="E1197">
        <v>119.48399999999999</v>
      </c>
      <c r="F1197">
        <v>52.320799999999998</v>
      </c>
      <c r="L1197" s="1" t="s">
        <v>22</v>
      </c>
      <c r="M1197" s="2">
        <v>4</v>
      </c>
      <c r="N1197" s="2">
        <v>54.994184909657882</v>
      </c>
      <c r="O1197">
        <v>10000</v>
      </c>
      <c r="P1197">
        <v>40</v>
      </c>
      <c r="Q1197">
        <v>26.317065813537681</v>
      </c>
      <c r="R1197">
        <v>26.843785762786865</v>
      </c>
      <c r="S1197">
        <v>12.666666666666668</v>
      </c>
      <c r="T1197" s="3">
        <v>76.323883056640625</v>
      </c>
      <c r="U1197">
        <v>113.02646636962891</v>
      </c>
      <c r="V1197">
        <v>0.1419999999999999</v>
      </c>
    </row>
    <row r="1198" spans="1:22" x14ac:dyDescent="0.25">
      <c r="A1198">
        <v>52</v>
      </c>
      <c r="B1198">
        <v>95.991</v>
      </c>
      <c r="C1198">
        <v>-36.232999999999997</v>
      </c>
      <c r="D1198">
        <v>3.641</v>
      </c>
      <c r="E1198">
        <v>119.55</v>
      </c>
      <c r="F1198">
        <v>52.30762</v>
      </c>
      <c r="L1198" s="1" t="s">
        <v>22</v>
      </c>
      <c r="M1198" s="2">
        <v>4</v>
      </c>
      <c r="N1198" s="2">
        <v>54.994184909657882</v>
      </c>
      <c r="O1198">
        <v>10000</v>
      </c>
      <c r="P1198">
        <v>40</v>
      </c>
      <c r="Q1198">
        <v>26.317065813537681</v>
      </c>
      <c r="R1198">
        <v>26.843785762786865</v>
      </c>
      <c r="S1198">
        <v>12.666666666666668</v>
      </c>
      <c r="T1198" s="3">
        <v>76.323883056640625</v>
      </c>
      <c r="U1198">
        <v>113.02646636962891</v>
      </c>
      <c r="V1198">
        <v>0.1419999999999999</v>
      </c>
    </row>
    <row r="1199" spans="1:22" x14ac:dyDescent="0.25">
      <c r="A1199">
        <v>52</v>
      </c>
      <c r="B1199">
        <v>96.075000000000003</v>
      </c>
      <c r="C1199">
        <v>-36.137</v>
      </c>
      <c r="D1199">
        <v>3.641</v>
      </c>
      <c r="E1199">
        <v>119.68300000000001</v>
      </c>
      <c r="F1199">
        <v>52.251370000000001</v>
      </c>
      <c r="L1199" s="1" t="s">
        <v>22</v>
      </c>
      <c r="M1199" s="2">
        <v>4</v>
      </c>
      <c r="N1199" s="2">
        <v>54.994184909657882</v>
      </c>
      <c r="O1199">
        <v>10000</v>
      </c>
      <c r="P1199">
        <v>40</v>
      </c>
      <c r="Q1199">
        <v>26.317065813537681</v>
      </c>
      <c r="R1199">
        <v>26.843785762786865</v>
      </c>
      <c r="S1199">
        <v>12.666666666666668</v>
      </c>
      <c r="T1199" s="3">
        <v>76.323883056640625</v>
      </c>
      <c r="U1199">
        <v>113.02646636962891</v>
      </c>
      <c r="V1199">
        <v>0.1419999999999999</v>
      </c>
    </row>
    <row r="1200" spans="1:22" x14ac:dyDescent="0.25">
      <c r="A1200">
        <v>52</v>
      </c>
      <c r="B1200">
        <v>96.174999999999997</v>
      </c>
      <c r="C1200">
        <v>-37.218000000000004</v>
      </c>
      <c r="D1200">
        <v>3.641</v>
      </c>
      <c r="E1200">
        <v>119.75</v>
      </c>
      <c r="F1200">
        <v>52.259970000000003</v>
      </c>
      <c r="L1200" s="1" t="s">
        <v>22</v>
      </c>
      <c r="M1200" s="2">
        <v>4</v>
      </c>
      <c r="N1200" s="2">
        <v>54.994184909657882</v>
      </c>
      <c r="O1200">
        <v>10000</v>
      </c>
      <c r="P1200">
        <v>40</v>
      </c>
      <c r="Q1200">
        <v>26.317065813537681</v>
      </c>
      <c r="R1200">
        <v>26.843785762786865</v>
      </c>
      <c r="S1200">
        <v>12.666666666666668</v>
      </c>
      <c r="T1200" s="3">
        <v>76.323883056640625</v>
      </c>
      <c r="U1200">
        <v>113.02646636962891</v>
      </c>
      <c r="V1200">
        <v>0.1419999999999999</v>
      </c>
    </row>
    <row r="1201" spans="1:22" x14ac:dyDescent="0.25">
      <c r="A1201">
        <v>52</v>
      </c>
      <c r="B1201">
        <v>96.275000000000006</v>
      </c>
      <c r="C1201">
        <v>-40.753</v>
      </c>
      <c r="D1201">
        <v>3.6419999999999999</v>
      </c>
      <c r="E1201">
        <v>119.849</v>
      </c>
      <c r="F1201">
        <v>52.335450000000002</v>
      </c>
      <c r="L1201" s="1" t="s">
        <v>22</v>
      </c>
      <c r="M1201" s="2">
        <v>4</v>
      </c>
      <c r="N1201" s="2">
        <v>54.994184909657882</v>
      </c>
      <c r="O1201">
        <v>10000</v>
      </c>
      <c r="P1201">
        <v>40</v>
      </c>
      <c r="Q1201">
        <v>26.317065813537681</v>
      </c>
      <c r="R1201">
        <v>26.843785762786865</v>
      </c>
      <c r="S1201">
        <v>12.666666666666668</v>
      </c>
      <c r="T1201" s="3">
        <v>76.323883056640625</v>
      </c>
      <c r="U1201">
        <v>113.02646636962891</v>
      </c>
      <c r="V1201">
        <v>0.1419999999999999</v>
      </c>
    </row>
    <row r="1202" spans="1:22" x14ac:dyDescent="0.25">
      <c r="A1202">
        <v>52</v>
      </c>
      <c r="B1202">
        <v>96.387</v>
      </c>
      <c r="C1202">
        <v>-39.646999999999998</v>
      </c>
      <c r="D1202">
        <v>3.6429999999999998</v>
      </c>
      <c r="E1202">
        <v>119.982</v>
      </c>
      <c r="F1202">
        <v>52.324460000000002</v>
      </c>
      <c r="L1202" s="1" t="s">
        <v>22</v>
      </c>
      <c r="M1202" s="2">
        <v>4</v>
      </c>
      <c r="N1202" s="2">
        <v>54.994184909657882</v>
      </c>
      <c r="O1202">
        <v>10000</v>
      </c>
      <c r="P1202">
        <v>40</v>
      </c>
      <c r="Q1202">
        <v>26.317065813537681</v>
      </c>
      <c r="R1202">
        <v>26.843785762786865</v>
      </c>
      <c r="S1202">
        <v>12.666666666666668</v>
      </c>
      <c r="T1202" s="3">
        <v>76.323883056640625</v>
      </c>
      <c r="U1202">
        <v>113.02646636962891</v>
      </c>
      <c r="V1202">
        <v>0.1419999999999999</v>
      </c>
    </row>
    <row r="1203" spans="1:22" x14ac:dyDescent="0.25">
      <c r="A1203">
        <v>52</v>
      </c>
      <c r="B1203">
        <v>96.474999999999994</v>
      </c>
      <c r="C1203">
        <v>-39.014000000000003</v>
      </c>
      <c r="D1203">
        <v>3.64</v>
      </c>
      <c r="E1203">
        <v>120.04900000000001</v>
      </c>
      <c r="F1203">
        <v>52.306049999999999</v>
      </c>
      <c r="L1203" s="1" t="s">
        <v>22</v>
      </c>
      <c r="M1203" s="2">
        <v>4</v>
      </c>
      <c r="N1203" s="2">
        <v>54.994184909657882</v>
      </c>
      <c r="O1203">
        <v>10000</v>
      </c>
      <c r="P1203">
        <v>40</v>
      </c>
      <c r="Q1203">
        <v>26.317065813537681</v>
      </c>
      <c r="R1203">
        <v>26.843785762786865</v>
      </c>
      <c r="S1203">
        <v>12.666666666666668</v>
      </c>
      <c r="T1203" s="3">
        <v>76.323883056640625</v>
      </c>
      <c r="U1203">
        <v>113.02646636962891</v>
      </c>
      <c r="V1203">
        <v>0.1419999999999999</v>
      </c>
    </row>
    <row r="1204" spans="1:22" x14ac:dyDescent="0.25">
      <c r="A1204">
        <v>52</v>
      </c>
      <c r="B1204">
        <v>96.575000000000003</v>
      </c>
      <c r="C1204">
        <v>-38.801000000000002</v>
      </c>
      <c r="D1204">
        <v>3.63</v>
      </c>
      <c r="E1204">
        <v>120.182</v>
      </c>
      <c r="F1204">
        <v>52.366880000000002</v>
      </c>
      <c r="L1204" s="1" t="s">
        <v>22</v>
      </c>
      <c r="M1204" s="2">
        <v>4</v>
      </c>
      <c r="N1204" s="2">
        <v>54.994184909657882</v>
      </c>
      <c r="O1204">
        <v>10000</v>
      </c>
      <c r="P1204">
        <v>40</v>
      </c>
      <c r="Q1204">
        <v>26.317065813537681</v>
      </c>
      <c r="R1204">
        <v>26.843785762786865</v>
      </c>
      <c r="S1204">
        <v>12.666666666666668</v>
      </c>
      <c r="T1204" s="3">
        <v>76.323883056640625</v>
      </c>
      <c r="U1204">
        <v>113.02646636962891</v>
      </c>
      <c r="V1204">
        <v>0.1419999999999999</v>
      </c>
    </row>
    <row r="1205" spans="1:22" x14ac:dyDescent="0.25">
      <c r="A1205">
        <v>52</v>
      </c>
      <c r="B1205">
        <v>96.674999999999997</v>
      </c>
      <c r="C1205">
        <v>-38.523000000000003</v>
      </c>
      <c r="D1205">
        <v>3.6389999999999998</v>
      </c>
      <c r="E1205">
        <v>120.249</v>
      </c>
      <c r="F1205">
        <v>52.370559999999998</v>
      </c>
      <c r="L1205" s="1" t="s">
        <v>22</v>
      </c>
      <c r="M1205" s="2">
        <v>4</v>
      </c>
      <c r="N1205" s="2">
        <v>54.994184909657882</v>
      </c>
      <c r="O1205">
        <v>10000</v>
      </c>
      <c r="P1205">
        <v>40</v>
      </c>
      <c r="Q1205">
        <v>26.317065813537681</v>
      </c>
      <c r="R1205">
        <v>26.843785762786865</v>
      </c>
      <c r="S1205">
        <v>12.666666666666668</v>
      </c>
      <c r="T1205" s="3">
        <v>76.323883056640625</v>
      </c>
      <c r="U1205">
        <v>113.02646636962891</v>
      </c>
      <c r="V1205">
        <v>0.1419999999999999</v>
      </c>
    </row>
    <row r="1206" spans="1:22" x14ac:dyDescent="0.25">
      <c r="A1206">
        <v>52</v>
      </c>
      <c r="B1206">
        <v>96.775999999999996</v>
      </c>
      <c r="C1206">
        <v>-38.249000000000002</v>
      </c>
      <c r="D1206">
        <v>3.6419999999999999</v>
      </c>
      <c r="E1206">
        <v>120.349</v>
      </c>
      <c r="F1206">
        <v>52.345010000000002</v>
      </c>
      <c r="L1206" s="1" t="s">
        <v>22</v>
      </c>
      <c r="M1206" s="2">
        <v>4</v>
      </c>
      <c r="N1206" s="2">
        <v>54.994184909657882</v>
      </c>
      <c r="O1206">
        <v>10000</v>
      </c>
      <c r="P1206">
        <v>40</v>
      </c>
      <c r="Q1206">
        <v>26.317065813537681</v>
      </c>
      <c r="R1206">
        <v>26.843785762786865</v>
      </c>
      <c r="S1206">
        <v>12.666666666666668</v>
      </c>
      <c r="T1206" s="3">
        <v>76.323883056640625</v>
      </c>
      <c r="U1206">
        <v>113.02646636962891</v>
      </c>
      <c r="V1206">
        <v>0.1419999999999999</v>
      </c>
    </row>
    <row r="1207" spans="1:22" x14ac:dyDescent="0.25">
      <c r="A1207">
        <v>52</v>
      </c>
      <c r="B1207">
        <v>96.876000000000005</v>
      </c>
      <c r="C1207">
        <v>-37.909999999999997</v>
      </c>
      <c r="D1207">
        <v>3.6419999999999999</v>
      </c>
      <c r="E1207">
        <v>120.482</v>
      </c>
      <c r="F1207">
        <v>52.319369999999999</v>
      </c>
      <c r="L1207" s="1" t="s">
        <v>22</v>
      </c>
      <c r="M1207" s="2">
        <v>4</v>
      </c>
      <c r="N1207" s="2">
        <v>54.994184909657882</v>
      </c>
      <c r="O1207">
        <v>10000</v>
      </c>
      <c r="P1207">
        <v>40</v>
      </c>
      <c r="Q1207">
        <v>26.317065813537681</v>
      </c>
      <c r="R1207">
        <v>26.843785762786865</v>
      </c>
      <c r="S1207">
        <v>12.666666666666668</v>
      </c>
      <c r="T1207" s="3">
        <v>76.323883056640625</v>
      </c>
      <c r="U1207">
        <v>113.02646636962891</v>
      </c>
      <c r="V1207">
        <v>0.1419999999999999</v>
      </c>
    </row>
    <row r="1208" spans="1:22" x14ac:dyDescent="0.25">
      <c r="A1208">
        <v>52</v>
      </c>
      <c r="B1208">
        <v>96.974999999999994</v>
      </c>
      <c r="C1208">
        <v>-38.585000000000001</v>
      </c>
      <c r="D1208">
        <v>3.641</v>
      </c>
      <c r="E1208">
        <v>120.54900000000001</v>
      </c>
      <c r="F1208">
        <v>52.340829999999997</v>
      </c>
      <c r="L1208" s="1" t="s">
        <v>22</v>
      </c>
      <c r="M1208" s="2">
        <v>4</v>
      </c>
      <c r="N1208" s="2">
        <v>54.994184909657882</v>
      </c>
      <c r="O1208">
        <v>10000</v>
      </c>
      <c r="P1208">
        <v>40</v>
      </c>
      <c r="Q1208">
        <v>26.317065813537681</v>
      </c>
      <c r="R1208">
        <v>26.843785762786865</v>
      </c>
      <c r="S1208">
        <v>12.666666666666668</v>
      </c>
      <c r="T1208" s="3">
        <v>76.323883056640625</v>
      </c>
      <c r="U1208">
        <v>113.02646636962891</v>
      </c>
      <c r="V1208">
        <v>0.1419999999999999</v>
      </c>
    </row>
    <row r="1209" spans="1:22" x14ac:dyDescent="0.25">
      <c r="A1209">
        <v>52</v>
      </c>
      <c r="B1209">
        <v>97.075000000000003</v>
      </c>
      <c r="C1209">
        <v>-40.716999999999999</v>
      </c>
      <c r="D1209">
        <v>3.641</v>
      </c>
      <c r="E1209">
        <v>120.649</v>
      </c>
      <c r="F1209">
        <v>52.342849999999999</v>
      </c>
      <c r="L1209" s="1" t="s">
        <v>22</v>
      </c>
      <c r="M1209" s="2">
        <v>4</v>
      </c>
      <c r="N1209" s="2">
        <v>54.994184909657882</v>
      </c>
      <c r="O1209">
        <v>10000</v>
      </c>
      <c r="P1209">
        <v>40</v>
      </c>
      <c r="Q1209">
        <v>26.317065813537681</v>
      </c>
      <c r="R1209">
        <v>26.843785762786865</v>
      </c>
      <c r="S1209">
        <v>12.666666666666668</v>
      </c>
      <c r="T1209" s="3">
        <v>76.323883056640625</v>
      </c>
      <c r="U1209">
        <v>113.02646636962891</v>
      </c>
      <c r="V1209">
        <v>0.1419999999999999</v>
      </c>
    </row>
    <row r="1210" spans="1:22" x14ac:dyDescent="0.25">
      <c r="A1210">
        <v>52</v>
      </c>
      <c r="B1210">
        <v>97.174999999999997</v>
      </c>
      <c r="C1210">
        <v>-39.993000000000002</v>
      </c>
      <c r="D1210">
        <v>3.6429999999999998</v>
      </c>
      <c r="E1210">
        <v>120.75</v>
      </c>
      <c r="F1210">
        <v>52.348239999999997</v>
      </c>
      <c r="L1210" s="1" t="s">
        <v>22</v>
      </c>
      <c r="M1210" s="2">
        <v>4</v>
      </c>
      <c r="N1210" s="2">
        <v>54.994184909657882</v>
      </c>
      <c r="O1210">
        <v>10000</v>
      </c>
      <c r="P1210">
        <v>40</v>
      </c>
      <c r="Q1210">
        <v>26.317065813537681</v>
      </c>
      <c r="R1210">
        <v>26.843785762786865</v>
      </c>
      <c r="S1210">
        <v>12.666666666666668</v>
      </c>
      <c r="T1210" s="3">
        <v>76.323883056640625</v>
      </c>
      <c r="U1210">
        <v>113.02646636962891</v>
      </c>
      <c r="V1210">
        <v>0.1419999999999999</v>
      </c>
    </row>
    <row r="1211" spans="1:22" x14ac:dyDescent="0.25">
      <c r="A1211">
        <v>52</v>
      </c>
      <c r="B1211">
        <v>97.275999999999996</v>
      </c>
      <c r="C1211">
        <v>-39.17</v>
      </c>
      <c r="D1211">
        <v>3.6389999999999998</v>
      </c>
      <c r="E1211">
        <v>120.849</v>
      </c>
      <c r="F1211">
        <v>52.3446</v>
      </c>
      <c r="L1211" s="1" t="s">
        <v>22</v>
      </c>
      <c r="M1211" s="2">
        <v>4</v>
      </c>
      <c r="N1211" s="2">
        <v>54.994184909657882</v>
      </c>
      <c r="O1211">
        <v>10000</v>
      </c>
      <c r="P1211">
        <v>40</v>
      </c>
      <c r="Q1211">
        <v>26.317065813537681</v>
      </c>
      <c r="R1211">
        <v>26.843785762786865</v>
      </c>
      <c r="S1211">
        <v>12.666666666666668</v>
      </c>
      <c r="T1211" s="3">
        <v>76.323883056640625</v>
      </c>
      <c r="U1211">
        <v>113.02646636962891</v>
      </c>
      <c r="V1211">
        <v>0.1419999999999999</v>
      </c>
    </row>
    <row r="1212" spans="1:22" x14ac:dyDescent="0.25">
      <c r="A1212">
        <v>52</v>
      </c>
      <c r="B1212">
        <v>97.375</v>
      </c>
      <c r="C1212">
        <v>-39.002000000000002</v>
      </c>
      <c r="D1212">
        <v>3.6419999999999999</v>
      </c>
      <c r="E1212">
        <v>120.983</v>
      </c>
      <c r="F1212">
        <v>52.368310000000001</v>
      </c>
      <c r="L1212" s="1" t="s">
        <v>22</v>
      </c>
      <c r="M1212" s="2">
        <v>4</v>
      </c>
      <c r="N1212" s="2">
        <v>54.994184909657882</v>
      </c>
      <c r="O1212">
        <v>10000</v>
      </c>
      <c r="P1212">
        <v>40</v>
      </c>
      <c r="Q1212">
        <v>26.317065813537681</v>
      </c>
      <c r="R1212">
        <v>26.843785762786865</v>
      </c>
      <c r="S1212">
        <v>12.666666666666668</v>
      </c>
      <c r="T1212" s="3">
        <v>76.323883056640625</v>
      </c>
      <c r="U1212">
        <v>113.02646636962891</v>
      </c>
      <c r="V1212">
        <v>0.1419999999999999</v>
      </c>
    </row>
    <row r="1213" spans="1:22" x14ac:dyDescent="0.25">
      <c r="A1213">
        <v>52</v>
      </c>
      <c r="B1213">
        <v>97.475999999999999</v>
      </c>
      <c r="C1213">
        <v>-38.734999999999999</v>
      </c>
      <c r="D1213">
        <v>3.641</v>
      </c>
      <c r="E1213">
        <v>121.05</v>
      </c>
      <c r="F1213">
        <v>52.37471</v>
      </c>
      <c r="L1213" s="1" t="s">
        <v>22</v>
      </c>
      <c r="M1213" s="2">
        <v>4</v>
      </c>
      <c r="N1213" s="2">
        <v>54.994184909657882</v>
      </c>
      <c r="O1213">
        <v>10000</v>
      </c>
      <c r="P1213">
        <v>40</v>
      </c>
      <c r="Q1213">
        <v>26.317065813537681</v>
      </c>
      <c r="R1213">
        <v>26.843785762786865</v>
      </c>
      <c r="S1213">
        <v>12.666666666666668</v>
      </c>
      <c r="T1213" s="3">
        <v>76.323883056640625</v>
      </c>
      <c r="U1213">
        <v>113.02646636962891</v>
      </c>
      <c r="V1213">
        <v>0.1419999999999999</v>
      </c>
    </row>
    <row r="1214" spans="1:22" x14ac:dyDescent="0.25">
      <c r="A1214">
        <v>52</v>
      </c>
      <c r="B1214">
        <v>97.575999999999993</v>
      </c>
      <c r="C1214">
        <v>-38.555999999999997</v>
      </c>
      <c r="D1214">
        <v>3.64</v>
      </c>
      <c r="E1214">
        <v>121.182</v>
      </c>
      <c r="F1214">
        <v>52.365600000000001</v>
      </c>
      <c r="L1214" s="1" t="s">
        <v>22</v>
      </c>
      <c r="M1214" s="2">
        <v>4</v>
      </c>
      <c r="N1214" s="2">
        <v>54.994184909657882</v>
      </c>
      <c r="O1214">
        <v>10000</v>
      </c>
      <c r="P1214">
        <v>40</v>
      </c>
      <c r="Q1214">
        <v>26.317065813537681</v>
      </c>
      <c r="R1214">
        <v>26.843785762786865</v>
      </c>
      <c r="S1214">
        <v>12.666666666666668</v>
      </c>
      <c r="T1214" s="3">
        <v>76.323883056640625</v>
      </c>
      <c r="U1214">
        <v>113.02646636962891</v>
      </c>
      <c r="V1214">
        <v>0.1419999999999999</v>
      </c>
    </row>
    <row r="1215" spans="1:22" x14ac:dyDescent="0.25">
      <c r="A1215">
        <v>52</v>
      </c>
      <c r="B1215">
        <v>97.674999999999997</v>
      </c>
      <c r="C1215">
        <v>-38.246000000000002</v>
      </c>
      <c r="D1215">
        <v>3.6419999999999999</v>
      </c>
      <c r="E1215">
        <v>121.249</v>
      </c>
      <c r="F1215">
        <v>52.33587</v>
      </c>
      <c r="L1215" s="1" t="s">
        <v>22</v>
      </c>
      <c r="M1215" s="2">
        <v>4</v>
      </c>
      <c r="N1215" s="2">
        <v>54.994184909657882</v>
      </c>
      <c r="O1215">
        <v>10000</v>
      </c>
      <c r="P1215">
        <v>40</v>
      </c>
      <c r="Q1215">
        <v>26.317065813537681</v>
      </c>
      <c r="R1215">
        <v>26.843785762786865</v>
      </c>
      <c r="S1215">
        <v>12.666666666666668</v>
      </c>
      <c r="T1215" s="3">
        <v>76.323883056640625</v>
      </c>
      <c r="U1215">
        <v>113.02646636962891</v>
      </c>
      <c r="V1215">
        <v>0.1419999999999999</v>
      </c>
    </row>
    <row r="1216" spans="1:22" x14ac:dyDescent="0.25">
      <c r="A1216">
        <v>52</v>
      </c>
      <c r="B1216">
        <v>97.775000000000006</v>
      </c>
      <c r="C1216">
        <v>-37.976999999999997</v>
      </c>
      <c r="D1216">
        <v>3.6419999999999999</v>
      </c>
      <c r="E1216">
        <v>121.348</v>
      </c>
      <c r="F1216">
        <v>52.360480000000003</v>
      </c>
      <c r="L1216" s="1" t="s">
        <v>22</v>
      </c>
      <c r="M1216" s="2">
        <v>4</v>
      </c>
      <c r="N1216" s="2">
        <v>54.994184909657882</v>
      </c>
      <c r="O1216">
        <v>10000</v>
      </c>
      <c r="P1216">
        <v>40</v>
      </c>
      <c r="Q1216">
        <v>26.317065813537681</v>
      </c>
      <c r="R1216">
        <v>26.843785762786865</v>
      </c>
      <c r="S1216">
        <v>12.666666666666668</v>
      </c>
      <c r="T1216" s="3">
        <v>76.323883056640625</v>
      </c>
      <c r="U1216">
        <v>113.02646636962891</v>
      </c>
      <c r="V1216">
        <v>0.1419999999999999</v>
      </c>
    </row>
    <row r="1217" spans="1:22" x14ac:dyDescent="0.25">
      <c r="A1217">
        <v>52</v>
      </c>
      <c r="B1217">
        <v>97.875</v>
      </c>
      <c r="C1217">
        <v>-37.747</v>
      </c>
      <c r="D1217">
        <v>3.641</v>
      </c>
      <c r="E1217">
        <v>121.483</v>
      </c>
      <c r="F1217">
        <v>52.34046</v>
      </c>
      <c r="L1217" s="1" t="s">
        <v>22</v>
      </c>
      <c r="M1217" s="2">
        <v>4</v>
      </c>
      <c r="N1217" s="2">
        <v>54.994184909657882</v>
      </c>
      <c r="O1217">
        <v>10000</v>
      </c>
      <c r="P1217">
        <v>40</v>
      </c>
      <c r="Q1217">
        <v>26.317065813537681</v>
      </c>
      <c r="R1217">
        <v>26.843785762786865</v>
      </c>
      <c r="S1217">
        <v>12.666666666666668</v>
      </c>
      <c r="T1217" s="3">
        <v>76.323883056640625</v>
      </c>
      <c r="U1217">
        <v>113.02646636962891</v>
      </c>
      <c r="V1217">
        <v>0.1419999999999999</v>
      </c>
    </row>
    <row r="1218" spans="1:22" x14ac:dyDescent="0.25">
      <c r="A1218">
        <v>52</v>
      </c>
      <c r="B1218">
        <v>97.977000000000004</v>
      </c>
      <c r="C1218">
        <v>-37.548999999999999</v>
      </c>
      <c r="D1218">
        <v>3.6419999999999999</v>
      </c>
      <c r="E1218">
        <v>121.55</v>
      </c>
      <c r="F1218">
        <v>52.320349999999998</v>
      </c>
      <c r="L1218" s="1" t="s">
        <v>22</v>
      </c>
      <c r="M1218" s="2">
        <v>4</v>
      </c>
      <c r="N1218" s="2">
        <v>54.994184909657882</v>
      </c>
      <c r="O1218">
        <v>10000</v>
      </c>
      <c r="P1218">
        <v>40</v>
      </c>
      <c r="Q1218">
        <v>26.317065813537681</v>
      </c>
      <c r="R1218">
        <v>26.843785762786865</v>
      </c>
      <c r="S1218">
        <v>12.666666666666668</v>
      </c>
      <c r="T1218" s="3">
        <v>76.323883056640625</v>
      </c>
      <c r="U1218">
        <v>113.02646636962891</v>
      </c>
      <c r="V1218">
        <v>0.1419999999999999</v>
      </c>
    </row>
    <row r="1219" spans="1:22" x14ac:dyDescent="0.25">
      <c r="A1219">
        <v>52</v>
      </c>
      <c r="B1219">
        <v>98.075000000000003</v>
      </c>
      <c r="C1219">
        <v>-41.435000000000002</v>
      </c>
      <c r="D1219">
        <v>3.6419999999999999</v>
      </c>
      <c r="E1219">
        <v>121.682</v>
      </c>
      <c r="F1219">
        <v>52.342239999999997</v>
      </c>
      <c r="L1219" s="1" t="s">
        <v>22</v>
      </c>
      <c r="M1219" s="2">
        <v>4</v>
      </c>
      <c r="N1219" s="2">
        <v>54.994184909657882</v>
      </c>
      <c r="O1219">
        <v>10000</v>
      </c>
      <c r="P1219">
        <v>40</v>
      </c>
      <c r="Q1219">
        <v>26.317065813537681</v>
      </c>
      <c r="R1219">
        <v>26.843785762786865</v>
      </c>
      <c r="S1219">
        <v>12.666666666666668</v>
      </c>
      <c r="T1219" s="3">
        <v>76.323883056640625</v>
      </c>
      <c r="U1219">
        <v>113.02646636962891</v>
      </c>
      <c r="V1219">
        <v>0.1419999999999999</v>
      </c>
    </row>
    <row r="1220" spans="1:22" x14ac:dyDescent="0.25">
      <c r="A1220">
        <v>52</v>
      </c>
      <c r="B1220">
        <v>98.174999999999997</v>
      </c>
      <c r="C1220">
        <v>-43.097999999999999</v>
      </c>
      <c r="D1220">
        <v>3.64</v>
      </c>
      <c r="E1220">
        <v>121.75</v>
      </c>
      <c r="F1220">
        <v>52.283749999999998</v>
      </c>
      <c r="L1220" s="1" t="s">
        <v>22</v>
      </c>
      <c r="M1220" s="2">
        <v>4</v>
      </c>
      <c r="N1220" s="2">
        <v>54.994184909657882</v>
      </c>
      <c r="O1220">
        <v>10000</v>
      </c>
      <c r="P1220">
        <v>40</v>
      </c>
      <c r="Q1220">
        <v>26.317065813537681</v>
      </c>
      <c r="R1220">
        <v>26.843785762786865</v>
      </c>
      <c r="S1220">
        <v>12.666666666666668</v>
      </c>
      <c r="T1220" s="3">
        <v>76.323883056640625</v>
      </c>
      <c r="U1220">
        <v>113.02646636962891</v>
      </c>
      <c r="V1220">
        <v>0.1419999999999999</v>
      </c>
    </row>
    <row r="1221" spans="1:22" x14ac:dyDescent="0.25">
      <c r="A1221">
        <v>52</v>
      </c>
      <c r="B1221">
        <v>98.274000000000001</v>
      </c>
      <c r="C1221">
        <v>-42.008000000000003</v>
      </c>
      <c r="D1221">
        <v>3.6520000000000001</v>
      </c>
      <c r="E1221">
        <v>121.85</v>
      </c>
      <c r="F1221">
        <v>52.231650000000002</v>
      </c>
      <c r="L1221" s="1" t="s">
        <v>22</v>
      </c>
      <c r="M1221" s="2">
        <v>4</v>
      </c>
      <c r="N1221" s="2">
        <v>54.994184909657882</v>
      </c>
      <c r="O1221">
        <v>10000</v>
      </c>
      <c r="P1221">
        <v>40</v>
      </c>
      <c r="Q1221">
        <v>26.317065813537681</v>
      </c>
      <c r="R1221">
        <v>26.843785762786865</v>
      </c>
      <c r="S1221">
        <v>12.666666666666668</v>
      </c>
      <c r="T1221" s="3">
        <v>76.323883056640625</v>
      </c>
      <c r="U1221">
        <v>113.02646636962891</v>
      </c>
      <c r="V1221">
        <v>0.1419999999999999</v>
      </c>
    </row>
    <row r="1222" spans="1:22" x14ac:dyDescent="0.25">
      <c r="A1222">
        <v>52</v>
      </c>
      <c r="B1222">
        <v>98.375</v>
      </c>
      <c r="C1222">
        <v>-41.636000000000003</v>
      </c>
      <c r="D1222">
        <v>3.6440000000000001</v>
      </c>
      <c r="E1222">
        <v>121.983</v>
      </c>
      <c r="F1222">
        <v>52.260350000000003</v>
      </c>
      <c r="L1222" s="1" t="s">
        <v>22</v>
      </c>
      <c r="M1222" s="2">
        <v>4</v>
      </c>
      <c r="N1222" s="2">
        <v>54.994184909657882</v>
      </c>
      <c r="O1222">
        <v>10000</v>
      </c>
      <c r="P1222">
        <v>40</v>
      </c>
      <c r="Q1222">
        <v>26.317065813537681</v>
      </c>
      <c r="R1222">
        <v>26.843785762786865</v>
      </c>
      <c r="S1222">
        <v>12.666666666666668</v>
      </c>
      <c r="T1222" s="3">
        <v>76.323883056640625</v>
      </c>
      <c r="U1222">
        <v>113.02646636962891</v>
      </c>
      <c r="V1222">
        <v>0.1419999999999999</v>
      </c>
    </row>
    <row r="1223" spans="1:22" x14ac:dyDescent="0.25">
      <c r="A1223">
        <v>52</v>
      </c>
      <c r="B1223">
        <v>98.477999999999994</v>
      </c>
      <c r="C1223">
        <v>-41.201000000000001</v>
      </c>
      <c r="D1223">
        <v>3.6389999999999998</v>
      </c>
      <c r="E1223">
        <v>122.04900000000001</v>
      </c>
      <c r="F1223">
        <v>52.248449999999998</v>
      </c>
      <c r="L1223" s="1" t="s">
        <v>22</v>
      </c>
      <c r="M1223" s="2">
        <v>4</v>
      </c>
      <c r="N1223" s="2">
        <v>54.994184909657882</v>
      </c>
      <c r="O1223">
        <v>10000</v>
      </c>
      <c r="P1223">
        <v>40</v>
      </c>
      <c r="Q1223">
        <v>26.317065813537681</v>
      </c>
      <c r="R1223">
        <v>26.843785762786865</v>
      </c>
      <c r="S1223">
        <v>12.666666666666668</v>
      </c>
      <c r="T1223" s="3">
        <v>76.323883056640625</v>
      </c>
      <c r="U1223">
        <v>113.02646636962891</v>
      </c>
      <c r="V1223">
        <v>0.1419999999999999</v>
      </c>
    </row>
    <row r="1224" spans="1:22" x14ac:dyDescent="0.25">
      <c r="A1224">
        <v>52</v>
      </c>
      <c r="B1224">
        <v>98.575999999999993</v>
      </c>
      <c r="C1224">
        <v>-40.918999999999997</v>
      </c>
      <c r="D1224">
        <v>3.6419999999999999</v>
      </c>
      <c r="E1224">
        <v>122.182</v>
      </c>
      <c r="F1224">
        <v>52.18027</v>
      </c>
      <c r="L1224" s="1" t="s">
        <v>22</v>
      </c>
      <c r="M1224" s="2">
        <v>4</v>
      </c>
      <c r="N1224" s="2">
        <v>54.994184909657882</v>
      </c>
      <c r="O1224">
        <v>10000</v>
      </c>
      <c r="P1224">
        <v>40</v>
      </c>
      <c r="Q1224">
        <v>26.317065813537681</v>
      </c>
      <c r="R1224">
        <v>26.843785762786865</v>
      </c>
      <c r="S1224">
        <v>12.666666666666668</v>
      </c>
      <c r="T1224" s="3">
        <v>76.323883056640625</v>
      </c>
      <c r="U1224">
        <v>113.02646636962891</v>
      </c>
      <c r="V1224">
        <v>0.1419999999999999</v>
      </c>
    </row>
    <row r="1225" spans="1:22" x14ac:dyDescent="0.25">
      <c r="A1225">
        <v>52</v>
      </c>
      <c r="B1225">
        <v>98.676000000000002</v>
      </c>
      <c r="C1225">
        <v>-40.692999999999998</v>
      </c>
      <c r="D1225">
        <v>3.6419999999999999</v>
      </c>
      <c r="E1225">
        <v>122.249</v>
      </c>
      <c r="F1225">
        <v>52.203659999999999</v>
      </c>
      <c r="L1225" s="1" t="s">
        <v>22</v>
      </c>
      <c r="M1225" s="2">
        <v>4</v>
      </c>
      <c r="N1225" s="2">
        <v>54.994184909657882</v>
      </c>
      <c r="O1225">
        <v>10000</v>
      </c>
      <c r="P1225">
        <v>40</v>
      </c>
      <c r="Q1225">
        <v>26.317065813537681</v>
      </c>
      <c r="R1225">
        <v>26.843785762786865</v>
      </c>
      <c r="S1225">
        <v>12.666666666666668</v>
      </c>
      <c r="T1225" s="3">
        <v>76.323883056640625</v>
      </c>
      <c r="U1225">
        <v>113.02646636962891</v>
      </c>
      <c r="V1225">
        <v>0.1419999999999999</v>
      </c>
    </row>
    <row r="1226" spans="1:22" x14ac:dyDescent="0.25">
      <c r="A1226">
        <v>52</v>
      </c>
      <c r="B1226">
        <v>98.775999999999996</v>
      </c>
      <c r="C1226">
        <v>-40.497</v>
      </c>
      <c r="D1226">
        <v>3.641</v>
      </c>
      <c r="E1226">
        <v>122.348</v>
      </c>
      <c r="F1226">
        <v>52.19453</v>
      </c>
      <c r="L1226" s="1" t="s">
        <v>22</v>
      </c>
      <c r="M1226" s="2">
        <v>4</v>
      </c>
      <c r="N1226" s="2">
        <v>54.994184909657882</v>
      </c>
      <c r="O1226">
        <v>10000</v>
      </c>
      <c r="P1226">
        <v>40</v>
      </c>
      <c r="Q1226">
        <v>26.317065813537681</v>
      </c>
      <c r="R1226">
        <v>26.843785762786865</v>
      </c>
      <c r="S1226">
        <v>12.666666666666668</v>
      </c>
      <c r="T1226" s="3">
        <v>76.323883056640625</v>
      </c>
      <c r="U1226">
        <v>113.02646636962891</v>
      </c>
      <c r="V1226">
        <v>0.1419999999999999</v>
      </c>
    </row>
    <row r="1227" spans="1:22" x14ac:dyDescent="0.25">
      <c r="A1227">
        <v>52</v>
      </c>
      <c r="B1227">
        <v>98.891999999999996</v>
      </c>
      <c r="C1227">
        <v>-38.997</v>
      </c>
      <c r="D1227">
        <v>3.641</v>
      </c>
      <c r="E1227">
        <v>122.44799999999999</v>
      </c>
      <c r="F1227">
        <v>52.175319999999999</v>
      </c>
      <c r="L1227" s="1" t="s">
        <v>22</v>
      </c>
      <c r="M1227" s="2">
        <v>4</v>
      </c>
      <c r="N1227" s="2">
        <v>54.994184909657882</v>
      </c>
      <c r="O1227">
        <v>10000</v>
      </c>
      <c r="P1227">
        <v>40</v>
      </c>
      <c r="Q1227">
        <v>26.317065813537681</v>
      </c>
      <c r="R1227">
        <v>26.843785762786865</v>
      </c>
      <c r="S1227">
        <v>12.666666666666668</v>
      </c>
      <c r="T1227" s="3">
        <v>76.323883056640625</v>
      </c>
      <c r="U1227">
        <v>113.02646636962891</v>
      </c>
      <c r="V1227">
        <v>0.1419999999999999</v>
      </c>
    </row>
    <row r="1228" spans="1:22" x14ac:dyDescent="0.25">
      <c r="A1228">
        <v>52</v>
      </c>
      <c r="B1228">
        <v>98.977000000000004</v>
      </c>
      <c r="C1228">
        <v>-39.889000000000003</v>
      </c>
      <c r="D1228">
        <v>3.6419999999999999</v>
      </c>
      <c r="E1228">
        <v>122.54900000000001</v>
      </c>
      <c r="F1228">
        <v>52.192659999999997</v>
      </c>
      <c r="L1228" s="1" t="s">
        <v>22</v>
      </c>
      <c r="M1228" s="2">
        <v>4</v>
      </c>
      <c r="N1228" s="2">
        <v>54.994184909657882</v>
      </c>
      <c r="O1228">
        <v>10000</v>
      </c>
      <c r="P1228">
        <v>40</v>
      </c>
      <c r="Q1228">
        <v>26.317065813537681</v>
      </c>
      <c r="R1228">
        <v>26.843785762786865</v>
      </c>
      <c r="S1228">
        <v>12.666666666666668</v>
      </c>
      <c r="T1228" s="3">
        <v>76.323883056640625</v>
      </c>
      <c r="U1228">
        <v>113.02646636962891</v>
      </c>
      <c r="V1228">
        <v>0.1419999999999999</v>
      </c>
    </row>
    <row r="1229" spans="1:22" x14ac:dyDescent="0.25">
      <c r="A1229">
        <v>52</v>
      </c>
      <c r="B1229">
        <v>99.075000000000003</v>
      </c>
      <c r="C1229">
        <v>-43.143000000000001</v>
      </c>
      <c r="D1229">
        <v>3.641</v>
      </c>
      <c r="E1229">
        <v>122.682</v>
      </c>
      <c r="F1229">
        <v>52.200400000000002</v>
      </c>
      <c r="L1229" s="1" t="s">
        <v>22</v>
      </c>
      <c r="M1229" s="2">
        <v>4</v>
      </c>
      <c r="N1229" s="2">
        <v>54.994184909657882</v>
      </c>
      <c r="O1229">
        <v>10000</v>
      </c>
      <c r="P1229">
        <v>40</v>
      </c>
      <c r="Q1229">
        <v>26.317065813537681</v>
      </c>
      <c r="R1229">
        <v>26.843785762786865</v>
      </c>
      <c r="S1229">
        <v>12.666666666666668</v>
      </c>
      <c r="T1229" s="3">
        <v>76.323883056640625</v>
      </c>
      <c r="U1229">
        <v>113.02646636962891</v>
      </c>
      <c r="V1229">
        <v>0.1419999999999999</v>
      </c>
    </row>
    <row r="1230" spans="1:22" x14ac:dyDescent="0.25">
      <c r="A1230">
        <v>52</v>
      </c>
      <c r="B1230">
        <v>99.174999999999997</v>
      </c>
      <c r="C1230">
        <v>-46.353000000000002</v>
      </c>
      <c r="D1230">
        <v>3.645</v>
      </c>
      <c r="E1230">
        <v>122.749</v>
      </c>
      <c r="F1230">
        <v>52.215470000000003</v>
      </c>
      <c r="L1230" s="1" t="s">
        <v>22</v>
      </c>
      <c r="M1230" s="2">
        <v>4</v>
      </c>
      <c r="N1230" s="2">
        <v>54.994184909657882</v>
      </c>
      <c r="O1230">
        <v>10000</v>
      </c>
      <c r="P1230">
        <v>40</v>
      </c>
      <c r="Q1230">
        <v>26.317065813537681</v>
      </c>
      <c r="R1230">
        <v>26.843785762786865</v>
      </c>
      <c r="S1230">
        <v>12.666666666666668</v>
      </c>
      <c r="T1230" s="3">
        <v>76.323883056640625</v>
      </c>
      <c r="U1230">
        <v>113.02646636962891</v>
      </c>
      <c r="V1230">
        <v>0.1419999999999999</v>
      </c>
    </row>
    <row r="1231" spans="1:22" x14ac:dyDescent="0.25">
      <c r="A1231">
        <v>52</v>
      </c>
      <c r="B1231">
        <v>99.275000000000006</v>
      </c>
      <c r="C1231">
        <v>-45.646999999999998</v>
      </c>
      <c r="D1231">
        <v>3.641</v>
      </c>
      <c r="E1231">
        <v>122.849</v>
      </c>
      <c r="F1231">
        <v>52.172550000000001</v>
      </c>
      <c r="L1231" s="1" t="s">
        <v>22</v>
      </c>
      <c r="M1231" s="2">
        <v>4</v>
      </c>
      <c r="N1231" s="2">
        <v>54.994184909657882</v>
      </c>
      <c r="O1231">
        <v>10000</v>
      </c>
      <c r="P1231">
        <v>40</v>
      </c>
      <c r="Q1231">
        <v>26.317065813537681</v>
      </c>
      <c r="R1231">
        <v>26.843785762786865</v>
      </c>
      <c r="S1231">
        <v>12.666666666666668</v>
      </c>
      <c r="T1231" s="3">
        <v>76.323883056640625</v>
      </c>
      <c r="U1231">
        <v>113.02646636962891</v>
      </c>
      <c r="V1231">
        <v>0.1419999999999999</v>
      </c>
    </row>
    <row r="1232" spans="1:22" x14ac:dyDescent="0.25">
      <c r="A1232">
        <v>52</v>
      </c>
      <c r="B1232">
        <v>99.375</v>
      </c>
      <c r="C1232">
        <v>-45.168999999999997</v>
      </c>
      <c r="D1232">
        <v>3.641</v>
      </c>
      <c r="E1232">
        <v>122.982</v>
      </c>
      <c r="F1232">
        <v>52.141889999999997</v>
      </c>
      <c r="L1232" s="1" t="s">
        <v>22</v>
      </c>
      <c r="M1232" s="2">
        <v>4</v>
      </c>
      <c r="N1232" s="2">
        <v>54.994184909657882</v>
      </c>
      <c r="O1232">
        <v>10000</v>
      </c>
      <c r="P1232">
        <v>40</v>
      </c>
      <c r="Q1232">
        <v>26.317065813537681</v>
      </c>
      <c r="R1232">
        <v>26.843785762786865</v>
      </c>
      <c r="S1232">
        <v>12.666666666666668</v>
      </c>
      <c r="T1232" s="3">
        <v>76.323883056640625</v>
      </c>
      <c r="U1232">
        <v>113.02646636962891</v>
      </c>
      <c r="V1232">
        <v>0.1419999999999999</v>
      </c>
    </row>
    <row r="1233" spans="1:22" x14ac:dyDescent="0.25">
      <c r="A1233">
        <v>52</v>
      </c>
      <c r="B1233">
        <v>99.483000000000004</v>
      </c>
      <c r="C1233">
        <v>-44.642000000000003</v>
      </c>
      <c r="D1233">
        <v>3.6389999999999998</v>
      </c>
      <c r="E1233">
        <v>123.048</v>
      </c>
      <c r="F1233">
        <v>52.153799999999997</v>
      </c>
      <c r="L1233" s="1" t="s">
        <v>22</v>
      </c>
      <c r="M1233" s="2">
        <v>4</v>
      </c>
      <c r="N1233" s="2">
        <v>54.994184909657882</v>
      </c>
      <c r="O1233">
        <v>10000</v>
      </c>
      <c r="P1233">
        <v>40</v>
      </c>
      <c r="Q1233">
        <v>26.317065813537681</v>
      </c>
      <c r="R1233">
        <v>26.843785762786865</v>
      </c>
      <c r="S1233">
        <v>12.666666666666668</v>
      </c>
      <c r="T1233" s="3">
        <v>76.323883056640625</v>
      </c>
      <c r="U1233">
        <v>113.02646636962891</v>
      </c>
      <c r="V1233">
        <v>0.1419999999999999</v>
      </c>
    </row>
    <row r="1234" spans="1:22" x14ac:dyDescent="0.25">
      <c r="A1234">
        <v>52</v>
      </c>
      <c r="B1234">
        <v>99.575000000000003</v>
      </c>
      <c r="C1234">
        <v>-44.320999999999998</v>
      </c>
      <c r="D1234">
        <v>3.6419999999999999</v>
      </c>
      <c r="E1234">
        <v>123.181</v>
      </c>
      <c r="F1234">
        <v>52.10389</v>
      </c>
      <c r="L1234" s="1" t="s">
        <v>22</v>
      </c>
      <c r="M1234" s="2">
        <v>4</v>
      </c>
      <c r="N1234" s="2">
        <v>54.994184909657882</v>
      </c>
      <c r="O1234">
        <v>10000</v>
      </c>
      <c r="P1234">
        <v>40</v>
      </c>
      <c r="Q1234">
        <v>26.317065813537681</v>
      </c>
      <c r="R1234">
        <v>26.843785762786865</v>
      </c>
      <c r="S1234">
        <v>12.666666666666668</v>
      </c>
      <c r="T1234" s="3">
        <v>76.323883056640625</v>
      </c>
      <c r="U1234">
        <v>113.02646636962891</v>
      </c>
      <c r="V1234">
        <v>0.1419999999999999</v>
      </c>
    </row>
    <row r="1235" spans="1:22" x14ac:dyDescent="0.25">
      <c r="A1235">
        <v>52</v>
      </c>
      <c r="B1235">
        <v>99.676000000000002</v>
      </c>
      <c r="C1235">
        <v>-44.204999999999998</v>
      </c>
      <c r="D1235">
        <v>3.641</v>
      </c>
      <c r="E1235">
        <v>123.248</v>
      </c>
      <c r="F1235">
        <v>52.044440000000002</v>
      </c>
      <c r="L1235" s="1" t="s">
        <v>22</v>
      </c>
      <c r="M1235" s="2">
        <v>4</v>
      </c>
      <c r="N1235" s="2">
        <v>54.994184909657882</v>
      </c>
      <c r="O1235">
        <v>10000</v>
      </c>
      <c r="P1235">
        <v>40</v>
      </c>
      <c r="Q1235">
        <v>26.317065813537681</v>
      </c>
      <c r="R1235">
        <v>26.843785762786865</v>
      </c>
      <c r="S1235">
        <v>12.666666666666668</v>
      </c>
      <c r="T1235" s="3">
        <v>76.323883056640625</v>
      </c>
      <c r="U1235">
        <v>113.02646636962891</v>
      </c>
      <c r="V1235">
        <v>0.1419999999999999</v>
      </c>
    </row>
    <row r="1236" spans="1:22" x14ac:dyDescent="0.25">
      <c r="A1236">
        <v>52</v>
      </c>
      <c r="B1236">
        <v>99.775999999999996</v>
      </c>
      <c r="C1236">
        <v>-43.988999999999997</v>
      </c>
      <c r="D1236">
        <v>3.641</v>
      </c>
      <c r="E1236">
        <v>123.348</v>
      </c>
      <c r="F1236">
        <v>51.990400000000001</v>
      </c>
      <c r="L1236" s="1" t="s">
        <v>22</v>
      </c>
      <c r="M1236" s="2">
        <v>4</v>
      </c>
      <c r="N1236" s="2">
        <v>54.994184909657882</v>
      </c>
      <c r="O1236">
        <v>10000</v>
      </c>
      <c r="P1236">
        <v>40</v>
      </c>
      <c r="Q1236">
        <v>26.317065813537681</v>
      </c>
      <c r="R1236">
        <v>26.843785762786865</v>
      </c>
      <c r="S1236">
        <v>12.666666666666668</v>
      </c>
      <c r="T1236" s="3">
        <v>76.323883056640625</v>
      </c>
      <c r="U1236">
        <v>113.02646636962891</v>
      </c>
      <c r="V1236">
        <v>0.1419999999999999</v>
      </c>
    </row>
    <row r="1237" spans="1:22" x14ac:dyDescent="0.25">
      <c r="A1237">
        <v>52</v>
      </c>
      <c r="B1237">
        <v>99.876000000000005</v>
      </c>
      <c r="C1237">
        <v>-43.86</v>
      </c>
      <c r="D1237">
        <v>3.6419999999999999</v>
      </c>
      <c r="E1237">
        <v>123.482</v>
      </c>
      <c r="F1237">
        <v>51.965870000000002</v>
      </c>
      <c r="L1237" s="1" t="s">
        <v>22</v>
      </c>
      <c r="M1237" s="2">
        <v>4</v>
      </c>
      <c r="N1237" s="2">
        <v>54.994184909657882</v>
      </c>
      <c r="O1237">
        <v>10000</v>
      </c>
      <c r="P1237">
        <v>40</v>
      </c>
      <c r="Q1237">
        <v>26.317065813537681</v>
      </c>
      <c r="R1237">
        <v>26.843785762786865</v>
      </c>
      <c r="S1237">
        <v>12.666666666666668</v>
      </c>
      <c r="T1237" s="3">
        <v>76.323883056640625</v>
      </c>
      <c r="U1237">
        <v>113.02646636962891</v>
      </c>
      <c r="V1237">
        <v>0.1419999999999999</v>
      </c>
    </row>
    <row r="1238" spans="1:22" x14ac:dyDescent="0.25">
      <c r="A1238">
        <v>52</v>
      </c>
      <c r="B1238">
        <v>99.983999999999995</v>
      </c>
      <c r="C1238">
        <v>-43.555999999999997</v>
      </c>
      <c r="D1238">
        <v>3.641</v>
      </c>
      <c r="E1238">
        <v>123.548</v>
      </c>
      <c r="F1238">
        <v>51.96461</v>
      </c>
      <c r="L1238" s="1" t="s">
        <v>22</v>
      </c>
      <c r="M1238" s="2">
        <v>4</v>
      </c>
      <c r="N1238" s="2">
        <v>54.994184909657882</v>
      </c>
      <c r="O1238">
        <v>10000</v>
      </c>
      <c r="P1238">
        <v>40</v>
      </c>
      <c r="Q1238">
        <v>26.317065813537681</v>
      </c>
      <c r="R1238">
        <v>26.843785762786865</v>
      </c>
      <c r="S1238">
        <v>12.666666666666668</v>
      </c>
      <c r="T1238" s="3">
        <v>76.323883056640625</v>
      </c>
      <c r="U1238">
        <v>113.02646636962891</v>
      </c>
      <c r="V1238">
        <v>0.1419999999999999</v>
      </c>
    </row>
    <row r="1239" spans="1:22" x14ac:dyDescent="0.25">
      <c r="A1239">
        <v>52</v>
      </c>
      <c r="B1239">
        <v>100.07599999999999</v>
      </c>
      <c r="C1239">
        <v>-43.569000000000003</v>
      </c>
      <c r="D1239">
        <v>3.6419999999999999</v>
      </c>
      <c r="E1239">
        <v>123.681</v>
      </c>
      <c r="F1239">
        <v>51.998069999999998</v>
      </c>
      <c r="L1239" s="1" t="s">
        <v>22</v>
      </c>
      <c r="M1239" s="2">
        <v>4</v>
      </c>
      <c r="N1239" s="2">
        <v>54.994184909657882</v>
      </c>
      <c r="O1239">
        <v>10000</v>
      </c>
      <c r="P1239">
        <v>40</v>
      </c>
      <c r="Q1239">
        <v>26.317065813537681</v>
      </c>
      <c r="R1239">
        <v>26.843785762786865</v>
      </c>
      <c r="S1239">
        <v>12.666666666666668</v>
      </c>
      <c r="T1239" s="3">
        <v>76.323883056640625</v>
      </c>
      <c r="U1239">
        <v>113.02646636962891</v>
      </c>
      <c r="V1239">
        <v>0.1419999999999999</v>
      </c>
    </row>
    <row r="1240" spans="1:22" x14ac:dyDescent="0.25">
      <c r="A1240">
        <v>52</v>
      </c>
      <c r="B1240">
        <v>100.175</v>
      </c>
      <c r="C1240">
        <v>-46.451999999999998</v>
      </c>
      <c r="D1240">
        <v>3.6419999999999999</v>
      </c>
      <c r="E1240">
        <v>123.748</v>
      </c>
      <c r="F1240">
        <v>51.979190000000003</v>
      </c>
      <c r="L1240" s="1" t="s">
        <v>22</v>
      </c>
      <c r="M1240" s="2">
        <v>4</v>
      </c>
      <c r="N1240" s="2">
        <v>54.994184909657882</v>
      </c>
      <c r="O1240">
        <v>10000</v>
      </c>
      <c r="P1240">
        <v>40</v>
      </c>
      <c r="Q1240">
        <v>26.317065813537681</v>
      </c>
      <c r="R1240">
        <v>26.843785762786865</v>
      </c>
      <c r="S1240">
        <v>12.666666666666668</v>
      </c>
      <c r="T1240" s="3">
        <v>76.323883056640625</v>
      </c>
      <c r="U1240">
        <v>113.02646636962891</v>
      </c>
      <c r="V1240">
        <v>0.1419999999999999</v>
      </c>
    </row>
    <row r="1241" spans="1:22" x14ac:dyDescent="0.25">
      <c r="A1241">
        <v>52</v>
      </c>
      <c r="B1241">
        <v>100.27500000000001</v>
      </c>
      <c r="C1241">
        <v>-47.162999999999997</v>
      </c>
      <c r="D1241">
        <v>3.6419999999999999</v>
      </c>
      <c r="E1241">
        <v>123.848</v>
      </c>
      <c r="F1241">
        <v>52.042940000000002</v>
      </c>
      <c r="L1241" s="1" t="s">
        <v>22</v>
      </c>
      <c r="M1241" s="2">
        <v>4</v>
      </c>
      <c r="N1241" s="2">
        <v>54.994184909657882</v>
      </c>
      <c r="O1241">
        <v>10000</v>
      </c>
      <c r="P1241">
        <v>40</v>
      </c>
      <c r="Q1241">
        <v>26.317065813537681</v>
      </c>
      <c r="R1241">
        <v>26.843785762786865</v>
      </c>
      <c r="S1241">
        <v>12.666666666666668</v>
      </c>
      <c r="T1241" s="3">
        <v>76.323883056640625</v>
      </c>
      <c r="U1241">
        <v>113.02646636962891</v>
      </c>
      <c r="V1241">
        <v>0.1419999999999999</v>
      </c>
    </row>
    <row r="1242" spans="1:22" x14ac:dyDescent="0.25">
      <c r="A1242">
        <v>52</v>
      </c>
      <c r="B1242">
        <v>100.375</v>
      </c>
      <c r="C1242">
        <v>-46.6</v>
      </c>
      <c r="D1242">
        <v>3.6419999999999999</v>
      </c>
      <c r="E1242">
        <v>123.94799999999999</v>
      </c>
      <c r="F1242">
        <v>52.042059999999999</v>
      </c>
      <c r="L1242" s="1" t="s">
        <v>22</v>
      </c>
      <c r="M1242" s="2">
        <v>4</v>
      </c>
      <c r="N1242" s="2">
        <v>54.994184909657882</v>
      </c>
      <c r="O1242">
        <v>10000</v>
      </c>
      <c r="P1242">
        <v>40</v>
      </c>
      <c r="Q1242">
        <v>26.317065813537681</v>
      </c>
      <c r="R1242">
        <v>26.843785762786865</v>
      </c>
      <c r="S1242">
        <v>12.666666666666668</v>
      </c>
      <c r="T1242" s="3">
        <v>76.323883056640625</v>
      </c>
      <c r="U1242">
        <v>113.02646636962891</v>
      </c>
      <c r="V1242">
        <v>0.1419999999999999</v>
      </c>
    </row>
    <row r="1243" spans="1:22" x14ac:dyDescent="0.25">
      <c r="A1243">
        <v>52</v>
      </c>
      <c r="B1243">
        <v>100.48099999999999</v>
      </c>
      <c r="C1243">
        <v>-46.398000000000003</v>
      </c>
      <c r="D1243">
        <v>3.641</v>
      </c>
      <c r="E1243">
        <v>124.04900000000001</v>
      </c>
      <c r="F1243">
        <v>52.047080000000001</v>
      </c>
      <c r="L1243" s="1" t="s">
        <v>22</v>
      </c>
      <c r="M1243" s="2">
        <v>4</v>
      </c>
      <c r="N1243" s="2">
        <v>54.994184909657882</v>
      </c>
      <c r="O1243">
        <v>10000</v>
      </c>
      <c r="P1243">
        <v>40</v>
      </c>
      <c r="Q1243">
        <v>26.317065813537681</v>
      </c>
      <c r="R1243">
        <v>26.843785762786865</v>
      </c>
      <c r="S1243">
        <v>12.666666666666668</v>
      </c>
      <c r="T1243" s="3">
        <v>76.323883056640625</v>
      </c>
      <c r="U1243">
        <v>113.02646636962891</v>
      </c>
      <c r="V1243">
        <v>0.1419999999999999</v>
      </c>
    </row>
    <row r="1244" spans="1:22" x14ac:dyDescent="0.25">
      <c r="A1244">
        <v>52</v>
      </c>
      <c r="B1244">
        <v>100.575</v>
      </c>
      <c r="C1244">
        <v>-45.904000000000003</v>
      </c>
      <c r="D1244">
        <v>3.641</v>
      </c>
      <c r="E1244">
        <v>124.182</v>
      </c>
      <c r="F1244">
        <v>52.021439999999998</v>
      </c>
      <c r="L1244" s="1" t="s">
        <v>22</v>
      </c>
      <c r="M1244" s="2">
        <v>4</v>
      </c>
      <c r="N1244" s="2">
        <v>54.994184909657882</v>
      </c>
      <c r="O1244">
        <v>10000</v>
      </c>
      <c r="P1244">
        <v>40</v>
      </c>
      <c r="Q1244">
        <v>26.317065813537681</v>
      </c>
      <c r="R1244">
        <v>26.843785762786865</v>
      </c>
      <c r="S1244">
        <v>12.666666666666668</v>
      </c>
      <c r="T1244" s="3">
        <v>76.323883056640625</v>
      </c>
      <c r="U1244">
        <v>113.02646636962891</v>
      </c>
      <c r="V1244">
        <v>0.1419999999999999</v>
      </c>
    </row>
    <row r="1245" spans="1:22" x14ac:dyDescent="0.25">
      <c r="A1245">
        <v>52</v>
      </c>
      <c r="B1245">
        <v>100.675</v>
      </c>
      <c r="C1245">
        <v>-45.706000000000003</v>
      </c>
      <c r="D1245">
        <v>3.6419999999999999</v>
      </c>
      <c r="E1245">
        <v>124.249</v>
      </c>
      <c r="F1245">
        <v>51.995379999999997</v>
      </c>
      <c r="L1245" s="1" t="s">
        <v>22</v>
      </c>
      <c r="M1245" s="2">
        <v>4</v>
      </c>
      <c r="N1245" s="2">
        <v>54.994184909657882</v>
      </c>
      <c r="O1245">
        <v>10000</v>
      </c>
      <c r="P1245">
        <v>40</v>
      </c>
      <c r="Q1245">
        <v>26.317065813537681</v>
      </c>
      <c r="R1245">
        <v>26.843785762786865</v>
      </c>
      <c r="S1245">
        <v>12.666666666666668</v>
      </c>
      <c r="T1245" s="3">
        <v>76.323883056640625</v>
      </c>
      <c r="U1245">
        <v>113.02646636962891</v>
      </c>
      <c r="V1245">
        <v>0.1419999999999999</v>
      </c>
    </row>
    <row r="1246" spans="1:22" x14ac:dyDescent="0.25">
      <c r="A1246">
        <v>52</v>
      </c>
      <c r="B1246">
        <v>100.77500000000001</v>
      </c>
      <c r="C1246">
        <v>-45.636000000000003</v>
      </c>
      <c r="D1246">
        <v>3.641</v>
      </c>
      <c r="E1246">
        <v>124.349</v>
      </c>
      <c r="F1246">
        <v>51.97148</v>
      </c>
      <c r="L1246" s="1" t="s">
        <v>22</v>
      </c>
      <c r="M1246" s="2">
        <v>4</v>
      </c>
      <c r="N1246" s="2">
        <v>54.994184909657882</v>
      </c>
      <c r="O1246">
        <v>10000</v>
      </c>
      <c r="P1246">
        <v>40</v>
      </c>
      <c r="Q1246">
        <v>26.317065813537681</v>
      </c>
      <c r="R1246">
        <v>26.843785762786865</v>
      </c>
      <c r="S1246">
        <v>12.666666666666668</v>
      </c>
      <c r="T1246" s="3">
        <v>76.323883056640625</v>
      </c>
      <c r="U1246">
        <v>113.02646636962891</v>
      </c>
      <c r="V1246">
        <v>0.1419999999999999</v>
      </c>
    </row>
    <row r="1247" spans="1:22" x14ac:dyDescent="0.25">
      <c r="A1247">
        <v>52</v>
      </c>
      <c r="B1247">
        <v>100.875</v>
      </c>
      <c r="C1247">
        <v>-44.683</v>
      </c>
      <c r="D1247">
        <v>3.6419999999999999</v>
      </c>
      <c r="E1247">
        <v>124.482</v>
      </c>
      <c r="F1247">
        <v>51.959589999999999</v>
      </c>
      <c r="L1247" s="1" t="s">
        <v>22</v>
      </c>
      <c r="M1247" s="2">
        <v>4</v>
      </c>
      <c r="N1247" s="2">
        <v>54.994184909657882</v>
      </c>
      <c r="O1247">
        <v>10000</v>
      </c>
      <c r="P1247">
        <v>40</v>
      </c>
      <c r="Q1247">
        <v>26.317065813537681</v>
      </c>
      <c r="R1247">
        <v>26.843785762786865</v>
      </c>
      <c r="S1247">
        <v>12.666666666666668</v>
      </c>
      <c r="T1247" s="3">
        <v>76.323883056640625</v>
      </c>
      <c r="U1247">
        <v>113.02646636962891</v>
      </c>
      <c r="V1247">
        <v>0.1419999999999999</v>
      </c>
    </row>
    <row r="1248" spans="1:22" x14ac:dyDescent="0.25">
      <c r="A1248">
        <v>52</v>
      </c>
      <c r="B1248">
        <v>100.979</v>
      </c>
      <c r="C1248">
        <v>-45.328000000000003</v>
      </c>
      <c r="D1248">
        <v>3.641</v>
      </c>
      <c r="E1248">
        <v>124.548</v>
      </c>
      <c r="F1248">
        <v>51.997239999999998</v>
      </c>
      <c r="L1248" s="1" t="s">
        <v>22</v>
      </c>
      <c r="M1248" s="2">
        <v>4</v>
      </c>
      <c r="N1248" s="2">
        <v>54.994184909657882</v>
      </c>
      <c r="O1248">
        <v>10000</v>
      </c>
      <c r="P1248">
        <v>40</v>
      </c>
      <c r="Q1248">
        <v>26.317065813537681</v>
      </c>
      <c r="R1248">
        <v>26.843785762786865</v>
      </c>
      <c r="S1248">
        <v>12.666666666666668</v>
      </c>
      <c r="T1248" s="3">
        <v>76.323883056640625</v>
      </c>
      <c r="U1248">
        <v>113.02646636962891</v>
      </c>
      <c r="V1248">
        <v>0.1419999999999999</v>
      </c>
    </row>
    <row r="1249" spans="1:22" x14ac:dyDescent="0.25">
      <c r="A1249">
        <v>52</v>
      </c>
      <c r="B1249">
        <v>101.087</v>
      </c>
      <c r="C1249">
        <v>-45.180999999999997</v>
      </c>
      <c r="D1249">
        <v>3.64</v>
      </c>
      <c r="E1249">
        <v>124.682</v>
      </c>
      <c r="F1249">
        <v>52.064999999999998</v>
      </c>
      <c r="L1249" s="1" t="s">
        <v>22</v>
      </c>
      <c r="M1249" s="2">
        <v>4</v>
      </c>
      <c r="N1249" s="2">
        <v>54.994184909657882</v>
      </c>
      <c r="O1249">
        <v>10000</v>
      </c>
      <c r="P1249">
        <v>40</v>
      </c>
      <c r="Q1249">
        <v>26.317065813537681</v>
      </c>
      <c r="R1249">
        <v>26.843785762786865</v>
      </c>
      <c r="S1249">
        <v>12.666666666666668</v>
      </c>
      <c r="T1249" s="3">
        <v>76.323883056640625</v>
      </c>
      <c r="U1249">
        <v>113.02646636962891</v>
      </c>
      <c r="V1249">
        <v>0.1419999999999999</v>
      </c>
    </row>
    <row r="1250" spans="1:22" x14ac:dyDescent="0.25">
      <c r="A1250">
        <v>52</v>
      </c>
      <c r="B1250">
        <v>101.175</v>
      </c>
      <c r="C1250">
        <v>-45.023000000000003</v>
      </c>
      <c r="D1250">
        <v>3.6579999999999999</v>
      </c>
      <c r="E1250">
        <v>124.749</v>
      </c>
      <c r="F1250">
        <v>52.088850000000001</v>
      </c>
      <c r="L1250" s="1" t="s">
        <v>22</v>
      </c>
      <c r="M1250" s="2">
        <v>4</v>
      </c>
      <c r="N1250" s="2">
        <v>54.994184909657882</v>
      </c>
      <c r="O1250">
        <v>10000</v>
      </c>
      <c r="P1250">
        <v>40</v>
      </c>
      <c r="Q1250">
        <v>26.317065813537681</v>
      </c>
      <c r="R1250">
        <v>26.843785762786865</v>
      </c>
      <c r="S1250">
        <v>12.666666666666668</v>
      </c>
      <c r="T1250" s="3">
        <v>76.323883056640625</v>
      </c>
      <c r="U1250">
        <v>113.02646636962891</v>
      </c>
      <c r="V1250">
        <v>0.1419999999999999</v>
      </c>
    </row>
    <row r="1251" spans="1:22" x14ac:dyDescent="0.25">
      <c r="A1251">
        <v>52</v>
      </c>
      <c r="B1251">
        <v>101.276</v>
      </c>
      <c r="C1251">
        <v>-47.704000000000001</v>
      </c>
      <c r="D1251">
        <v>3.6440000000000001</v>
      </c>
      <c r="E1251">
        <v>124.849</v>
      </c>
      <c r="F1251">
        <v>52.089680000000001</v>
      </c>
      <c r="L1251" s="1" t="s">
        <v>22</v>
      </c>
      <c r="M1251" s="2">
        <v>4</v>
      </c>
      <c r="N1251" s="2">
        <v>54.994184909657882</v>
      </c>
      <c r="O1251">
        <v>10000</v>
      </c>
      <c r="P1251">
        <v>40</v>
      </c>
      <c r="Q1251">
        <v>26.317065813537681</v>
      </c>
      <c r="R1251">
        <v>26.843785762786865</v>
      </c>
      <c r="S1251">
        <v>12.666666666666668</v>
      </c>
      <c r="T1251" s="3">
        <v>76.323883056640625</v>
      </c>
      <c r="U1251">
        <v>113.02646636962891</v>
      </c>
      <c r="V1251">
        <v>0.1419999999999999</v>
      </c>
    </row>
    <row r="1252" spans="1:22" x14ac:dyDescent="0.25">
      <c r="A1252">
        <v>52</v>
      </c>
      <c r="B1252">
        <v>101.376</v>
      </c>
      <c r="C1252">
        <v>-49.027999999999999</v>
      </c>
      <c r="D1252">
        <v>3.641</v>
      </c>
      <c r="E1252">
        <v>124.982</v>
      </c>
      <c r="F1252">
        <v>52.141100000000002</v>
      </c>
      <c r="L1252" s="1" t="s">
        <v>22</v>
      </c>
      <c r="M1252" s="2">
        <v>4</v>
      </c>
      <c r="N1252" s="2">
        <v>54.994184909657882</v>
      </c>
      <c r="O1252">
        <v>10000</v>
      </c>
      <c r="P1252">
        <v>40</v>
      </c>
      <c r="Q1252">
        <v>26.317065813537681</v>
      </c>
      <c r="R1252">
        <v>26.843785762786865</v>
      </c>
      <c r="S1252">
        <v>12.666666666666668</v>
      </c>
      <c r="T1252" s="3">
        <v>76.323883056640625</v>
      </c>
      <c r="U1252">
        <v>113.02646636962891</v>
      </c>
      <c r="V1252">
        <v>0.1419999999999999</v>
      </c>
    </row>
    <row r="1253" spans="1:22" x14ac:dyDescent="0.25">
      <c r="A1253">
        <v>52</v>
      </c>
      <c r="B1253">
        <v>101.47799999999999</v>
      </c>
      <c r="C1253">
        <v>-48.222000000000001</v>
      </c>
      <c r="D1253">
        <v>3.6419999999999999</v>
      </c>
      <c r="E1253">
        <v>125.04900000000001</v>
      </c>
      <c r="F1253">
        <v>52.132359999999998</v>
      </c>
      <c r="L1253" s="1" t="s">
        <v>22</v>
      </c>
      <c r="M1253" s="2">
        <v>4</v>
      </c>
      <c r="N1253" s="2">
        <v>54.994184909657882</v>
      </c>
      <c r="O1253">
        <v>10000</v>
      </c>
      <c r="P1253">
        <v>40</v>
      </c>
      <c r="Q1253">
        <v>26.317065813537681</v>
      </c>
      <c r="R1253">
        <v>26.843785762786865</v>
      </c>
      <c r="S1253">
        <v>12.666666666666668</v>
      </c>
      <c r="T1253" s="3">
        <v>76.323883056640625</v>
      </c>
      <c r="U1253">
        <v>113.02646636962891</v>
      </c>
      <c r="V1253">
        <v>0.1419999999999999</v>
      </c>
    </row>
    <row r="1254" spans="1:22" x14ac:dyDescent="0.25">
      <c r="A1254">
        <v>52</v>
      </c>
      <c r="B1254">
        <v>101.57599999999999</v>
      </c>
      <c r="C1254">
        <v>-47.804000000000002</v>
      </c>
      <c r="D1254">
        <v>3.641</v>
      </c>
      <c r="E1254">
        <v>125.182</v>
      </c>
      <c r="F1254">
        <v>52.08558</v>
      </c>
      <c r="L1254" s="1" t="s">
        <v>22</v>
      </c>
      <c r="M1254" s="2">
        <v>4</v>
      </c>
      <c r="N1254" s="2">
        <v>54.994184909657882</v>
      </c>
      <c r="O1254">
        <v>10000</v>
      </c>
      <c r="P1254">
        <v>40</v>
      </c>
      <c r="Q1254">
        <v>26.317065813537681</v>
      </c>
      <c r="R1254">
        <v>26.843785762786865</v>
      </c>
      <c r="S1254">
        <v>12.666666666666668</v>
      </c>
      <c r="T1254" s="3">
        <v>76.323883056640625</v>
      </c>
      <c r="U1254">
        <v>113.02646636962891</v>
      </c>
      <c r="V1254">
        <v>0.1419999999999999</v>
      </c>
    </row>
    <row r="1255" spans="1:22" x14ac:dyDescent="0.25">
      <c r="A1255">
        <v>52</v>
      </c>
      <c r="B1255">
        <v>101.676</v>
      </c>
      <c r="C1255">
        <v>-47.764000000000003</v>
      </c>
      <c r="D1255">
        <v>3.6419999999999999</v>
      </c>
      <c r="E1255">
        <v>125.248</v>
      </c>
      <c r="F1255">
        <v>52.079160000000002</v>
      </c>
      <c r="L1255" s="1" t="s">
        <v>22</v>
      </c>
      <c r="M1255" s="2">
        <v>4</v>
      </c>
      <c r="N1255" s="2">
        <v>54.994184909657882</v>
      </c>
      <c r="O1255">
        <v>10000</v>
      </c>
      <c r="P1255">
        <v>40</v>
      </c>
      <c r="Q1255">
        <v>26.317065813537681</v>
      </c>
      <c r="R1255">
        <v>26.843785762786865</v>
      </c>
      <c r="S1255">
        <v>12.666666666666668</v>
      </c>
      <c r="T1255" s="3">
        <v>76.323883056640625</v>
      </c>
      <c r="U1255">
        <v>113.02646636962891</v>
      </c>
      <c r="V1255">
        <v>0.1419999999999999</v>
      </c>
    </row>
    <row r="1256" spans="1:22" x14ac:dyDescent="0.25">
      <c r="A1256">
        <v>52</v>
      </c>
      <c r="B1256">
        <v>101.77500000000001</v>
      </c>
      <c r="C1256">
        <v>-45.613</v>
      </c>
      <c r="D1256">
        <v>3.641</v>
      </c>
      <c r="E1256">
        <v>125.348</v>
      </c>
      <c r="F1256">
        <v>52.13232</v>
      </c>
      <c r="L1256" s="1" t="s">
        <v>22</v>
      </c>
      <c r="M1256" s="2">
        <v>4</v>
      </c>
      <c r="N1256" s="2">
        <v>54.994184909657882</v>
      </c>
      <c r="O1256">
        <v>10000</v>
      </c>
      <c r="P1256">
        <v>40</v>
      </c>
      <c r="Q1256">
        <v>26.317065813537681</v>
      </c>
      <c r="R1256">
        <v>26.843785762786865</v>
      </c>
      <c r="S1256">
        <v>12.666666666666668</v>
      </c>
      <c r="T1256" s="3">
        <v>76.323883056640625</v>
      </c>
      <c r="U1256">
        <v>113.02646636962891</v>
      </c>
      <c r="V1256">
        <v>0.1419999999999999</v>
      </c>
    </row>
    <row r="1257" spans="1:22" x14ac:dyDescent="0.25">
      <c r="A1257">
        <v>52</v>
      </c>
      <c r="B1257">
        <v>101.875</v>
      </c>
      <c r="C1257">
        <v>-46.963000000000001</v>
      </c>
      <c r="D1257">
        <v>3.641</v>
      </c>
      <c r="E1257">
        <v>125.48099999999999</v>
      </c>
      <c r="F1257">
        <v>52.147820000000003</v>
      </c>
      <c r="L1257" s="1" t="s">
        <v>22</v>
      </c>
      <c r="M1257" s="2">
        <v>4</v>
      </c>
      <c r="N1257" s="2">
        <v>54.994184909657882</v>
      </c>
      <c r="O1257">
        <v>10000</v>
      </c>
      <c r="P1257">
        <v>40</v>
      </c>
      <c r="Q1257">
        <v>26.317065813537681</v>
      </c>
      <c r="R1257">
        <v>26.843785762786865</v>
      </c>
      <c r="S1257">
        <v>12.666666666666668</v>
      </c>
      <c r="T1257" s="3">
        <v>76.323883056640625</v>
      </c>
      <c r="U1257">
        <v>113.02646636962891</v>
      </c>
      <c r="V1257">
        <v>0.1419999999999999</v>
      </c>
    </row>
    <row r="1258" spans="1:22" x14ac:dyDescent="0.25">
      <c r="A1258">
        <v>52</v>
      </c>
      <c r="B1258">
        <v>101.97799999999999</v>
      </c>
      <c r="C1258">
        <v>-46.860999999999997</v>
      </c>
      <c r="D1258">
        <v>3.6419999999999999</v>
      </c>
      <c r="E1258">
        <v>125.548</v>
      </c>
      <c r="F1258">
        <v>52.161569999999998</v>
      </c>
      <c r="L1258" s="1" t="s">
        <v>22</v>
      </c>
      <c r="M1258" s="2">
        <v>4</v>
      </c>
      <c r="N1258" s="2">
        <v>54.994184909657882</v>
      </c>
      <c r="O1258">
        <v>10000</v>
      </c>
      <c r="P1258">
        <v>40</v>
      </c>
      <c r="Q1258">
        <v>26.317065813537681</v>
      </c>
      <c r="R1258">
        <v>26.843785762786865</v>
      </c>
      <c r="S1258">
        <v>12.666666666666668</v>
      </c>
      <c r="T1258" s="3">
        <v>76.323883056640625</v>
      </c>
      <c r="U1258">
        <v>113.02646636962891</v>
      </c>
      <c r="V1258">
        <v>0.1419999999999999</v>
      </c>
    </row>
    <row r="1259" spans="1:22" x14ac:dyDescent="0.25">
      <c r="A1259">
        <v>52</v>
      </c>
      <c r="B1259">
        <v>102.075</v>
      </c>
      <c r="C1259">
        <v>-46.673000000000002</v>
      </c>
      <c r="D1259">
        <v>3.6429999999999998</v>
      </c>
      <c r="E1259">
        <v>125.681</v>
      </c>
      <c r="F1259">
        <v>52.096490000000003</v>
      </c>
      <c r="L1259" s="1" t="s">
        <v>22</v>
      </c>
      <c r="M1259" s="2">
        <v>4</v>
      </c>
      <c r="N1259" s="2">
        <v>54.994184909657882</v>
      </c>
      <c r="O1259">
        <v>10000</v>
      </c>
      <c r="P1259">
        <v>40</v>
      </c>
      <c r="Q1259">
        <v>26.317065813537681</v>
      </c>
      <c r="R1259">
        <v>26.843785762786865</v>
      </c>
      <c r="S1259">
        <v>12.666666666666668</v>
      </c>
      <c r="T1259" s="3">
        <v>76.323883056640625</v>
      </c>
      <c r="U1259">
        <v>113.02646636962891</v>
      </c>
      <c r="V1259">
        <v>0.1419999999999999</v>
      </c>
    </row>
    <row r="1260" spans="1:22" x14ac:dyDescent="0.25">
      <c r="A1260">
        <v>52</v>
      </c>
      <c r="B1260">
        <v>102.175</v>
      </c>
      <c r="C1260">
        <v>-46.524000000000001</v>
      </c>
      <c r="D1260">
        <v>3.6469999999999998</v>
      </c>
      <c r="E1260">
        <v>125.749</v>
      </c>
      <c r="F1260">
        <v>52.127200000000002</v>
      </c>
      <c r="L1260" s="1" t="s">
        <v>22</v>
      </c>
      <c r="M1260" s="2">
        <v>4</v>
      </c>
      <c r="N1260" s="2">
        <v>54.994184909657882</v>
      </c>
      <c r="O1260">
        <v>10000</v>
      </c>
      <c r="P1260">
        <v>40</v>
      </c>
      <c r="Q1260">
        <v>26.317065813537681</v>
      </c>
      <c r="R1260">
        <v>26.843785762786865</v>
      </c>
      <c r="S1260">
        <v>12.666666666666668</v>
      </c>
      <c r="T1260" s="3">
        <v>76.323883056640625</v>
      </c>
      <c r="U1260">
        <v>113.02646636962891</v>
      </c>
      <c r="V1260">
        <v>0.1419999999999999</v>
      </c>
    </row>
    <row r="1261" spans="1:22" x14ac:dyDescent="0.25">
      <c r="A1261">
        <v>52</v>
      </c>
      <c r="B1261">
        <v>102.27500000000001</v>
      </c>
      <c r="C1261">
        <v>-48.427999999999997</v>
      </c>
      <c r="D1261">
        <v>3.64</v>
      </c>
      <c r="E1261">
        <v>125.848</v>
      </c>
      <c r="F1261">
        <v>52.180840000000003</v>
      </c>
      <c r="L1261" s="1" t="s">
        <v>22</v>
      </c>
      <c r="M1261" s="2">
        <v>4</v>
      </c>
      <c r="N1261" s="2">
        <v>54.994184909657882</v>
      </c>
      <c r="O1261">
        <v>10000</v>
      </c>
      <c r="P1261">
        <v>40</v>
      </c>
      <c r="Q1261">
        <v>26.317065813537681</v>
      </c>
      <c r="R1261">
        <v>26.843785762786865</v>
      </c>
      <c r="S1261">
        <v>12.666666666666668</v>
      </c>
      <c r="T1261" s="3">
        <v>76.323883056640625</v>
      </c>
      <c r="U1261">
        <v>113.02646636962891</v>
      </c>
      <c r="V1261">
        <v>0.1419999999999999</v>
      </c>
    </row>
    <row r="1262" spans="1:22" x14ac:dyDescent="0.25">
      <c r="A1262">
        <v>52</v>
      </c>
      <c r="B1262">
        <v>102.375</v>
      </c>
      <c r="C1262">
        <v>-49.284999999999997</v>
      </c>
      <c r="D1262">
        <v>3.641</v>
      </c>
      <c r="E1262">
        <v>125.982</v>
      </c>
      <c r="F1262">
        <v>52.0535</v>
      </c>
      <c r="L1262" s="1" t="s">
        <v>22</v>
      </c>
      <c r="M1262" s="2">
        <v>4</v>
      </c>
      <c r="N1262" s="2">
        <v>54.994184909657882</v>
      </c>
      <c r="O1262">
        <v>10000</v>
      </c>
      <c r="P1262">
        <v>40</v>
      </c>
      <c r="Q1262">
        <v>26.317065813537681</v>
      </c>
      <c r="R1262">
        <v>26.843785762786865</v>
      </c>
      <c r="S1262">
        <v>12.666666666666668</v>
      </c>
      <c r="T1262" s="3">
        <v>76.323883056640625</v>
      </c>
      <c r="U1262">
        <v>113.02646636962891</v>
      </c>
      <c r="V1262">
        <v>0.1419999999999999</v>
      </c>
    </row>
    <row r="1263" spans="1:22" x14ac:dyDescent="0.25">
      <c r="A1263">
        <v>52</v>
      </c>
      <c r="B1263">
        <v>102.479</v>
      </c>
      <c r="C1263">
        <v>-48.658000000000001</v>
      </c>
      <c r="D1263">
        <v>3.641</v>
      </c>
      <c r="E1263">
        <v>126.04900000000001</v>
      </c>
      <c r="F1263">
        <v>51.962409999999998</v>
      </c>
      <c r="L1263" s="1" t="s">
        <v>22</v>
      </c>
      <c r="M1263" s="2">
        <v>4</v>
      </c>
      <c r="N1263" s="2">
        <v>54.994184909657882</v>
      </c>
      <c r="O1263">
        <v>10000</v>
      </c>
      <c r="P1263">
        <v>40</v>
      </c>
      <c r="Q1263">
        <v>26.317065813537681</v>
      </c>
      <c r="R1263">
        <v>26.843785762786865</v>
      </c>
      <c r="S1263">
        <v>12.666666666666668</v>
      </c>
      <c r="T1263" s="3">
        <v>76.323883056640625</v>
      </c>
      <c r="U1263">
        <v>113.02646636962891</v>
      </c>
      <c r="V1263">
        <v>0.1419999999999999</v>
      </c>
    </row>
    <row r="1264" spans="1:22" x14ac:dyDescent="0.25">
      <c r="A1264">
        <v>52</v>
      </c>
      <c r="B1264">
        <v>102.57599999999999</v>
      </c>
      <c r="C1264">
        <v>-48.122999999999998</v>
      </c>
      <c r="D1264">
        <v>3.6419999999999999</v>
      </c>
      <c r="E1264">
        <v>126.181</v>
      </c>
      <c r="F1264">
        <v>51.953090000000003</v>
      </c>
      <c r="L1264" s="1" t="s">
        <v>22</v>
      </c>
      <c r="M1264" s="2">
        <v>4</v>
      </c>
      <c r="N1264" s="2">
        <v>54.994184909657882</v>
      </c>
      <c r="O1264">
        <v>10000</v>
      </c>
      <c r="P1264">
        <v>40</v>
      </c>
      <c r="Q1264">
        <v>26.317065813537681</v>
      </c>
      <c r="R1264">
        <v>26.843785762786865</v>
      </c>
      <c r="S1264">
        <v>12.666666666666668</v>
      </c>
      <c r="T1264" s="3">
        <v>76.323883056640625</v>
      </c>
      <c r="U1264">
        <v>113.02646636962891</v>
      </c>
      <c r="V1264">
        <v>0.1419999999999999</v>
      </c>
    </row>
    <row r="1265" spans="1:22" x14ac:dyDescent="0.25">
      <c r="A1265">
        <v>52</v>
      </c>
      <c r="B1265">
        <v>102.675</v>
      </c>
      <c r="C1265">
        <v>-47.856000000000002</v>
      </c>
      <c r="D1265">
        <v>3.6419999999999999</v>
      </c>
      <c r="E1265">
        <v>126.248</v>
      </c>
      <c r="F1265">
        <v>51.942160000000001</v>
      </c>
      <c r="L1265" s="1" t="s">
        <v>22</v>
      </c>
      <c r="M1265" s="2">
        <v>4</v>
      </c>
      <c r="N1265" s="2">
        <v>54.994184909657882</v>
      </c>
      <c r="O1265">
        <v>10000</v>
      </c>
      <c r="P1265">
        <v>40</v>
      </c>
      <c r="Q1265">
        <v>26.317065813537681</v>
      </c>
      <c r="R1265">
        <v>26.843785762786865</v>
      </c>
      <c r="S1265">
        <v>12.666666666666668</v>
      </c>
      <c r="T1265" s="3">
        <v>76.323883056640625</v>
      </c>
      <c r="U1265">
        <v>113.02646636962891</v>
      </c>
      <c r="V1265">
        <v>0.1419999999999999</v>
      </c>
    </row>
    <row r="1266" spans="1:22" x14ac:dyDescent="0.25">
      <c r="A1266">
        <v>52</v>
      </c>
      <c r="B1266">
        <v>102.77500000000001</v>
      </c>
      <c r="C1266">
        <v>-47.164000000000001</v>
      </c>
      <c r="D1266">
        <v>3.641</v>
      </c>
      <c r="E1266">
        <v>126.34699999999999</v>
      </c>
      <c r="F1266">
        <v>51.919260000000001</v>
      </c>
      <c r="L1266" s="1" t="s">
        <v>22</v>
      </c>
      <c r="M1266" s="2">
        <v>4</v>
      </c>
      <c r="N1266" s="2">
        <v>54.994184909657882</v>
      </c>
      <c r="O1266">
        <v>10000</v>
      </c>
      <c r="P1266">
        <v>40</v>
      </c>
      <c r="Q1266">
        <v>26.317065813537681</v>
      </c>
      <c r="R1266">
        <v>26.843785762786865</v>
      </c>
      <c r="S1266">
        <v>12.666666666666668</v>
      </c>
      <c r="T1266" s="3">
        <v>76.323883056640625</v>
      </c>
      <c r="U1266">
        <v>113.02646636962891</v>
      </c>
      <c r="V1266">
        <v>0.1419999999999999</v>
      </c>
    </row>
    <row r="1267" spans="1:22" x14ac:dyDescent="0.25">
      <c r="A1267">
        <v>52</v>
      </c>
      <c r="B1267">
        <v>102.875</v>
      </c>
      <c r="C1267">
        <v>-47.031999999999996</v>
      </c>
      <c r="D1267">
        <v>3.641</v>
      </c>
      <c r="E1267">
        <v>126.48099999999999</v>
      </c>
      <c r="F1267">
        <v>51.793059999999997</v>
      </c>
      <c r="L1267" s="1" t="s">
        <v>22</v>
      </c>
      <c r="M1267" s="2">
        <v>4</v>
      </c>
      <c r="N1267" s="2">
        <v>54.994184909657882</v>
      </c>
      <c r="O1267">
        <v>10000</v>
      </c>
      <c r="P1267">
        <v>40</v>
      </c>
      <c r="Q1267">
        <v>26.317065813537681</v>
      </c>
      <c r="R1267">
        <v>26.843785762786865</v>
      </c>
      <c r="S1267">
        <v>12.666666666666668</v>
      </c>
      <c r="T1267" s="3">
        <v>76.323883056640625</v>
      </c>
      <c r="U1267">
        <v>113.02646636962891</v>
      </c>
      <c r="V1267">
        <v>0.1419999999999999</v>
      </c>
    </row>
    <row r="1268" spans="1:22" x14ac:dyDescent="0.25">
      <c r="A1268">
        <v>52</v>
      </c>
      <c r="B1268">
        <v>102.98</v>
      </c>
      <c r="C1268">
        <v>-46.869</v>
      </c>
      <c r="D1268">
        <v>3.6419999999999999</v>
      </c>
      <c r="E1268">
        <v>126.548</v>
      </c>
      <c r="F1268">
        <v>51.772829999999999</v>
      </c>
      <c r="L1268" s="1" t="s">
        <v>22</v>
      </c>
      <c r="M1268" s="2">
        <v>4</v>
      </c>
      <c r="N1268" s="2">
        <v>54.994184909657882</v>
      </c>
      <c r="O1268">
        <v>10000</v>
      </c>
      <c r="P1268">
        <v>40</v>
      </c>
      <c r="Q1268">
        <v>26.317065813537681</v>
      </c>
      <c r="R1268">
        <v>26.843785762786865</v>
      </c>
      <c r="S1268">
        <v>12.666666666666668</v>
      </c>
      <c r="T1268" s="3">
        <v>76.323883056640625</v>
      </c>
      <c r="U1268">
        <v>113.02646636962891</v>
      </c>
      <c r="V1268">
        <v>0.1419999999999999</v>
      </c>
    </row>
    <row r="1269" spans="1:22" x14ac:dyDescent="0.25">
      <c r="A1269">
        <v>52</v>
      </c>
      <c r="B1269">
        <v>103.075</v>
      </c>
      <c r="C1269">
        <v>-46.944000000000003</v>
      </c>
      <c r="D1269">
        <v>3.6419999999999999</v>
      </c>
      <c r="E1269">
        <v>126.68</v>
      </c>
      <c r="F1269">
        <v>51.722740000000002</v>
      </c>
      <c r="L1269" s="1" t="s">
        <v>22</v>
      </c>
      <c r="M1269" s="2">
        <v>4</v>
      </c>
      <c r="N1269" s="2">
        <v>54.994184909657882</v>
      </c>
      <c r="O1269">
        <v>10000</v>
      </c>
      <c r="P1269">
        <v>40</v>
      </c>
      <c r="Q1269">
        <v>26.317065813537681</v>
      </c>
      <c r="R1269">
        <v>26.843785762786865</v>
      </c>
      <c r="S1269">
        <v>12.666666666666668</v>
      </c>
      <c r="T1269" s="3">
        <v>76.323883056640625</v>
      </c>
      <c r="U1269">
        <v>113.02646636962891</v>
      </c>
      <c r="V1269">
        <v>0.1419999999999999</v>
      </c>
    </row>
    <row r="1270" spans="1:22" x14ac:dyDescent="0.25">
      <c r="A1270">
        <v>52</v>
      </c>
      <c r="B1270">
        <v>103.176</v>
      </c>
      <c r="C1270">
        <v>-46.844000000000001</v>
      </c>
      <c r="D1270">
        <v>3.641</v>
      </c>
      <c r="E1270">
        <v>126.747</v>
      </c>
      <c r="F1270">
        <v>51.732770000000002</v>
      </c>
      <c r="L1270" s="1" t="s">
        <v>22</v>
      </c>
      <c r="M1270" s="2">
        <v>4</v>
      </c>
      <c r="N1270" s="2">
        <v>54.994184909657882</v>
      </c>
      <c r="O1270">
        <v>10000</v>
      </c>
      <c r="P1270">
        <v>40</v>
      </c>
      <c r="Q1270">
        <v>26.317065813537681</v>
      </c>
      <c r="R1270">
        <v>26.843785762786865</v>
      </c>
      <c r="S1270">
        <v>12.666666666666668</v>
      </c>
      <c r="T1270" s="3">
        <v>76.323883056640625</v>
      </c>
      <c r="U1270">
        <v>113.02646636962891</v>
      </c>
      <c r="V1270">
        <v>0.1419999999999999</v>
      </c>
    </row>
    <row r="1271" spans="1:22" x14ac:dyDescent="0.25">
      <c r="A1271">
        <v>52</v>
      </c>
      <c r="B1271">
        <v>103.276</v>
      </c>
      <c r="C1271">
        <v>-46.649000000000001</v>
      </c>
      <c r="D1271">
        <v>3.645</v>
      </c>
      <c r="E1271">
        <v>126.848</v>
      </c>
      <c r="F1271">
        <v>51.73095</v>
      </c>
      <c r="L1271" s="1" t="s">
        <v>22</v>
      </c>
      <c r="M1271" s="2">
        <v>4</v>
      </c>
      <c r="N1271" s="2">
        <v>54.994184909657882</v>
      </c>
      <c r="O1271">
        <v>10000</v>
      </c>
      <c r="P1271">
        <v>40</v>
      </c>
      <c r="Q1271">
        <v>26.317065813537681</v>
      </c>
      <c r="R1271">
        <v>26.843785762786865</v>
      </c>
      <c r="S1271">
        <v>12.666666666666668</v>
      </c>
      <c r="T1271" s="3">
        <v>76.323883056640625</v>
      </c>
      <c r="U1271">
        <v>113.02646636962891</v>
      </c>
      <c r="V1271">
        <v>0.1419999999999999</v>
      </c>
    </row>
    <row r="1272" spans="1:22" x14ac:dyDescent="0.25">
      <c r="A1272">
        <v>52</v>
      </c>
      <c r="B1272">
        <v>103.375</v>
      </c>
      <c r="C1272">
        <v>-46.713000000000001</v>
      </c>
      <c r="D1272">
        <v>3.6429999999999998</v>
      </c>
      <c r="E1272">
        <v>126.982</v>
      </c>
      <c r="F1272">
        <v>51.748849999999997</v>
      </c>
      <c r="L1272" s="1" t="s">
        <v>22</v>
      </c>
      <c r="M1272" s="2">
        <v>4</v>
      </c>
      <c r="N1272" s="2">
        <v>54.994184909657882</v>
      </c>
      <c r="O1272">
        <v>10000</v>
      </c>
      <c r="P1272">
        <v>40</v>
      </c>
      <c r="Q1272">
        <v>26.317065813537681</v>
      </c>
      <c r="R1272">
        <v>26.843785762786865</v>
      </c>
      <c r="S1272">
        <v>12.666666666666668</v>
      </c>
      <c r="T1272" s="3">
        <v>76.323883056640625</v>
      </c>
      <c r="U1272">
        <v>113.02646636962891</v>
      </c>
      <c r="V1272">
        <v>0.1419999999999999</v>
      </c>
    </row>
    <row r="1273" spans="1:22" x14ac:dyDescent="0.25">
      <c r="A1273">
        <v>52</v>
      </c>
      <c r="B1273">
        <v>103.48</v>
      </c>
      <c r="C1273">
        <v>-46.868000000000002</v>
      </c>
      <c r="D1273">
        <v>3.6419999999999999</v>
      </c>
      <c r="E1273">
        <v>127.048</v>
      </c>
      <c r="F1273">
        <v>51.692830000000001</v>
      </c>
      <c r="L1273" s="1" t="s">
        <v>22</v>
      </c>
      <c r="M1273" s="2">
        <v>4</v>
      </c>
      <c r="N1273" s="2">
        <v>54.994184909657882</v>
      </c>
      <c r="O1273">
        <v>10000</v>
      </c>
      <c r="P1273">
        <v>40</v>
      </c>
      <c r="Q1273">
        <v>26.317065813537681</v>
      </c>
      <c r="R1273">
        <v>26.843785762786865</v>
      </c>
      <c r="S1273">
        <v>12.666666666666668</v>
      </c>
      <c r="T1273" s="3">
        <v>76.323883056640625</v>
      </c>
      <c r="U1273">
        <v>113.02646636962891</v>
      </c>
      <c r="V1273">
        <v>0.1419999999999999</v>
      </c>
    </row>
    <row r="1274" spans="1:22" x14ac:dyDescent="0.25">
      <c r="A1274">
        <v>52</v>
      </c>
      <c r="B1274">
        <v>103.575</v>
      </c>
      <c r="C1274">
        <v>-52.237000000000002</v>
      </c>
      <c r="D1274">
        <v>3.6419999999999999</v>
      </c>
      <c r="E1274">
        <v>127.182</v>
      </c>
      <c r="F1274">
        <v>51.732750000000003</v>
      </c>
      <c r="L1274" s="1" t="s">
        <v>22</v>
      </c>
      <c r="M1274" s="2">
        <v>4</v>
      </c>
      <c r="N1274" s="2">
        <v>54.994184909657882</v>
      </c>
      <c r="O1274">
        <v>10000</v>
      </c>
      <c r="P1274">
        <v>40</v>
      </c>
      <c r="Q1274">
        <v>26.317065813537681</v>
      </c>
      <c r="R1274">
        <v>26.843785762786865</v>
      </c>
      <c r="S1274">
        <v>12.666666666666668</v>
      </c>
      <c r="T1274" s="3">
        <v>76.323883056640625</v>
      </c>
      <c r="U1274">
        <v>113.02646636962891</v>
      </c>
      <c r="V1274">
        <v>0.1419999999999999</v>
      </c>
    </row>
    <row r="1275" spans="1:22" x14ac:dyDescent="0.25">
      <c r="A1275">
        <v>52</v>
      </c>
      <c r="B1275">
        <v>103.676</v>
      </c>
      <c r="C1275">
        <v>-51.253999999999998</v>
      </c>
      <c r="D1275">
        <v>3.641</v>
      </c>
      <c r="E1275">
        <v>127.249</v>
      </c>
      <c r="F1275">
        <v>51.721339999999998</v>
      </c>
      <c r="L1275" s="1" t="s">
        <v>22</v>
      </c>
      <c r="M1275" s="2">
        <v>4</v>
      </c>
      <c r="N1275" s="2">
        <v>54.994184909657882</v>
      </c>
      <c r="O1275">
        <v>10000</v>
      </c>
      <c r="P1275">
        <v>40</v>
      </c>
      <c r="Q1275">
        <v>26.317065813537681</v>
      </c>
      <c r="R1275">
        <v>26.843785762786865</v>
      </c>
      <c r="S1275">
        <v>12.666666666666668</v>
      </c>
      <c r="T1275" s="3">
        <v>76.323883056640625</v>
      </c>
      <c r="U1275">
        <v>113.02646636962891</v>
      </c>
      <c r="V1275">
        <v>0.1419999999999999</v>
      </c>
    </row>
    <row r="1276" spans="1:22" x14ac:dyDescent="0.25">
      <c r="A1276">
        <v>52</v>
      </c>
      <c r="B1276">
        <v>103.77500000000001</v>
      </c>
      <c r="C1276">
        <v>-50.768000000000001</v>
      </c>
      <c r="D1276">
        <v>3.641</v>
      </c>
      <c r="E1276">
        <v>127.348</v>
      </c>
      <c r="F1276">
        <v>51.784599999999998</v>
      </c>
      <c r="L1276" s="1" t="s">
        <v>22</v>
      </c>
      <c r="M1276" s="2">
        <v>4</v>
      </c>
      <c r="N1276" s="2">
        <v>54.994184909657882</v>
      </c>
      <c r="O1276">
        <v>10000</v>
      </c>
      <c r="P1276">
        <v>40</v>
      </c>
      <c r="Q1276">
        <v>26.317065813537681</v>
      </c>
      <c r="R1276">
        <v>26.843785762786865</v>
      </c>
      <c r="S1276">
        <v>12.666666666666668</v>
      </c>
      <c r="T1276" s="3">
        <v>76.323883056640625</v>
      </c>
      <c r="U1276">
        <v>113.02646636962891</v>
      </c>
      <c r="V1276">
        <v>0.1419999999999999</v>
      </c>
    </row>
    <row r="1277" spans="1:22" x14ac:dyDescent="0.25">
      <c r="A1277">
        <v>52</v>
      </c>
      <c r="B1277">
        <v>103.875</v>
      </c>
      <c r="C1277">
        <v>-50.448</v>
      </c>
      <c r="D1277">
        <v>3.641</v>
      </c>
      <c r="E1277">
        <v>127.482</v>
      </c>
      <c r="F1277">
        <v>51.790709999999997</v>
      </c>
      <c r="L1277" s="1" t="s">
        <v>22</v>
      </c>
      <c r="M1277" s="2">
        <v>4</v>
      </c>
      <c r="N1277" s="2">
        <v>54.994184909657882</v>
      </c>
      <c r="O1277">
        <v>10000</v>
      </c>
      <c r="P1277">
        <v>40</v>
      </c>
      <c r="Q1277">
        <v>26.317065813537681</v>
      </c>
      <c r="R1277">
        <v>26.843785762786865</v>
      </c>
      <c r="S1277">
        <v>12.666666666666668</v>
      </c>
      <c r="T1277" s="3">
        <v>76.323883056640625</v>
      </c>
      <c r="U1277">
        <v>113.02646636962891</v>
      </c>
      <c r="V1277">
        <v>0.1419999999999999</v>
      </c>
    </row>
    <row r="1278" spans="1:22" x14ac:dyDescent="0.25">
      <c r="A1278">
        <v>52</v>
      </c>
      <c r="B1278">
        <v>103.97499999999999</v>
      </c>
      <c r="C1278">
        <v>-49.969000000000001</v>
      </c>
      <c r="D1278">
        <v>3.6419999999999999</v>
      </c>
      <c r="E1278">
        <v>127.548</v>
      </c>
      <c r="F1278">
        <v>51.790149999999997</v>
      </c>
      <c r="L1278" s="1" t="s">
        <v>22</v>
      </c>
      <c r="M1278" s="2">
        <v>4</v>
      </c>
      <c r="N1278" s="2">
        <v>54.994184909657882</v>
      </c>
      <c r="O1278">
        <v>10000</v>
      </c>
      <c r="P1278">
        <v>40</v>
      </c>
      <c r="Q1278">
        <v>26.317065813537681</v>
      </c>
      <c r="R1278">
        <v>26.843785762786865</v>
      </c>
      <c r="S1278">
        <v>12.666666666666668</v>
      </c>
      <c r="T1278" s="3">
        <v>76.323883056640625</v>
      </c>
      <c r="U1278">
        <v>113.02646636962891</v>
      </c>
      <c r="V1278">
        <v>0.1419999999999999</v>
      </c>
    </row>
    <row r="1279" spans="1:22" x14ac:dyDescent="0.25">
      <c r="A1279">
        <v>52</v>
      </c>
      <c r="B1279">
        <v>104.075</v>
      </c>
      <c r="C1279">
        <v>-49.720999999999997</v>
      </c>
      <c r="D1279">
        <v>3.6379999999999999</v>
      </c>
      <c r="E1279">
        <v>127.68</v>
      </c>
      <c r="F1279">
        <v>51.776069999999997</v>
      </c>
      <c r="L1279" s="1" t="s">
        <v>22</v>
      </c>
      <c r="M1279" s="2">
        <v>4</v>
      </c>
      <c r="N1279" s="2">
        <v>54.994184909657882</v>
      </c>
      <c r="O1279">
        <v>10000</v>
      </c>
      <c r="P1279">
        <v>40</v>
      </c>
      <c r="Q1279">
        <v>26.317065813537681</v>
      </c>
      <c r="R1279">
        <v>26.843785762786865</v>
      </c>
      <c r="S1279">
        <v>12.666666666666668</v>
      </c>
      <c r="T1279" s="3">
        <v>76.323883056640625</v>
      </c>
      <c r="U1279">
        <v>113.02646636962891</v>
      </c>
      <c r="V1279">
        <v>0.1419999999999999</v>
      </c>
    </row>
    <row r="1280" spans="1:22" x14ac:dyDescent="0.25">
      <c r="A1280">
        <v>52</v>
      </c>
      <c r="B1280">
        <v>104.176</v>
      </c>
      <c r="C1280">
        <v>-49.457000000000001</v>
      </c>
      <c r="D1280">
        <v>3.6419999999999999</v>
      </c>
      <c r="E1280">
        <v>127.747</v>
      </c>
      <c r="F1280">
        <v>51.781979999999997</v>
      </c>
      <c r="L1280" s="1" t="s">
        <v>22</v>
      </c>
      <c r="M1280" s="2">
        <v>4</v>
      </c>
      <c r="N1280" s="2">
        <v>54.994184909657882</v>
      </c>
      <c r="O1280">
        <v>10000</v>
      </c>
      <c r="P1280">
        <v>40</v>
      </c>
      <c r="Q1280">
        <v>26.317065813537681</v>
      </c>
      <c r="R1280">
        <v>26.843785762786865</v>
      </c>
      <c r="S1280">
        <v>12.666666666666668</v>
      </c>
      <c r="T1280" s="3">
        <v>76.323883056640625</v>
      </c>
      <c r="U1280">
        <v>113.02646636962891</v>
      </c>
      <c r="V1280">
        <v>0.1419999999999999</v>
      </c>
    </row>
    <row r="1281" spans="1:22" x14ac:dyDescent="0.25">
      <c r="A1281">
        <v>52</v>
      </c>
      <c r="B1281">
        <v>104.276</v>
      </c>
      <c r="C1281">
        <v>-49.255000000000003</v>
      </c>
      <c r="D1281">
        <v>3.6440000000000001</v>
      </c>
      <c r="E1281">
        <v>127.84699999999999</v>
      </c>
      <c r="F1281">
        <v>51.770940000000003</v>
      </c>
      <c r="L1281" s="1" t="s">
        <v>22</v>
      </c>
      <c r="M1281" s="2">
        <v>4</v>
      </c>
      <c r="N1281" s="2">
        <v>54.994184909657882</v>
      </c>
      <c r="O1281">
        <v>10000</v>
      </c>
      <c r="P1281">
        <v>40</v>
      </c>
      <c r="Q1281">
        <v>26.317065813537681</v>
      </c>
      <c r="R1281">
        <v>26.843785762786865</v>
      </c>
      <c r="S1281">
        <v>12.666666666666668</v>
      </c>
      <c r="T1281" s="3">
        <v>76.323883056640625</v>
      </c>
      <c r="U1281">
        <v>113.02646636962891</v>
      </c>
      <c r="V1281">
        <v>0.1419999999999999</v>
      </c>
    </row>
    <row r="1282" spans="1:22" x14ac:dyDescent="0.25">
      <c r="A1282">
        <v>52</v>
      </c>
      <c r="B1282">
        <v>104.375</v>
      </c>
      <c r="C1282">
        <v>-49.103999999999999</v>
      </c>
      <c r="D1282">
        <v>3.6419999999999999</v>
      </c>
      <c r="E1282">
        <v>127.98099999999999</v>
      </c>
      <c r="F1282">
        <v>51.760869999999997</v>
      </c>
      <c r="L1282" s="1" t="s">
        <v>22</v>
      </c>
      <c r="M1282" s="2">
        <v>4</v>
      </c>
      <c r="N1282" s="2">
        <v>54.994184909657882</v>
      </c>
      <c r="O1282">
        <v>10000</v>
      </c>
      <c r="P1282">
        <v>40</v>
      </c>
      <c r="Q1282">
        <v>26.317065813537681</v>
      </c>
      <c r="R1282">
        <v>26.843785762786865</v>
      </c>
      <c r="S1282">
        <v>12.666666666666668</v>
      </c>
      <c r="T1282" s="3">
        <v>76.323883056640625</v>
      </c>
      <c r="U1282">
        <v>113.02646636962891</v>
      </c>
      <c r="V1282">
        <v>0.1419999999999999</v>
      </c>
    </row>
    <row r="1283" spans="1:22" x14ac:dyDescent="0.25">
      <c r="A1283">
        <v>52</v>
      </c>
      <c r="B1283">
        <v>104.476</v>
      </c>
      <c r="C1283">
        <v>-52.177</v>
      </c>
      <c r="D1283">
        <v>3.6419999999999999</v>
      </c>
      <c r="E1283">
        <v>128.047</v>
      </c>
      <c r="F1283">
        <v>51.811279999999996</v>
      </c>
      <c r="L1283" s="1" t="s">
        <v>22</v>
      </c>
      <c r="M1283" s="2">
        <v>4</v>
      </c>
      <c r="N1283" s="2">
        <v>54.994184909657882</v>
      </c>
      <c r="O1283">
        <v>10000</v>
      </c>
      <c r="P1283">
        <v>40</v>
      </c>
      <c r="Q1283">
        <v>26.317065813537681</v>
      </c>
      <c r="R1283">
        <v>26.843785762786865</v>
      </c>
      <c r="S1283">
        <v>12.666666666666668</v>
      </c>
      <c r="T1283" s="3">
        <v>76.323883056640625</v>
      </c>
      <c r="U1283">
        <v>113.02646636962891</v>
      </c>
      <c r="V1283">
        <v>0.1419999999999999</v>
      </c>
    </row>
    <row r="1284" spans="1:22" x14ac:dyDescent="0.25">
      <c r="A1284">
        <v>52</v>
      </c>
      <c r="B1284">
        <v>104.57599999999999</v>
      </c>
      <c r="C1284">
        <v>-53.936</v>
      </c>
      <c r="D1284">
        <v>3.641</v>
      </c>
      <c r="E1284">
        <v>128.18</v>
      </c>
      <c r="F1284">
        <v>51.805410000000002</v>
      </c>
      <c r="L1284" s="1" t="s">
        <v>22</v>
      </c>
      <c r="M1284" s="2">
        <v>4</v>
      </c>
      <c r="N1284" s="2">
        <v>54.994184909657882</v>
      </c>
      <c r="O1284">
        <v>10000</v>
      </c>
      <c r="P1284">
        <v>40</v>
      </c>
      <c r="Q1284">
        <v>26.317065813537681</v>
      </c>
      <c r="R1284">
        <v>26.843785762786865</v>
      </c>
      <c r="S1284">
        <v>12.666666666666668</v>
      </c>
      <c r="T1284" s="3">
        <v>76.323883056640625</v>
      </c>
      <c r="U1284">
        <v>113.02646636962891</v>
      </c>
      <c r="V1284">
        <v>0.1419999999999999</v>
      </c>
    </row>
    <row r="1285" spans="1:22" x14ac:dyDescent="0.25">
      <c r="A1285">
        <v>52</v>
      </c>
      <c r="B1285">
        <v>104.675</v>
      </c>
      <c r="C1285">
        <v>-53.415999999999997</v>
      </c>
      <c r="D1285">
        <v>3.641</v>
      </c>
      <c r="E1285">
        <v>128.24700000000001</v>
      </c>
      <c r="F1285">
        <v>51.802149999999997</v>
      </c>
      <c r="L1285" s="1" t="s">
        <v>22</v>
      </c>
      <c r="M1285" s="2">
        <v>4</v>
      </c>
      <c r="N1285" s="2">
        <v>54.994184909657882</v>
      </c>
      <c r="O1285">
        <v>10000</v>
      </c>
      <c r="P1285">
        <v>40</v>
      </c>
      <c r="Q1285">
        <v>26.317065813537681</v>
      </c>
      <c r="R1285">
        <v>26.843785762786865</v>
      </c>
      <c r="S1285">
        <v>12.666666666666668</v>
      </c>
      <c r="T1285" s="3">
        <v>76.323883056640625</v>
      </c>
      <c r="U1285">
        <v>113.02646636962891</v>
      </c>
      <c r="V1285">
        <v>0.1419999999999999</v>
      </c>
    </row>
    <row r="1286" spans="1:22" x14ac:dyDescent="0.25">
      <c r="A1286">
        <v>52</v>
      </c>
      <c r="B1286">
        <v>104.776</v>
      </c>
      <c r="C1286">
        <v>-52.924999999999997</v>
      </c>
      <c r="D1286">
        <v>3.641</v>
      </c>
      <c r="E1286">
        <v>128.34700000000001</v>
      </c>
      <c r="F1286">
        <v>51.835999999999999</v>
      </c>
      <c r="L1286" s="1" t="s">
        <v>22</v>
      </c>
      <c r="M1286" s="2">
        <v>4</v>
      </c>
      <c r="N1286" s="2">
        <v>54.994184909657882</v>
      </c>
      <c r="O1286">
        <v>10000</v>
      </c>
      <c r="P1286">
        <v>40</v>
      </c>
      <c r="Q1286">
        <v>26.317065813537681</v>
      </c>
      <c r="R1286">
        <v>26.843785762786865</v>
      </c>
      <c r="S1286">
        <v>12.666666666666668</v>
      </c>
      <c r="T1286" s="3">
        <v>76.323883056640625</v>
      </c>
      <c r="U1286">
        <v>113.02646636962891</v>
      </c>
      <c r="V1286">
        <v>0.1419999999999999</v>
      </c>
    </row>
    <row r="1287" spans="1:22" x14ac:dyDescent="0.25">
      <c r="A1287">
        <v>52</v>
      </c>
      <c r="B1287">
        <v>104.875</v>
      </c>
      <c r="C1287">
        <v>-52.576000000000001</v>
      </c>
      <c r="D1287">
        <v>3.6429999999999998</v>
      </c>
      <c r="E1287">
        <v>128.48099999999999</v>
      </c>
      <c r="F1287">
        <v>51.871510000000001</v>
      </c>
      <c r="L1287" s="1" t="s">
        <v>22</v>
      </c>
      <c r="M1287" s="2">
        <v>4</v>
      </c>
      <c r="N1287" s="2">
        <v>54.994184909657882</v>
      </c>
      <c r="O1287">
        <v>10000</v>
      </c>
      <c r="P1287">
        <v>40</v>
      </c>
      <c r="Q1287">
        <v>26.317065813537681</v>
      </c>
      <c r="R1287">
        <v>26.843785762786865</v>
      </c>
      <c r="S1287">
        <v>12.666666666666668</v>
      </c>
      <c r="T1287" s="3">
        <v>76.323883056640625</v>
      </c>
      <c r="U1287">
        <v>113.02646636962891</v>
      </c>
      <c r="V1287">
        <v>0.1419999999999999</v>
      </c>
    </row>
    <row r="1288" spans="1:22" x14ac:dyDescent="0.25">
      <c r="A1288">
        <v>52</v>
      </c>
      <c r="B1288">
        <v>104.976</v>
      </c>
      <c r="C1288">
        <v>-52.137999999999998</v>
      </c>
      <c r="D1288">
        <v>3.6429999999999998</v>
      </c>
      <c r="E1288">
        <v>128.547</v>
      </c>
      <c r="F1288">
        <v>51.877470000000002</v>
      </c>
      <c r="L1288" s="1" t="s">
        <v>22</v>
      </c>
      <c r="M1288" s="2">
        <v>4</v>
      </c>
      <c r="N1288" s="2">
        <v>54.994184909657882</v>
      </c>
      <c r="O1288">
        <v>10000</v>
      </c>
      <c r="P1288">
        <v>40</v>
      </c>
      <c r="Q1288">
        <v>26.317065813537681</v>
      </c>
      <c r="R1288">
        <v>26.843785762786865</v>
      </c>
      <c r="S1288">
        <v>12.666666666666668</v>
      </c>
      <c r="T1288" s="3">
        <v>76.323883056640625</v>
      </c>
      <c r="U1288">
        <v>113.02646636962891</v>
      </c>
      <c r="V1288">
        <v>0.1419999999999999</v>
      </c>
    </row>
    <row r="1289" spans="1:22" x14ac:dyDescent="0.25">
      <c r="A1289">
        <v>52</v>
      </c>
      <c r="B1289">
        <v>105.075</v>
      </c>
      <c r="C1289">
        <v>-51.884999999999998</v>
      </c>
      <c r="D1289">
        <v>3.641</v>
      </c>
      <c r="E1289">
        <v>128.68</v>
      </c>
      <c r="F1289">
        <v>51.876080000000002</v>
      </c>
      <c r="L1289" s="1" t="s">
        <v>22</v>
      </c>
      <c r="M1289" s="2">
        <v>4</v>
      </c>
      <c r="N1289" s="2">
        <v>54.994184909657882</v>
      </c>
      <c r="O1289">
        <v>10000</v>
      </c>
      <c r="P1289">
        <v>40</v>
      </c>
      <c r="Q1289">
        <v>26.317065813537681</v>
      </c>
      <c r="R1289">
        <v>26.843785762786865</v>
      </c>
      <c r="S1289">
        <v>12.666666666666668</v>
      </c>
      <c r="T1289" s="3">
        <v>76.323883056640625</v>
      </c>
      <c r="U1289">
        <v>113.02646636962891</v>
      </c>
      <c r="V1289">
        <v>0.1419999999999999</v>
      </c>
    </row>
    <row r="1290" spans="1:22" x14ac:dyDescent="0.25">
      <c r="A1290">
        <v>52</v>
      </c>
      <c r="B1290">
        <v>105.176</v>
      </c>
      <c r="C1290">
        <v>-51.784999999999997</v>
      </c>
      <c r="D1290">
        <v>3.6379999999999999</v>
      </c>
      <c r="E1290">
        <v>128.74700000000001</v>
      </c>
      <c r="F1290">
        <v>51.90128</v>
      </c>
      <c r="L1290" s="1" t="s">
        <v>22</v>
      </c>
      <c r="M1290" s="2">
        <v>4</v>
      </c>
      <c r="N1290" s="2">
        <v>54.994184909657882</v>
      </c>
      <c r="O1290">
        <v>10000</v>
      </c>
      <c r="P1290">
        <v>40</v>
      </c>
      <c r="Q1290">
        <v>26.317065813537681</v>
      </c>
      <c r="R1290">
        <v>26.843785762786865</v>
      </c>
      <c r="S1290">
        <v>12.666666666666668</v>
      </c>
      <c r="T1290" s="3">
        <v>76.323883056640625</v>
      </c>
      <c r="U1290">
        <v>113.02646636962891</v>
      </c>
      <c r="V1290">
        <v>0.1419999999999999</v>
      </c>
    </row>
    <row r="1291" spans="1:22" x14ac:dyDescent="0.25">
      <c r="A1291">
        <v>52</v>
      </c>
      <c r="B1291">
        <v>105.276</v>
      </c>
      <c r="C1291">
        <v>-51.637999999999998</v>
      </c>
      <c r="D1291">
        <v>3.6440000000000001</v>
      </c>
      <c r="E1291">
        <v>128.84700000000001</v>
      </c>
      <c r="F1291">
        <v>51.846240000000002</v>
      </c>
      <c r="L1291" s="1" t="s">
        <v>22</v>
      </c>
      <c r="M1291" s="2">
        <v>4</v>
      </c>
      <c r="N1291" s="2">
        <v>54.994184909657882</v>
      </c>
      <c r="O1291">
        <v>10000</v>
      </c>
      <c r="P1291">
        <v>40</v>
      </c>
      <c r="Q1291">
        <v>26.317065813537681</v>
      </c>
      <c r="R1291">
        <v>26.843785762786865</v>
      </c>
      <c r="S1291">
        <v>12.666666666666668</v>
      </c>
      <c r="T1291" s="3">
        <v>76.323883056640625</v>
      </c>
      <c r="U1291">
        <v>113.02646636962891</v>
      </c>
      <c r="V1291">
        <v>0.1419999999999999</v>
      </c>
    </row>
    <row r="1292" spans="1:22" x14ac:dyDescent="0.25">
      <c r="A1292">
        <v>52</v>
      </c>
      <c r="B1292">
        <v>105.377</v>
      </c>
      <c r="C1292">
        <v>-55.478000000000002</v>
      </c>
      <c r="D1292">
        <v>3.641</v>
      </c>
      <c r="E1292">
        <v>128.97999999999999</v>
      </c>
      <c r="F1292">
        <v>51.875100000000003</v>
      </c>
      <c r="L1292" s="1" t="s">
        <v>22</v>
      </c>
      <c r="M1292" s="2">
        <v>4</v>
      </c>
      <c r="N1292" s="2">
        <v>54.994184909657882</v>
      </c>
      <c r="O1292">
        <v>10000</v>
      </c>
      <c r="P1292">
        <v>40</v>
      </c>
      <c r="Q1292">
        <v>26.317065813537681</v>
      </c>
      <c r="R1292">
        <v>26.843785762786865</v>
      </c>
      <c r="S1292">
        <v>12.666666666666668</v>
      </c>
      <c r="T1292" s="3">
        <v>76.323883056640625</v>
      </c>
      <c r="U1292">
        <v>113.02646636962891</v>
      </c>
      <c r="V1292">
        <v>0.1419999999999999</v>
      </c>
    </row>
    <row r="1293" spans="1:22" x14ac:dyDescent="0.25">
      <c r="A1293">
        <v>52</v>
      </c>
      <c r="B1293">
        <v>105.47499999999999</v>
      </c>
      <c r="C1293">
        <v>-55.616999999999997</v>
      </c>
      <c r="D1293">
        <v>3.641</v>
      </c>
      <c r="E1293">
        <v>129.047</v>
      </c>
      <c r="F1293">
        <v>51.870060000000002</v>
      </c>
      <c r="L1293" s="1" t="s">
        <v>22</v>
      </c>
      <c r="M1293" s="2">
        <v>4</v>
      </c>
      <c r="N1293" s="2">
        <v>54.994184909657882</v>
      </c>
      <c r="O1293">
        <v>10000</v>
      </c>
      <c r="P1293">
        <v>40</v>
      </c>
      <c r="Q1293">
        <v>26.317065813537681</v>
      </c>
      <c r="R1293">
        <v>26.843785762786865</v>
      </c>
      <c r="S1293">
        <v>12.666666666666668</v>
      </c>
      <c r="T1293" s="3">
        <v>76.323883056640625</v>
      </c>
      <c r="U1293">
        <v>113.02646636962891</v>
      </c>
      <c r="V1293">
        <v>0.1419999999999999</v>
      </c>
    </row>
    <row r="1294" spans="1:22" x14ac:dyDescent="0.25">
      <c r="A1294">
        <v>52</v>
      </c>
      <c r="B1294">
        <v>105.57599999999999</v>
      </c>
      <c r="C1294">
        <v>-55.085999999999999</v>
      </c>
      <c r="D1294">
        <v>3.6419999999999999</v>
      </c>
      <c r="E1294">
        <v>129.18</v>
      </c>
      <c r="F1294">
        <v>51.840699999999998</v>
      </c>
      <c r="L1294" s="1" t="s">
        <v>22</v>
      </c>
      <c r="M1294" s="2">
        <v>4</v>
      </c>
      <c r="N1294" s="2">
        <v>54.994184909657882</v>
      </c>
      <c r="O1294">
        <v>10000</v>
      </c>
      <c r="P1294">
        <v>40</v>
      </c>
      <c r="Q1294">
        <v>26.317065813537681</v>
      </c>
      <c r="R1294">
        <v>26.843785762786865</v>
      </c>
      <c r="S1294">
        <v>12.666666666666668</v>
      </c>
      <c r="T1294" s="3">
        <v>76.323883056640625</v>
      </c>
      <c r="U1294">
        <v>113.02646636962891</v>
      </c>
      <c r="V1294">
        <v>0.1419999999999999</v>
      </c>
    </row>
    <row r="1295" spans="1:22" x14ac:dyDescent="0.25">
      <c r="A1295">
        <v>52</v>
      </c>
      <c r="B1295">
        <v>105.675</v>
      </c>
      <c r="C1295">
        <v>-54.868000000000002</v>
      </c>
      <c r="D1295">
        <v>3.6419999999999999</v>
      </c>
      <c r="E1295">
        <v>129.24700000000001</v>
      </c>
      <c r="F1295">
        <v>51.831980000000001</v>
      </c>
      <c r="L1295" s="1" t="s">
        <v>22</v>
      </c>
      <c r="M1295" s="2">
        <v>4</v>
      </c>
      <c r="N1295" s="2">
        <v>54.994184909657882</v>
      </c>
      <c r="O1295">
        <v>10000</v>
      </c>
      <c r="P1295">
        <v>40</v>
      </c>
      <c r="Q1295">
        <v>26.317065813537681</v>
      </c>
      <c r="R1295">
        <v>26.843785762786865</v>
      </c>
      <c r="S1295">
        <v>12.666666666666668</v>
      </c>
      <c r="T1295" s="3">
        <v>76.323883056640625</v>
      </c>
      <c r="U1295">
        <v>113.02646636962891</v>
      </c>
      <c r="V1295">
        <v>0.1419999999999999</v>
      </c>
    </row>
    <row r="1296" spans="1:22" x14ac:dyDescent="0.25">
      <c r="A1296">
        <v>52</v>
      </c>
      <c r="B1296">
        <v>105.77500000000001</v>
      </c>
      <c r="C1296">
        <v>-54.567999999999998</v>
      </c>
      <c r="D1296">
        <v>3.6419999999999999</v>
      </c>
      <c r="E1296">
        <v>129.34700000000001</v>
      </c>
      <c r="F1296">
        <v>51.79072</v>
      </c>
      <c r="L1296" s="1" t="s">
        <v>22</v>
      </c>
      <c r="M1296" s="2">
        <v>4</v>
      </c>
      <c r="N1296" s="2">
        <v>54.994184909657882</v>
      </c>
      <c r="O1296">
        <v>10000</v>
      </c>
      <c r="P1296">
        <v>40</v>
      </c>
      <c r="Q1296">
        <v>26.317065813537681</v>
      </c>
      <c r="R1296">
        <v>26.843785762786865</v>
      </c>
      <c r="S1296">
        <v>12.666666666666668</v>
      </c>
      <c r="T1296" s="3">
        <v>76.323883056640625</v>
      </c>
      <c r="U1296">
        <v>113.02646636962891</v>
      </c>
      <c r="V1296">
        <v>0.1419999999999999</v>
      </c>
    </row>
    <row r="1297" spans="1:22" x14ac:dyDescent="0.25">
      <c r="A1297">
        <v>52</v>
      </c>
      <c r="B1297">
        <v>105.876</v>
      </c>
      <c r="C1297">
        <v>-54.317</v>
      </c>
      <c r="D1297">
        <v>3.641</v>
      </c>
      <c r="E1297">
        <v>129.47999999999999</v>
      </c>
      <c r="F1297">
        <v>51.7361</v>
      </c>
      <c r="L1297" s="1" t="s">
        <v>22</v>
      </c>
      <c r="M1297" s="2">
        <v>4</v>
      </c>
      <c r="N1297" s="2">
        <v>54.994184909657882</v>
      </c>
      <c r="O1297">
        <v>10000</v>
      </c>
      <c r="P1297">
        <v>40</v>
      </c>
      <c r="Q1297">
        <v>26.317065813537681</v>
      </c>
      <c r="R1297">
        <v>26.843785762786865</v>
      </c>
      <c r="S1297">
        <v>12.666666666666668</v>
      </c>
      <c r="T1297" s="3">
        <v>76.323883056640625</v>
      </c>
      <c r="U1297">
        <v>113.02646636962891</v>
      </c>
      <c r="V1297">
        <v>0.1419999999999999</v>
      </c>
    </row>
    <row r="1298" spans="1:22" x14ac:dyDescent="0.25">
      <c r="A1298">
        <v>52</v>
      </c>
      <c r="B1298">
        <v>105.97499999999999</v>
      </c>
      <c r="C1298">
        <v>-54.19</v>
      </c>
      <c r="D1298">
        <v>3.64</v>
      </c>
      <c r="E1298">
        <v>129.547</v>
      </c>
      <c r="F1298">
        <v>51.727379999999997</v>
      </c>
      <c r="L1298" s="1" t="s">
        <v>22</v>
      </c>
      <c r="M1298" s="2">
        <v>4</v>
      </c>
      <c r="N1298" s="2">
        <v>54.994184909657882</v>
      </c>
      <c r="O1298">
        <v>10000</v>
      </c>
      <c r="P1298">
        <v>40</v>
      </c>
      <c r="Q1298">
        <v>26.317065813537681</v>
      </c>
      <c r="R1298">
        <v>26.843785762786865</v>
      </c>
      <c r="S1298">
        <v>12.666666666666668</v>
      </c>
      <c r="T1298" s="3">
        <v>76.323883056640625</v>
      </c>
      <c r="U1298">
        <v>113.02646636962891</v>
      </c>
      <c r="V1298">
        <v>0.1419999999999999</v>
      </c>
    </row>
    <row r="1299" spans="1:22" x14ac:dyDescent="0.25">
      <c r="A1299">
        <v>52</v>
      </c>
      <c r="B1299">
        <v>106.08199999999999</v>
      </c>
      <c r="C1299">
        <v>-55.247</v>
      </c>
      <c r="D1299">
        <v>3.6389999999999998</v>
      </c>
      <c r="E1299">
        <v>129.68100000000001</v>
      </c>
      <c r="F1299">
        <v>51.693860000000001</v>
      </c>
      <c r="L1299" s="1" t="s">
        <v>22</v>
      </c>
      <c r="M1299" s="2">
        <v>4</v>
      </c>
      <c r="N1299" s="2">
        <v>54.994184909657882</v>
      </c>
      <c r="O1299">
        <v>10000</v>
      </c>
      <c r="P1299">
        <v>40</v>
      </c>
      <c r="Q1299">
        <v>26.317065813537681</v>
      </c>
      <c r="R1299">
        <v>26.843785762786865</v>
      </c>
      <c r="S1299">
        <v>12.666666666666668</v>
      </c>
      <c r="T1299" s="3">
        <v>76.323883056640625</v>
      </c>
      <c r="U1299">
        <v>113.02646636962891</v>
      </c>
      <c r="V1299">
        <v>0.1419999999999999</v>
      </c>
    </row>
    <row r="1300" spans="1:22" x14ac:dyDescent="0.25">
      <c r="A1300">
        <v>52</v>
      </c>
      <c r="B1300">
        <v>106.176</v>
      </c>
      <c r="C1300">
        <v>-59.185000000000002</v>
      </c>
      <c r="D1300">
        <v>3.64</v>
      </c>
      <c r="E1300">
        <v>129.74799999999999</v>
      </c>
      <c r="F1300">
        <v>51.608809999999998</v>
      </c>
      <c r="L1300" s="1" t="s">
        <v>22</v>
      </c>
      <c r="M1300" s="2">
        <v>4</v>
      </c>
      <c r="N1300" s="2">
        <v>54.994184909657882</v>
      </c>
      <c r="O1300">
        <v>10000</v>
      </c>
      <c r="P1300">
        <v>40</v>
      </c>
      <c r="Q1300">
        <v>26.317065813537681</v>
      </c>
      <c r="R1300">
        <v>26.843785762786865</v>
      </c>
      <c r="S1300">
        <v>12.666666666666668</v>
      </c>
      <c r="T1300" s="3">
        <v>76.323883056640625</v>
      </c>
      <c r="U1300">
        <v>113.02646636962891</v>
      </c>
      <c r="V1300">
        <v>0.1419999999999999</v>
      </c>
    </row>
    <row r="1301" spans="1:22" x14ac:dyDescent="0.25">
      <c r="A1301">
        <v>52</v>
      </c>
      <c r="B1301">
        <v>106.27500000000001</v>
      </c>
      <c r="C1301">
        <v>-58.362000000000002</v>
      </c>
      <c r="D1301">
        <v>3.641</v>
      </c>
      <c r="E1301">
        <v>129.84800000000001</v>
      </c>
      <c r="F1301">
        <v>51.657040000000002</v>
      </c>
      <c r="L1301" s="1" t="s">
        <v>22</v>
      </c>
      <c r="M1301" s="2">
        <v>4</v>
      </c>
      <c r="N1301" s="2">
        <v>54.994184909657882</v>
      </c>
      <c r="O1301">
        <v>10000</v>
      </c>
      <c r="P1301">
        <v>40</v>
      </c>
      <c r="Q1301">
        <v>26.317065813537681</v>
      </c>
      <c r="R1301">
        <v>26.843785762786865</v>
      </c>
      <c r="S1301">
        <v>12.666666666666668</v>
      </c>
      <c r="T1301" s="3">
        <v>76.323883056640625</v>
      </c>
      <c r="U1301">
        <v>113.02646636962891</v>
      </c>
      <c r="V1301">
        <v>0.1419999999999999</v>
      </c>
    </row>
    <row r="1302" spans="1:22" x14ac:dyDescent="0.25">
      <c r="A1302">
        <v>52</v>
      </c>
      <c r="B1302">
        <v>106.375</v>
      </c>
      <c r="C1302">
        <v>-57.808999999999997</v>
      </c>
      <c r="D1302">
        <v>3.641</v>
      </c>
      <c r="E1302">
        <v>129.94800000000001</v>
      </c>
      <c r="F1302">
        <v>51.691949999999999</v>
      </c>
      <c r="L1302" s="1" t="s">
        <v>22</v>
      </c>
      <c r="M1302" s="2">
        <v>4</v>
      </c>
      <c r="N1302" s="2">
        <v>54.994184909657882</v>
      </c>
      <c r="O1302">
        <v>10000</v>
      </c>
      <c r="P1302">
        <v>40</v>
      </c>
      <c r="Q1302">
        <v>26.317065813537681</v>
      </c>
      <c r="R1302">
        <v>26.843785762786865</v>
      </c>
      <c r="S1302">
        <v>12.666666666666668</v>
      </c>
      <c r="T1302" s="3">
        <v>76.323883056640625</v>
      </c>
      <c r="U1302">
        <v>113.02646636962891</v>
      </c>
      <c r="V1302">
        <v>0.1419999999999999</v>
      </c>
    </row>
    <row r="1303" spans="1:22" x14ac:dyDescent="0.25">
      <c r="A1303">
        <v>52</v>
      </c>
      <c r="B1303">
        <v>106.47499999999999</v>
      </c>
      <c r="C1303">
        <v>-57.125</v>
      </c>
      <c r="D1303">
        <v>3.6419999999999999</v>
      </c>
      <c r="E1303">
        <v>130.04900000000001</v>
      </c>
      <c r="F1303">
        <v>51.70993</v>
      </c>
      <c r="L1303" s="1" t="s">
        <v>22</v>
      </c>
      <c r="M1303" s="2">
        <v>4</v>
      </c>
      <c r="N1303" s="2">
        <v>54.994184909657882</v>
      </c>
      <c r="O1303">
        <v>10000</v>
      </c>
      <c r="P1303">
        <v>40</v>
      </c>
      <c r="Q1303">
        <v>26.317065813537681</v>
      </c>
      <c r="R1303">
        <v>26.843785762786865</v>
      </c>
      <c r="S1303">
        <v>12.666666666666668</v>
      </c>
      <c r="T1303" s="3">
        <v>76.323883056640625</v>
      </c>
      <c r="U1303">
        <v>113.02646636962891</v>
      </c>
      <c r="V1303">
        <v>0.1419999999999999</v>
      </c>
    </row>
    <row r="1304" spans="1:22" x14ac:dyDescent="0.25">
      <c r="A1304">
        <v>52</v>
      </c>
      <c r="B1304">
        <v>106.577</v>
      </c>
      <c r="C1304">
        <v>-55.304000000000002</v>
      </c>
      <c r="D1304">
        <v>3.6419999999999999</v>
      </c>
      <c r="E1304">
        <v>130.18100000000001</v>
      </c>
      <c r="F1304">
        <v>51.72831</v>
      </c>
      <c r="L1304" s="1" t="s">
        <v>22</v>
      </c>
      <c r="M1304" s="2">
        <v>4</v>
      </c>
      <c r="N1304" s="2">
        <v>54.994184909657882</v>
      </c>
      <c r="O1304">
        <v>10000</v>
      </c>
      <c r="P1304">
        <v>40</v>
      </c>
      <c r="Q1304">
        <v>26.317065813537681</v>
      </c>
      <c r="R1304">
        <v>26.843785762786865</v>
      </c>
      <c r="S1304">
        <v>12.666666666666668</v>
      </c>
      <c r="T1304" s="3">
        <v>76.323883056640625</v>
      </c>
      <c r="U1304">
        <v>113.02646636962891</v>
      </c>
      <c r="V1304">
        <v>0.1419999999999999</v>
      </c>
    </row>
    <row r="1305" spans="1:22" x14ac:dyDescent="0.25">
      <c r="A1305">
        <v>52</v>
      </c>
      <c r="B1305">
        <v>106.676</v>
      </c>
      <c r="C1305">
        <v>-58.469000000000001</v>
      </c>
      <c r="D1305">
        <v>3.641</v>
      </c>
      <c r="E1305">
        <v>130.24799999999999</v>
      </c>
      <c r="F1305">
        <v>51.685479999999998</v>
      </c>
      <c r="L1305" s="1" t="s">
        <v>22</v>
      </c>
      <c r="M1305" s="2">
        <v>4</v>
      </c>
      <c r="N1305" s="2">
        <v>54.994184909657882</v>
      </c>
      <c r="O1305">
        <v>10000</v>
      </c>
      <c r="P1305">
        <v>40</v>
      </c>
      <c r="Q1305">
        <v>26.317065813537681</v>
      </c>
      <c r="R1305">
        <v>26.843785762786865</v>
      </c>
      <c r="S1305">
        <v>12.666666666666668</v>
      </c>
      <c r="T1305" s="3">
        <v>76.323883056640625</v>
      </c>
      <c r="U1305">
        <v>113.02646636962891</v>
      </c>
      <c r="V1305">
        <v>0.1419999999999999</v>
      </c>
    </row>
    <row r="1306" spans="1:22" x14ac:dyDescent="0.25">
      <c r="A1306">
        <v>52</v>
      </c>
      <c r="B1306">
        <v>106.77500000000001</v>
      </c>
      <c r="C1306">
        <v>-60.604999999999997</v>
      </c>
      <c r="D1306">
        <v>3.641</v>
      </c>
      <c r="E1306">
        <v>130.34800000000001</v>
      </c>
      <c r="F1306">
        <v>51.665289999999999</v>
      </c>
      <c r="L1306" s="1" t="s">
        <v>22</v>
      </c>
      <c r="M1306" s="2">
        <v>4</v>
      </c>
      <c r="N1306" s="2">
        <v>54.994184909657882</v>
      </c>
      <c r="O1306">
        <v>10000</v>
      </c>
      <c r="P1306">
        <v>40</v>
      </c>
      <c r="Q1306">
        <v>26.317065813537681</v>
      </c>
      <c r="R1306">
        <v>26.843785762786865</v>
      </c>
      <c r="S1306">
        <v>12.666666666666668</v>
      </c>
      <c r="T1306" s="3">
        <v>76.323883056640625</v>
      </c>
      <c r="U1306">
        <v>113.02646636962891</v>
      </c>
      <c r="V1306">
        <v>0.1419999999999999</v>
      </c>
    </row>
    <row r="1307" spans="1:22" x14ac:dyDescent="0.25">
      <c r="A1307">
        <v>52</v>
      </c>
      <c r="B1307">
        <v>106.875</v>
      </c>
      <c r="C1307">
        <v>-59.728999999999999</v>
      </c>
      <c r="D1307">
        <v>3.645</v>
      </c>
      <c r="E1307">
        <v>130.47999999999999</v>
      </c>
      <c r="F1307">
        <v>51.604210000000002</v>
      </c>
      <c r="L1307" s="1" t="s">
        <v>22</v>
      </c>
      <c r="M1307" s="2">
        <v>4</v>
      </c>
      <c r="N1307" s="2">
        <v>54.994184909657882</v>
      </c>
      <c r="O1307">
        <v>10000</v>
      </c>
      <c r="P1307">
        <v>40</v>
      </c>
      <c r="Q1307">
        <v>26.317065813537681</v>
      </c>
      <c r="R1307">
        <v>26.843785762786865</v>
      </c>
      <c r="S1307">
        <v>12.666666666666668</v>
      </c>
      <c r="T1307" s="3">
        <v>76.323883056640625</v>
      </c>
      <c r="U1307">
        <v>113.02646636962891</v>
      </c>
      <c r="V1307">
        <v>0.1419999999999999</v>
      </c>
    </row>
    <row r="1308" spans="1:22" x14ac:dyDescent="0.25">
      <c r="A1308">
        <v>52</v>
      </c>
      <c r="B1308">
        <v>106.97499999999999</v>
      </c>
      <c r="C1308">
        <v>-59.069000000000003</v>
      </c>
      <c r="D1308">
        <v>3.6360000000000001</v>
      </c>
      <c r="E1308">
        <v>130.547</v>
      </c>
      <c r="F1308">
        <v>51.595489999999998</v>
      </c>
      <c r="L1308" s="1" t="s">
        <v>22</v>
      </c>
      <c r="M1308" s="2">
        <v>4</v>
      </c>
      <c r="N1308" s="2">
        <v>54.994184909657882</v>
      </c>
      <c r="O1308">
        <v>10000</v>
      </c>
      <c r="P1308">
        <v>40</v>
      </c>
      <c r="Q1308">
        <v>26.317065813537681</v>
      </c>
      <c r="R1308">
        <v>26.843785762786865</v>
      </c>
      <c r="S1308">
        <v>12.666666666666668</v>
      </c>
      <c r="T1308" s="3">
        <v>76.323883056640625</v>
      </c>
      <c r="U1308">
        <v>113.02646636962891</v>
      </c>
      <c r="V1308">
        <v>0.1419999999999999</v>
      </c>
    </row>
    <row r="1309" spans="1:22" x14ac:dyDescent="0.25">
      <c r="A1309">
        <v>52</v>
      </c>
      <c r="B1309">
        <v>107.09099999999999</v>
      </c>
      <c r="C1309">
        <v>-58.78</v>
      </c>
      <c r="D1309">
        <v>3.645</v>
      </c>
      <c r="E1309">
        <v>130.68</v>
      </c>
      <c r="F1309">
        <v>51.627249999999997</v>
      </c>
      <c r="L1309" s="1" t="s">
        <v>22</v>
      </c>
      <c r="M1309" s="2">
        <v>4</v>
      </c>
      <c r="N1309" s="2">
        <v>54.994184909657882</v>
      </c>
      <c r="O1309">
        <v>10000</v>
      </c>
      <c r="P1309">
        <v>40</v>
      </c>
      <c r="Q1309">
        <v>26.317065813537681</v>
      </c>
      <c r="R1309">
        <v>26.843785762786865</v>
      </c>
      <c r="S1309">
        <v>12.666666666666668</v>
      </c>
      <c r="T1309" s="3">
        <v>76.323883056640625</v>
      </c>
      <c r="U1309">
        <v>113.02646636962891</v>
      </c>
      <c r="V1309">
        <v>0.1419999999999999</v>
      </c>
    </row>
    <row r="1310" spans="1:22" x14ac:dyDescent="0.25">
      <c r="A1310">
        <v>52</v>
      </c>
      <c r="B1310">
        <v>107.175</v>
      </c>
      <c r="C1310">
        <v>-58.744999999999997</v>
      </c>
      <c r="D1310">
        <v>3.6429999999999998</v>
      </c>
      <c r="E1310">
        <v>130.74700000000001</v>
      </c>
      <c r="F1310">
        <v>51.631360000000001</v>
      </c>
      <c r="L1310" s="1" t="s">
        <v>22</v>
      </c>
      <c r="M1310" s="2">
        <v>4</v>
      </c>
      <c r="N1310" s="2">
        <v>54.994184909657882</v>
      </c>
      <c r="O1310">
        <v>10000</v>
      </c>
      <c r="P1310">
        <v>40</v>
      </c>
      <c r="Q1310">
        <v>26.317065813537681</v>
      </c>
      <c r="R1310">
        <v>26.843785762786865</v>
      </c>
      <c r="S1310">
        <v>12.666666666666668</v>
      </c>
      <c r="T1310" s="3">
        <v>76.323883056640625</v>
      </c>
      <c r="U1310">
        <v>113.02646636962891</v>
      </c>
      <c r="V1310">
        <v>0.1419999999999999</v>
      </c>
    </row>
    <row r="1311" spans="1:22" x14ac:dyDescent="0.25">
      <c r="A1311">
        <v>52</v>
      </c>
      <c r="B1311">
        <v>107.276</v>
      </c>
      <c r="C1311">
        <v>-61.710999999999999</v>
      </c>
      <c r="D1311">
        <v>3.641</v>
      </c>
      <c r="E1311">
        <v>130.84700000000001</v>
      </c>
      <c r="F1311">
        <v>51.579880000000003</v>
      </c>
      <c r="L1311" s="1" t="s">
        <v>22</v>
      </c>
      <c r="M1311" s="2">
        <v>4</v>
      </c>
      <c r="N1311" s="2">
        <v>54.994184909657882</v>
      </c>
      <c r="O1311">
        <v>10000</v>
      </c>
      <c r="P1311">
        <v>40</v>
      </c>
      <c r="Q1311">
        <v>26.317065813537681</v>
      </c>
      <c r="R1311">
        <v>26.843785762786865</v>
      </c>
      <c r="S1311">
        <v>12.666666666666668</v>
      </c>
      <c r="T1311" s="3">
        <v>76.323883056640625</v>
      </c>
      <c r="U1311">
        <v>113.02646636962891</v>
      </c>
      <c r="V1311">
        <v>0.1419999999999999</v>
      </c>
    </row>
    <row r="1312" spans="1:22" x14ac:dyDescent="0.25">
      <c r="A1312">
        <v>52</v>
      </c>
      <c r="B1312">
        <v>107.376</v>
      </c>
      <c r="C1312">
        <v>-61.420999999999999</v>
      </c>
      <c r="D1312">
        <v>3.641</v>
      </c>
      <c r="E1312">
        <v>130.947</v>
      </c>
      <c r="F1312">
        <v>51.523699999999998</v>
      </c>
      <c r="L1312" s="1" t="s">
        <v>22</v>
      </c>
      <c r="M1312" s="2">
        <v>4</v>
      </c>
      <c r="N1312" s="2">
        <v>54.994184909657882</v>
      </c>
      <c r="O1312">
        <v>10000</v>
      </c>
      <c r="P1312">
        <v>40</v>
      </c>
      <c r="Q1312">
        <v>26.317065813537681</v>
      </c>
      <c r="R1312">
        <v>26.843785762786865</v>
      </c>
      <c r="S1312">
        <v>12.666666666666668</v>
      </c>
      <c r="T1312" s="3">
        <v>76.323883056640625</v>
      </c>
      <c r="U1312">
        <v>113.02646636962891</v>
      </c>
      <c r="V1312">
        <v>0.1419999999999999</v>
      </c>
    </row>
    <row r="1313" spans="1:22" x14ac:dyDescent="0.25">
      <c r="A1313">
        <v>52</v>
      </c>
      <c r="B1313">
        <v>107.476</v>
      </c>
      <c r="C1313">
        <v>-60.750999999999998</v>
      </c>
      <c r="D1313">
        <v>3.6419999999999999</v>
      </c>
      <c r="E1313">
        <v>131.048</v>
      </c>
      <c r="F1313">
        <v>51.584409999999998</v>
      </c>
      <c r="L1313" s="1" t="s">
        <v>22</v>
      </c>
      <c r="M1313" s="2">
        <v>4</v>
      </c>
      <c r="N1313" s="2">
        <v>54.994184909657882</v>
      </c>
      <c r="O1313">
        <v>10000</v>
      </c>
      <c r="P1313">
        <v>40</v>
      </c>
      <c r="Q1313">
        <v>26.317065813537681</v>
      </c>
      <c r="R1313">
        <v>26.843785762786865</v>
      </c>
      <c r="S1313">
        <v>12.666666666666668</v>
      </c>
      <c r="T1313" s="3">
        <v>76.323883056640625</v>
      </c>
      <c r="U1313">
        <v>113.02646636962891</v>
      </c>
      <c r="V1313">
        <v>0.1419999999999999</v>
      </c>
    </row>
    <row r="1314" spans="1:22" x14ac:dyDescent="0.25">
      <c r="A1314">
        <v>52</v>
      </c>
      <c r="B1314">
        <v>107.578</v>
      </c>
      <c r="C1314">
        <v>-60.497</v>
      </c>
      <c r="D1314">
        <v>3.641</v>
      </c>
      <c r="E1314">
        <v>131.18</v>
      </c>
      <c r="F1314">
        <v>51.651479999999999</v>
      </c>
      <c r="L1314" s="1" t="s">
        <v>22</v>
      </c>
      <c r="M1314" s="2">
        <v>4</v>
      </c>
      <c r="N1314" s="2">
        <v>54.994184909657882</v>
      </c>
      <c r="O1314">
        <v>10000</v>
      </c>
      <c r="P1314">
        <v>40</v>
      </c>
      <c r="Q1314">
        <v>26.317065813537681</v>
      </c>
      <c r="R1314">
        <v>26.843785762786865</v>
      </c>
      <c r="S1314">
        <v>12.666666666666668</v>
      </c>
      <c r="T1314" s="3">
        <v>76.323883056640625</v>
      </c>
      <c r="U1314">
        <v>113.02646636962891</v>
      </c>
      <c r="V1314">
        <v>0.1419999999999999</v>
      </c>
    </row>
    <row r="1315" spans="1:22" x14ac:dyDescent="0.25">
      <c r="A1315">
        <v>52</v>
      </c>
      <c r="B1315">
        <v>107.676</v>
      </c>
      <c r="C1315">
        <v>-59.92</v>
      </c>
      <c r="D1315">
        <v>3.6419999999999999</v>
      </c>
      <c r="E1315">
        <v>131.24799999999999</v>
      </c>
      <c r="F1315">
        <v>51.68965</v>
      </c>
      <c r="L1315" s="1" t="s">
        <v>22</v>
      </c>
      <c r="M1315" s="2">
        <v>4</v>
      </c>
      <c r="N1315" s="2">
        <v>54.994184909657882</v>
      </c>
      <c r="O1315">
        <v>10000</v>
      </c>
      <c r="P1315">
        <v>40</v>
      </c>
      <c r="Q1315">
        <v>26.317065813537681</v>
      </c>
      <c r="R1315">
        <v>26.843785762786865</v>
      </c>
      <c r="S1315">
        <v>12.666666666666668</v>
      </c>
      <c r="T1315" s="3">
        <v>76.323883056640625</v>
      </c>
      <c r="U1315">
        <v>113.02646636962891</v>
      </c>
      <c r="V1315">
        <v>0.1419999999999999</v>
      </c>
    </row>
    <row r="1316" spans="1:22" x14ac:dyDescent="0.25">
      <c r="A1316">
        <v>52</v>
      </c>
      <c r="B1316">
        <v>107.776</v>
      </c>
      <c r="C1316">
        <v>-59.654000000000003</v>
      </c>
      <c r="D1316">
        <v>3.64</v>
      </c>
      <c r="E1316">
        <v>131.34700000000001</v>
      </c>
      <c r="F1316">
        <v>51.644620000000003</v>
      </c>
      <c r="L1316" s="1" t="s">
        <v>22</v>
      </c>
      <c r="M1316" s="2">
        <v>4</v>
      </c>
      <c r="N1316" s="2">
        <v>54.994184909657882</v>
      </c>
      <c r="O1316">
        <v>10000</v>
      </c>
      <c r="P1316">
        <v>40</v>
      </c>
      <c r="Q1316">
        <v>26.317065813537681</v>
      </c>
      <c r="R1316">
        <v>26.843785762786865</v>
      </c>
      <c r="S1316">
        <v>12.666666666666668</v>
      </c>
      <c r="T1316" s="3">
        <v>76.323883056640625</v>
      </c>
      <c r="U1316">
        <v>113.02646636962891</v>
      </c>
      <c r="V1316">
        <v>0.1419999999999999</v>
      </c>
    </row>
    <row r="1317" spans="1:22" x14ac:dyDescent="0.25">
      <c r="A1317">
        <v>52</v>
      </c>
      <c r="B1317">
        <v>107.876</v>
      </c>
      <c r="C1317">
        <v>-63.508000000000003</v>
      </c>
      <c r="D1317">
        <v>3.6419999999999999</v>
      </c>
      <c r="E1317">
        <v>131.47999999999999</v>
      </c>
      <c r="F1317">
        <v>51.655700000000003</v>
      </c>
      <c r="L1317" s="1" t="s">
        <v>22</v>
      </c>
      <c r="M1317" s="2">
        <v>4</v>
      </c>
      <c r="N1317" s="2">
        <v>54.994184909657882</v>
      </c>
      <c r="O1317">
        <v>10000</v>
      </c>
      <c r="P1317">
        <v>40</v>
      </c>
      <c r="Q1317">
        <v>26.317065813537681</v>
      </c>
      <c r="R1317">
        <v>26.843785762786865</v>
      </c>
      <c r="S1317">
        <v>12.666666666666668</v>
      </c>
      <c r="T1317" s="3">
        <v>76.323883056640625</v>
      </c>
      <c r="U1317">
        <v>113.02646636962891</v>
      </c>
      <c r="V1317">
        <v>0.1419999999999999</v>
      </c>
    </row>
    <row r="1318" spans="1:22" x14ac:dyDescent="0.25">
      <c r="A1318">
        <v>52</v>
      </c>
      <c r="B1318">
        <v>107.97499999999999</v>
      </c>
      <c r="C1318">
        <v>-62.771000000000001</v>
      </c>
      <c r="D1318">
        <v>3.64</v>
      </c>
      <c r="E1318">
        <v>131.547</v>
      </c>
      <c r="F1318">
        <v>51.682789999999997</v>
      </c>
      <c r="L1318" s="1" t="s">
        <v>22</v>
      </c>
      <c r="M1318" s="2">
        <v>4</v>
      </c>
      <c r="N1318" s="2">
        <v>54.994184909657882</v>
      </c>
      <c r="O1318">
        <v>10000</v>
      </c>
      <c r="P1318">
        <v>40</v>
      </c>
      <c r="Q1318">
        <v>26.317065813537681</v>
      </c>
      <c r="R1318">
        <v>26.843785762786865</v>
      </c>
      <c r="S1318">
        <v>12.666666666666668</v>
      </c>
      <c r="T1318" s="3">
        <v>76.323883056640625</v>
      </c>
      <c r="U1318">
        <v>113.02646636962891</v>
      </c>
      <c r="V1318">
        <v>0.1419999999999999</v>
      </c>
    </row>
    <row r="1319" spans="1:22" x14ac:dyDescent="0.25">
      <c r="A1319">
        <v>52</v>
      </c>
      <c r="B1319">
        <v>108.07899999999999</v>
      </c>
      <c r="C1319">
        <v>-62.329000000000001</v>
      </c>
      <c r="D1319">
        <v>3.641</v>
      </c>
      <c r="E1319">
        <v>131.679</v>
      </c>
      <c r="F1319">
        <v>51.641379999999998</v>
      </c>
      <c r="L1319" s="1" t="s">
        <v>22</v>
      </c>
      <c r="M1319" s="2">
        <v>4</v>
      </c>
      <c r="N1319" s="2">
        <v>54.994184909657882</v>
      </c>
      <c r="O1319">
        <v>10000</v>
      </c>
      <c r="P1319">
        <v>40</v>
      </c>
      <c r="Q1319">
        <v>26.317065813537681</v>
      </c>
      <c r="R1319">
        <v>26.843785762786865</v>
      </c>
      <c r="S1319">
        <v>12.666666666666668</v>
      </c>
      <c r="T1319" s="3">
        <v>76.323883056640625</v>
      </c>
      <c r="U1319">
        <v>113.02646636962891</v>
      </c>
      <c r="V1319">
        <v>0.1419999999999999</v>
      </c>
    </row>
    <row r="1320" spans="1:22" x14ac:dyDescent="0.25">
      <c r="A1320">
        <v>52</v>
      </c>
      <c r="B1320">
        <v>108.176</v>
      </c>
      <c r="C1320">
        <v>-61.750999999999998</v>
      </c>
      <c r="D1320">
        <v>3.641</v>
      </c>
      <c r="E1320">
        <v>131.74700000000001</v>
      </c>
      <c r="F1320">
        <v>51.578940000000003</v>
      </c>
      <c r="L1320" s="1" t="s">
        <v>22</v>
      </c>
      <c r="M1320" s="2">
        <v>4</v>
      </c>
      <c r="N1320" s="2">
        <v>54.994184909657882</v>
      </c>
      <c r="O1320">
        <v>10000</v>
      </c>
      <c r="P1320">
        <v>40</v>
      </c>
      <c r="Q1320">
        <v>26.317065813537681</v>
      </c>
      <c r="R1320">
        <v>26.843785762786865</v>
      </c>
      <c r="S1320">
        <v>12.666666666666668</v>
      </c>
      <c r="T1320" s="3">
        <v>76.323883056640625</v>
      </c>
      <c r="U1320">
        <v>113.02646636962891</v>
      </c>
      <c r="V1320">
        <v>0.1419999999999999</v>
      </c>
    </row>
    <row r="1321" spans="1:22" x14ac:dyDescent="0.25">
      <c r="A1321">
        <v>52</v>
      </c>
      <c r="B1321">
        <v>108.27500000000001</v>
      </c>
      <c r="C1321">
        <v>-61.359000000000002</v>
      </c>
      <c r="D1321">
        <v>3.6419999999999999</v>
      </c>
      <c r="E1321">
        <v>131.846</v>
      </c>
      <c r="F1321">
        <v>51.572960000000002</v>
      </c>
      <c r="L1321" s="1" t="s">
        <v>22</v>
      </c>
      <c r="M1321" s="2">
        <v>4</v>
      </c>
      <c r="N1321" s="2">
        <v>54.994184909657882</v>
      </c>
      <c r="O1321">
        <v>10000</v>
      </c>
      <c r="P1321">
        <v>40</v>
      </c>
      <c r="Q1321">
        <v>26.317065813537681</v>
      </c>
      <c r="R1321">
        <v>26.843785762786865</v>
      </c>
      <c r="S1321">
        <v>12.666666666666668</v>
      </c>
      <c r="T1321" s="3">
        <v>76.323883056640625</v>
      </c>
      <c r="U1321">
        <v>113.02646636962891</v>
      </c>
      <c r="V1321">
        <v>0.1419999999999999</v>
      </c>
    </row>
    <row r="1322" spans="1:22" x14ac:dyDescent="0.25">
      <c r="A1322">
        <v>52</v>
      </c>
      <c r="B1322">
        <v>108.375</v>
      </c>
      <c r="C1322">
        <v>-61.319000000000003</v>
      </c>
      <c r="D1322">
        <v>3.641</v>
      </c>
      <c r="E1322">
        <v>131.97999999999999</v>
      </c>
      <c r="F1322">
        <v>51.594549999999998</v>
      </c>
      <c r="L1322" s="1" t="s">
        <v>22</v>
      </c>
      <c r="M1322" s="2">
        <v>4</v>
      </c>
      <c r="N1322" s="2">
        <v>54.994184909657882</v>
      </c>
      <c r="O1322">
        <v>10000</v>
      </c>
      <c r="P1322">
        <v>40</v>
      </c>
      <c r="Q1322">
        <v>26.317065813537681</v>
      </c>
      <c r="R1322">
        <v>26.843785762786865</v>
      </c>
      <c r="S1322">
        <v>12.666666666666668</v>
      </c>
      <c r="T1322" s="3">
        <v>76.323883056640625</v>
      </c>
      <c r="U1322">
        <v>113.02646636962891</v>
      </c>
      <c r="V1322">
        <v>0.1419999999999999</v>
      </c>
    </row>
    <row r="1323" spans="1:22" x14ac:dyDescent="0.25">
      <c r="A1323">
        <v>52</v>
      </c>
      <c r="B1323">
        <v>108.47499999999999</v>
      </c>
      <c r="C1323">
        <v>-63.926000000000002</v>
      </c>
      <c r="D1323">
        <v>3.641</v>
      </c>
      <c r="E1323">
        <v>132.047</v>
      </c>
      <c r="F1323">
        <v>51.629010000000001</v>
      </c>
      <c r="L1323" s="1" t="s">
        <v>22</v>
      </c>
      <c r="M1323" s="2">
        <v>4</v>
      </c>
      <c r="N1323" s="2">
        <v>54.994184909657882</v>
      </c>
      <c r="O1323">
        <v>10000</v>
      </c>
      <c r="P1323">
        <v>40</v>
      </c>
      <c r="Q1323">
        <v>26.317065813537681</v>
      </c>
      <c r="R1323">
        <v>26.843785762786865</v>
      </c>
      <c r="S1323">
        <v>12.666666666666668</v>
      </c>
      <c r="T1323" s="3">
        <v>76.323883056640625</v>
      </c>
      <c r="U1323">
        <v>113.02646636962891</v>
      </c>
      <c r="V1323">
        <v>0.1419999999999999</v>
      </c>
    </row>
    <row r="1324" spans="1:22" x14ac:dyDescent="0.25">
      <c r="A1324">
        <v>52</v>
      </c>
      <c r="B1324">
        <v>108.578</v>
      </c>
      <c r="C1324">
        <v>-63.841999999999999</v>
      </c>
      <c r="D1324">
        <v>3.641</v>
      </c>
      <c r="E1324">
        <v>132.179</v>
      </c>
      <c r="F1324">
        <v>51.613860000000003</v>
      </c>
      <c r="L1324" s="1" t="s">
        <v>22</v>
      </c>
      <c r="M1324" s="2">
        <v>4</v>
      </c>
      <c r="N1324" s="2">
        <v>54.994184909657882</v>
      </c>
      <c r="O1324">
        <v>10000</v>
      </c>
      <c r="P1324">
        <v>40</v>
      </c>
      <c r="Q1324">
        <v>26.317065813537681</v>
      </c>
      <c r="R1324">
        <v>26.843785762786865</v>
      </c>
      <c r="S1324">
        <v>12.666666666666668</v>
      </c>
      <c r="T1324" s="3">
        <v>76.323883056640625</v>
      </c>
      <c r="U1324">
        <v>113.02646636962891</v>
      </c>
      <c r="V1324">
        <v>0.1419999999999999</v>
      </c>
    </row>
    <row r="1325" spans="1:22" x14ac:dyDescent="0.25">
      <c r="A1325">
        <v>52</v>
      </c>
      <c r="B1325">
        <v>108.675</v>
      </c>
      <c r="C1325">
        <v>-63.101999999999997</v>
      </c>
      <c r="D1325">
        <v>3.641</v>
      </c>
      <c r="E1325">
        <v>132.24600000000001</v>
      </c>
      <c r="F1325">
        <v>51.635919999999999</v>
      </c>
      <c r="L1325" s="1" t="s">
        <v>22</v>
      </c>
      <c r="M1325" s="2">
        <v>4</v>
      </c>
      <c r="N1325" s="2">
        <v>54.994184909657882</v>
      </c>
      <c r="O1325">
        <v>10000</v>
      </c>
      <c r="P1325">
        <v>40</v>
      </c>
      <c r="Q1325">
        <v>26.317065813537681</v>
      </c>
      <c r="R1325">
        <v>26.843785762786865</v>
      </c>
      <c r="S1325">
        <v>12.666666666666668</v>
      </c>
      <c r="T1325" s="3">
        <v>76.323883056640625</v>
      </c>
      <c r="U1325">
        <v>113.02646636962891</v>
      </c>
      <c r="V1325">
        <v>0.1419999999999999</v>
      </c>
    </row>
    <row r="1326" spans="1:22" x14ac:dyDescent="0.25">
      <c r="A1326">
        <v>52</v>
      </c>
      <c r="B1326">
        <v>108.77500000000001</v>
      </c>
      <c r="C1326">
        <v>-62.871000000000002</v>
      </c>
      <c r="D1326">
        <v>3.64</v>
      </c>
      <c r="E1326">
        <v>132.346</v>
      </c>
      <c r="F1326">
        <v>51.588149999999999</v>
      </c>
      <c r="L1326" s="1" t="s">
        <v>22</v>
      </c>
      <c r="M1326" s="2">
        <v>4</v>
      </c>
      <c r="N1326" s="2">
        <v>54.994184909657882</v>
      </c>
      <c r="O1326">
        <v>10000</v>
      </c>
      <c r="P1326">
        <v>40</v>
      </c>
      <c r="Q1326">
        <v>26.317065813537681</v>
      </c>
      <c r="R1326">
        <v>26.843785762786865</v>
      </c>
      <c r="S1326">
        <v>12.666666666666668</v>
      </c>
      <c r="T1326" s="3">
        <v>76.323883056640625</v>
      </c>
      <c r="U1326">
        <v>113.02646636962891</v>
      </c>
      <c r="V1326">
        <v>0.1419999999999999</v>
      </c>
    </row>
    <row r="1327" spans="1:22" x14ac:dyDescent="0.25">
      <c r="A1327">
        <v>52</v>
      </c>
      <c r="B1327">
        <v>108.876</v>
      </c>
      <c r="C1327">
        <v>-62.582000000000001</v>
      </c>
      <c r="D1327">
        <v>3.6440000000000001</v>
      </c>
      <c r="E1327">
        <v>132.47999999999999</v>
      </c>
      <c r="F1327">
        <v>51.555999999999997</v>
      </c>
      <c r="L1327" s="1" t="s">
        <v>22</v>
      </c>
      <c r="M1327" s="2">
        <v>4</v>
      </c>
      <c r="N1327" s="2">
        <v>54.994184909657882</v>
      </c>
      <c r="O1327">
        <v>10000</v>
      </c>
      <c r="P1327">
        <v>40</v>
      </c>
      <c r="Q1327">
        <v>26.317065813537681</v>
      </c>
      <c r="R1327">
        <v>26.843785762786865</v>
      </c>
      <c r="S1327">
        <v>12.666666666666668</v>
      </c>
      <c r="T1327" s="3">
        <v>76.323883056640625</v>
      </c>
      <c r="U1327">
        <v>113.02646636962891</v>
      </c>
      <c r="V1327">
        <v>0.1419999999999999</v>
      </c>
    </row>
    <row r="1328" spans="1:22" x14ac:dyDescent="0.25">
      <c r="A1328">
        <v>52</v>
      </c>
      <c r="B1328">
        <v>108.97499999999999</v>
      </c>
      <c r="C1328">
        <v>-64.738</v>
      </c>
      <c r="D1328">
        <v>3.645</v>
      </c>
      <c r="E1328">
        <v>132.54599999999999</v>
      </c>
      <c r="F1328">
        <v>51.562800000000003</v>
      </c>
      <c r="L1328" s="1" t="s">
        <v>22</v>
      </c>
      <c r="M1328" s="2">
        <v>4</v>
      </c>
      <c r="N1328" s="2">
        <v>54.994184909657882</v>
      </c>
      <c r="O1328">
        <v>10000</v>
      </c>
      <c r="P1328">
        <v>40</v>
      </c>
      <c r="Q1328">
        <v>26.317065813537681</v>
      </c>
      <c r="R1328">
        <v>26.843785762786865</v>
      </c>
      <c r="S1328">
        <v>12.666666666666668</v>
      </c>
      <c r="T1328" s="3">
        <v>76.323883056640625</v>
      </c>
      <c r="U1328">
        <v>113.02646636962891</v>
      </c>
      <c r="V1328">
        <v>0.1419999999999999</v>
      </c>
    </row>
    <row r="1329" spans="1:22" x14ac:dyDescent="0.25">
      <c r="A1329">
        <v>52</v>
      </c>
      <c r="B1329">
        <v>109.078</v>
      </c>
      <c r="C1329">
        <v>-66.722999999999999</v>
      </c>
      <c r="D1329">
        <v>3.641</v>
      </c>
      <c r="E1329">
        <v>132.64699999999999</v>
      </c>
      <c r="F1329">
        <v>51.575650000000003</v>
      </c>
      <c r="L1329" s="1" t="s">
        <v>22</v>
      </c>
      <c r="M1329" s="2">
        <v>4</v>
      </c>
      <c r="N1329" s="2">
        <v>54.994184909657882</v>
      </c>
      <c r="O1329">
        <v>10000</v>
      </c>
      <c r="P1329">
        <v>40</v>
      </c>
      <c r="Q1329">
        <v>26.317065813537681</v>
      </c>
      <c r="R1329">
        <v>26.843785762786865</v>
      </c>
      <c r="S1329">
        <v>12.666666666666668</v>
      </c>
      <c r="T1329" s="3">
        <v>76.323883056640625</v>
      </c>
      <c r="U1329">
        <v>113.02646636962891</v>
      </c>
      <c r="V1329">
        <v>0.1419999999999999</v>
      </c>
    </row>
    <row r="1330" spans="1:22" x14ac:dyDescent="0.25">
      <c r="A1330">
        <v>52</v>
      </c>
      <c r="B1330">
        <v>109.176</v>
      </c>
      <c r="C1330">
        <v>-65.766000000000005</v>
      </c>
      <c r="D1330">
        <v>3.6419999999999999</v>
      </c>
      <c r="E1330">
        <v>132.74700000000001</v>
      </c>
      <c r="F1330">
        <v>51.600540000000002</v>
      </c>
      <c r="L1330" s="1" t="s">
        <v>22</v>
      </c>
      <c r="M1330" s="2">
        <v>4</v>
      </c>
      <c r="N1330" s="2">
        <v>54.994184909657882</v>
      </c>
      <c r="O1330">
        <v>10000</v>
      </c>
      <c r="P1330">
        <v>40</v>
      </c>
      <c r="Q1330">
        <v>26.317065813537681</v>
      </c>
      <c r="R1330">
        <v>26.843785762786865</v>
      </c>
      <c r="S1330">
        <v>12.666666666666668</v>
      </c>
      <c r="T1330" s="3">
        <v>76.323883056640625</v>
      </c>
      <c r="U1330">
        <v>113.02646636962891</v>
      </c>
      <c r="V1330">
        <v>0.1419999999999999</v>
      </c>
    </row>
    <row r="1331" spans="1:22" x14ac:dyDescent="0.25">
      <c r="A1331">
        <v>52</v>
      </c>
      <c r="B1331">
        <v>109.27500000000001</v>
      </c>
      <c r="C1331">
        <v>-65.296000000000006</v>
      </c>
      <c r="D1331">
        <v>3.6419999999999999</v>
      </c>
      <c r="E1331">
        <v>132.84700000000001</v>
      </c>
      <c r="F1331">
        <v>51.577550000000002</v>
      </c>
      <c r="L1331" s="1" t="s">
        <v>22</v>
      </c>
      <c r="M1331" s="2">
        <v>4</v>
      </c>
      <c r="N1331" s="2">
        <v>54.994184909657882</v>
      </c>
      <c r="O1331">
        <v>10000</v>
      </c>
      <c r="P1331">
        <v>40</v>
      </c>
      <c r="Q1331">
        <v>26.317065813537681</v>
      </c>
      <c r="R1331">
        <v>26.843785762786865</v>
      </c>
      <c r="S1331">
        <v>12.666666666666668</v>
      </c>
      <c r="T1331" s="3">
        <v>76.323883056640625</v>
      </c>
      <c r="U1331">
        <v>113.02646636962891</v>
      </c>
      <c r="V1331">
        <v>0.1419999999999999</v>
      </c>
    </row>
    <row r="1332" spans="1:22" x14ac:dyDescent="0.25">
      <c r="A1332">
        <v>52</v>
      </c>
      <c r="B1332">
        <v>109.376</v>
      </c>
      <c r="C1332">
        <v>-64.733999999999995</v>
      </c>
      <c r="D1332">
        <v>3.641</v>
      </c>
      <c r="E1332">
        <v>132.98099999999999</v>
      </c>
      <c r="F1332">
        <v>51.545850000000002</v>
      </c>
      <c r="L1332" s="1" t="s">
        <v>22</v>
      </c>
      <c r="M1332" s="2">
        <v>4</v>
      </c>
      <c r="N1332" s="2">
        <v>54.994184909657882</v>
      </c>
      <c r="O1332">
        <v>10000</v>
      </c>
      <c r="P1332">
        <v>40</v>
      </c>
      <c r="Q1332">
        <v>26.317065813537681</v>
      </c>
      <c r="R1332">
        <v>26.843785762786865</v>
      </c>
      <c r="S1332">
        <v>12.666666666666668</v>
      </c>
      <c r="T1332" s="3">
        <v>76.323883056640625</v>
      </c>
      <c r="U1332">
        <v>113.02646636962891</v>
      </c>
      <c r="V1332">
        <v>0.1419999999999999</v>
      </c>
    </row>
    <row r="1333" spans="1:22" x14ac:dyDescent="0.25">
      <c r="A1333">
        <v>52</v>
      </c>
      <c r="B1333">
        <v>109.477</v>
      </c>
      <c r="C1333">
        <v>-67.19</v>
      </c>
      <c r="D1333">
        <v>3.6419999999999999</v>
      </c>
      <c r="E1333">
        <v>133.048</v>
      </c>
      <c r="F1333">
        <v>51.523299999999999</v>
      </c>
      <c r="L1333" s="1" t="s">
        <v>22</v>
      </c>
      <c r="M1333" s="2">
        <v>4</v>
      </c>
      <c r="N1333" s="2">
        <v>54.994184909657882</v>
      </c>
      <c r="O1333">
        <v>10000</v>
      </c>
      <c r="P1333">
        <v>40</v>
      </c>
      <c r="Q1333">
        <v>26.317065813537681</v>
      </c>
      <c r="R1333">
        <v>26.843785762786865</v>
      </c>
      <c r="S1333">
        <v>12.666666666666668</v>
      </c>
      <c r="T1333" s="3">
        <v>76.323883056640625</v>
      </c>
      <c r="U1333">
        <v>113.02646636962891</v>
      </c>
      <c r="V1333">
        <v>0.1419999999999999</v>
      </c>
    </row>
    <row r="1334" spans="1:22" x14ac:dyDescent="0.25">
      <c r="A1334">
        <v>52</v>
      </c>
      <c r="B1334">
        <v>109.57899999999999</v>
      </c>
      <c r="C1334">
        <v>-67.635000000000005</v>
      </c>
      <c r="D1334">
        <v>3.6419999999999999</v>
      </c>
      <c r="E1334">
        <v>133.18</v>
      </c>
      <c r="F1334">
        <v>51.454189999999997</v>
      </c>
      <c r="L1334" s="1" t="s">
        <v>22</v>
      </c>
      <c r="M1334" s="2">
        <v>4</v>
      </c>
      <c r="N1334" s="2">
        <v>54.994184909657882</v>
      </c>
      <c r="O1334">
        <v>10000</v>
      </c>
      <c r="P1334">
        <v>40</v>
      </c>
      <c r="Q1334">
        <v>26.317065813537681</v>
      </c>
      <c r="R1334">
        <v>26.843785762786865</v>
      </c>
      <c r="S1334">
        <v>12.666666666666668</v>
      </c>
      <c r="T1334" s="3">
        <v>76.323883056640625</v>
      </c>
      <c r="U1334">
        <v>113.02646636962891</v>
      </c>
      <c r="V1334">
        <v>0.1419999999999999</v>
      </c>
    </row>
    <row r="1335" spans="1:22" x14ac:dyDescent="0.25">
      <c r="A1335">
        <v>52</v>
      </c>
      <c r="B1335">
        <v>109.676</v>
      </c>
      <c r="C1335">
        <v>-67.105000000000004</v>
      </c>
      <c r="D1335">
        <v>3.6419999999999999</v>
      </c>
      <c r="E1335">
        <v>133.24700000000001</v>
      </c>
      <c r="F1335">
        <v>51.492890000000003</v>
      </c>
      <c r="L1335" s="1" t="s">
        <v>22</v>
      </c>
      <c r="M1335" s="2">
        <v>4</v>
      </c>
      <c r="N1335" s="2">
        <v>54.994184909657882</v>
      </c>
      <c r="O1335">
        <v>10000</v>
      </c>
      <c r="P1335">
        <v>40</v>
      </c>
      <c r="Q1335">
        <v>26.317065813537681</v>
      </c>
      <c r="R1335">
        <v>26.843785762786865</v>
      </c>
      <c r="S1335">
        <v>12.666666666666668</v>
      </c>
      <c r="T1335" s="3">
        <v>76.323883056640625</v>
      </c>
      <c r="U1335">
        <v>113.02646636962891</v>
      </c>
      <c r="V1335">
        <v>0.1419999999999999</v>
      </c>
    </row>
    <row r="1336" spans="1:22" x14ac:dyDescent="0.25">
      <c r="A1336">
        <v>52</v>
      </c>
      <c r="B1336">
        <v>109.776</v>
      </c>
      <c r="C1336">
        <v>-66.528000000000006</v>
      </c>
      <c r="D1336">
        <v>3.641</v>
      </c>
      <c r="E1336">
        <v>133.34800000000001</v>
      </c>
      <c r="F1336">
        <v>51.468069999999997</v>
      </c>
      <c r="L1336" s="1" t="s">
        <v>22</v>
      </c>
      <c r="M1336" s="2">
        <v>4</v>
      </c>
      <c r="N1336" s="2">
        <v>54.994184909657882</v>
      </c>
      <c r="O1336">
        <v>10000</v>
      </c>
      <c r="P1336">
        <v>40</v>
      </c>
      <c r="Q1336">
        <v>26.317065813537681</v>
      </c>
      <c r="R1336">
        <v>26.843785762786865</v>
      </c>
      <c r="S1336">
        <v>12.666666666666668</v>
      </c>
      <c r="T1336" s="3">
        <v>76.323883056640625</v>
      </c>
      <c r="U1336">
        <v>113.02646636962891</v>
      </c>
      <c r="V1336">
        <v>0.1419999999999999</v>
      </c>
    </row>
    <row r="1337" spans="1:22" x14ac:dyDescent="0.25">
      <c r="A1337">
        <v>52</v>
      </c>
      <c r="B1337">
        <v>109.875</v>
      </c>
      <c r="C1337">
        <v>-66.265000000000001</v>
      </c>
      <c r="D1337">
        <v>3.6429999999999998</v>
      </c>
      <c r="E1337">
        <v>133.482</v>
      </c>
      <c r="F1337">
        <v>51.446910000000003</v>
      </c>
      <c r="L1337" s="1" t="s">
        <v>22</v>
      </c>
      <c r="M1337" s="2">
        <v>4</v>
      </c>
      <c r="N1337" s="2">
        <v>54.994184909657882</v>
      </c>
      <c r="O1337">
        <v>10000</v>
      </c>
      <c r="P1337">
        <v>40</v>
      </c>
      <c r="Q1337">
        <v>26.317065813537681</v>
      </c>
      <c r="R1337">
        <v>26.843785762786865</v>
      </c>
      <c r="S1337">
        <v>12.666666666666668</v>
      </c>
      <c r="T1337" s="3">
        <v>76.323883056640625</v>
      </c>
      <c r="U1337">
        <v>113.02646636962891</v>
      </c>
      <c r="V1337">
        <v>0.1419999999999999</v>
      </c>
    </row>
    <row r="1338" spans="1:22" x14ac:dyDescent="0.25">
      <c r="A1338">
        <v>52</v>
      </c>
      <c r="B1338">
        <v>109.976</v>
      </c>
      <c r="C1338">
        <v>-68.73</v>
      </c>
      <c r="D1338">
        <v>3.6389999999999998</v>
      </c>
      <c r="E1338">
        <v>133.547</v>
      </c>
      <c r="F1338">
        <v>51.469059999999999</v>
      </c>
      <c r="L1338" s="1" t="s">
        <v>22</v>
      </c>
      <c r="M1338" s="2">
        <v>4</v>
      </c>
      <c r="N1338" s="2">
        <v>54.994184909657882</v>
      </c>
      <c r="O1338">
        <v>10000</v>
      </c>
      <c r="P1338">
        <v>40</v>
      </c>
      <c r="Q1338">
        <v>26.317065813537681</v>
      </c>
      <c r="R1338">
        <v>26.843785762786865</v>
      </c>
      <c r="S1338">
        <v>12.666666666666668</v>
      </c>
      <c r="T1338" s="3">
        <v>76.323883056640625</v>
      </c>
      <c r="U1338">
        <v>113.02646636962891</v>
      </c>
      <c r="V1338">
        <v>0.1419999999999999</v>
      </c>
    </row>
    <row r="1339" spans="1:22" x14ac:dyDescent="0.25">
      <c r="A1339">
        <v>52</v>
      </c>
      <c r="B1339">
        <v>110.078</v>
      </c>
      <c r="C1339">
        <v>-68.106999999999999</v>
      </c>
      <c r="D1339">
        <v>3.6419999999999999</v>
      </c>
      <c r="E1339">
        <v>133.68</v>
      </c>
      <c r="F1339">
        <v>51.440910000000002</v>
      </c>
      <c r="L1339" s="1" t="s">
        <v>22</v>
      </c>
      <c r="M1339" s="2">
        <v>4</v>
      </c>
      <c r="N1339" s="2">
        <v>54.994184909657882</v>
      </c>
      <c r="O1339">
        <v>10000</v>
      </c>
      <c r="P1339">
        <v>40</v>
      </c>
      <c r="Q1339">
        <v>26.317065813537681</v>
      </c>
      <c r="R1339">
        <v>26.843785762786865</v>
      </c>
      <c r="S1339">
        <v>12.666666666666668</v>
      </c>
      <c r="T1339" s="3">
        <v>76.323883056640625</v>
      </c>
      <c r="U1339">
        <v>113.02646636962891</v>
      </c>
      <c r="V1339">
        <v>0.1419999999999999</v>
      </c>
    </row>
    <row r="1340" spans="1:22" x14ac:dyDescent="0.25">
      <c r="A1340">
        <v>52</v>
      </c>
      <c r="B1340">
        <v>110.175</v>
      </c>
      <c r="C1340">
        <v>-67.591999999999999</v>
      </c>
      <c r="D1340">
        <v>3.641</v>
      </c>
      <c r="E1340">
        <v>133.74799999999999</v>
      </c>
      <c r="F1340">
        <v>51.468559999999997</v>
      </c>
      <c r="L1340" s="1" t="s">
        <v>22</v>
      </c>
      <c r="M1340" s="2">
        <v>4</v>
      </c>
      <c r="N1340" s="2">
        <v>54.994184909657882</v>
      </c>
      <c r="O1340">
        <v>10000</v>
      </c>
      <c r="P1340">
        <v>40</v>
      </c>
      <c r="Q1340">
        <v>26.317065813537681</v>
      </c>
      <c r="R1340">
        <v>26.843785762786865</v>
      </c>
      <c r="S1340">
        <v>12.666666666666668</v>
      </c>
      <c r="T1340" s="3">
        <v>76.323883056640625</v>
      </c>
      <c r="U1340">
        <v>113.02646636962891</v>
      </c>
      <c r="V1340">
        <v>0.1419999999999999</v>
      </c>
    </row>
    <row r="1341" spans="1:22" x14ac:dyDescent="0.25">
      <c r="A1341">
        <v>52</v>
      </c>
      <c r="B1341">
        <v>110.276</v>
      </c>
      <c r="C1341">
        <v>-67.171000000000006</v>
      </c>
      <c r="D1341">
        <v>3.641</v>
      </c>
      <c r="E1341">
        <v>133.84800000000001</v>
      </c>
      <c r="F1341">
        <v>51.438560000000003</v>
      </c>
      <c r="L1341" s="1" t="s">
        <v>22</v>
      </c>
      <c r="M1341" s="2">
        <v>4</v>
      </c>
      <c r="N1341" s="2">
        <v>54.994184909657882</v>
      </c>
      <c r="O1341">
        <v>10000</v>
      </c>
      <c r="P1341">
        <v>40</v>
      </c>
      <c r="Q1341">
        <v>26.317065813537681</v>
      </c>
      <c r="R1341">
        <v>26.843785762786865</v>
      </c>
      <c r="S1341">
        <v>12.666666666666668</v>
      </c>
      <c r="T1341" s="3">
        <v>76.323883056640625</v>
      </c>
      <c r="U1341">
        <v>113.02646636962891</v>
      </c>
      <c r="V1341">
        <v>0.1419999999999999</v>
      </c>
    </row>
    <row r="1342" spans="1:22" x14ac:dyDescent="0.25">
      <c r="A1342">
        <v>52</v>
      </c>
      <c r="B1342">
        <v>110.376</v>
      </c>
      <c r="C1342">
        <v>-66.960999999999999</v>
      </c>
      <c r="D1342">
        <v>3.6419999999999999</v>
      </c>
      <c r="E1342">
        <v>133.97999999999999</v>
      </c>
      <c r="F1342">
        <v>51.442749999999997</v>
      </c>
      <c r="L1342" s="1" t="s">
        <v>22</v>
      </c>
      <c r="M1342" s="2">
        <v>4</v>
      </c>
      <c r="N1342" s="2">
        <v>54.994184909657882</v>
      </c>
      <c r="O1342">
        <v>10000</v>
      </c>
      <c r="P1342">
        <v>40</v>
      </c>
      <c r="Q1342">
        <v>26.317065813537681</v>
      </c>
      <c r="R1342">
        <v>26.843785762786865</v>
      </c>
      <c r="S1342">
        <v>12.666666666666668</v>
      </c>
      <c r="T1342" s="3">
        <v>76.323883056640625</v>
      </c>
      <c r="U1342">
        <v>113.02646636962891</v>
      </c>
      <c r="V1342">
        <v>0.1419999999999999</v>
      </c>
    </row>
    <row r="1343" spans="1:22" x14ac:dyDescent="0.25">
      <c r="A1343">
        <v>52</v>
      </c>
      <c r="B1343">
        <v>110.476</v>
      </c>
      <c r="C1343">
        <v>-70.293999999999997</v>
      </c>
      <c r="D1343">
        <v>3.641</v>
      </c>
      <c r="E1343">
        <v>134.048</v>
      </c>
      <c r="F1343">
        <v>51.462009999999999</v>
      </c>
      <c r="L1343" s="1" t="s">
        <v>22</v>
      </c>
      <c r="M1343" s="2">
        <v>4</v>
      </c>
      <c r="N1343" s="2">
        <v>54.994184909657882</v>
      </c>
      <c r="O1343">
        <v>10000</v>
      </c>
      <c r="P1343">
        <v>40</v>
      </c>
      <c r="Q1343">
        <v>26.317065813537681</v>
      </c>
      <c r="R1343">
        <v>26.843785762786865</v>
      </c>
      <c r="S1343">
        <v>12.666666666666668</v>
      </c>
      <c r="T1343" s="3">
        <v>76.323883056640625</v>
      </c>
      <c r="U1343">
        <v>113.02646636962891</v>
      </c>
      <c r="V1343">
        <v>0.1419999999999999</v>
      </c>
    </row>
    <row r="1344" spans="1:22" x14ac:dyDescent="0.25">
      <c r="A1344">
        <v>52</v>
      </c>
      <c r="B1344">
        <v>110.598</v>
      </c>
      <c r="C1344">
        <v>-69.866</v>
      </c>
      <c r="D1344">
        <v>3.6419999999999999</v>
      </c>
      <c r="E1344">
        <v>134.18100000000001</v>
      </c>
      <c r="F1344">
        <v>51.453850000000003</v>
      </c>
      <c r="L1344" s="1" t="s">
        <v>22</v>
      </c>
      <c r="M1344" s="2">
        <v>4</v>
      </c>
      <c r="N1344" s="2">
        <v>54.994184909657882</v>
      </c>
      <c r="O1344">
        <v>10000</v>
      </c>
      <c r="P1344">
        <v>40</v>
      </c>
      <c r="Q1344">
        <v>26.317065813537681</v>
      </c>
      <c r="R1344">
        <v>26.843785762786865</v>
      </c>
      <c r="S1344">
        <v>12.666666666666668</v>
      </c>
      <c r="T1344" s="3">
        <v>76.323883056640625</v>
      </c>
      <c r="U1344">
        <v>113.02646636962891</v>
      </c>
      <c r="V1344">
        <v>0.1419999999999999</v>
      </c>
    </row>
    <row r="1345" spans="1:22" x14ac:dyDescent="0.25">
      <c r="A1345">
        <v>52</v>
      </c>
      <c r="B1345">
        <v>110.676</v>
      </c>
      <c r="C1345">
        <v>-69.334000000000003</v>
      </c>
      <c r="D1345">
        <v>3.6389999999999998</v>
      </c>
      <c r="E1345">
        <v>134.24700000000001</v>
      </c>
      <c r="F1345">
        <v>51.441760000000002</v>
      </c>
      <c r="L1345" s="1" t="s">
        <v>22</v>
      </c>
      <c r="M1345" s="2">
        <v>4</v>
      </c>
      <c r="N1345" s="2">
        <v>54.994184909657882</v>
      </c>
      <c r="O1345">
        <v>10000</v>
      </c>
      <c r="P1345">
        <v>40</v>
      </c>
      <c r="Q1345">
        <v>26.317065813537681</v>
      </c>
      <c r="R1345">
        <v>26.843785762786865</v>
      </c>
      <c r="S1345">
        <v>12.666666666666668</v>
      </c>
      <c r="T1345" s="3">
        <v>76.323883056640625</v>
      </c>
      <c r="U1345">
        <v>113.02646636962891</v>
      </c>
      <c r="V1345">
        <v>0.1419999999999999</v>
      </c>
    </row>
    <row r="1346" spans="1:22" x14ac:dyDescent="0.25">
      <c r="A1346">
        <v>52</v>
      </c>
      <c r="B1346">
        <v>110.776</v>
      </c>
      <c r="C1346">
        <v>-68.948999999999998</v>
      </c>
      <c r="D1346">
        <v>3.641</v>
      </c>
      <c r="E1346">
        <v>134.34700000000001</v>
      </c>
      <c r="F1346">
        <v>51.428460000000001</v>
      </c>
      <c r="L1346" s="1" t="s">
        <v>22</v>
      </c>
      <c r="M1346" s="2">
        <v>4</v>
      </c>
      <c r="N1346" s="2">
        <v>54.994184909657882</v>
      </c>
      <c r="O1346">
        <v>10000</v>
      </c>
      <c r="P1346">
        <v>40</v>
      </c>
      <c r="Q1346">
        <v>26.317065813537681</v>
      </c>
      <c r="R1346">
        <v>26.843785762786865</v>
      </c>
      <c r="S1346">
        <v>12.666666666666668</v>
      </c>
      <c r="T1346" s="3">
        <v>76.323883056640625</v>
      </c>
      <c r="U1346">
        <v>113.02646636962891</v>
      </c>
      <c r="V1346">
        <v>0.1419999999999999</v>
      </c>
    </row>
    <row r="1347" spans="1:22" x14ac:dyDescent="0.25">
      <c r="A1347">
        <v>52</v>
      </c>
      <c r="B1347">
        <v>110.876</v>
      </c>
      <c r="C1347">
        <v>-68.863</v>
      </c>
      <c r="D1347">
        <v>3.64</v>
      </c>
      <c r="E1347">
        <v>134.48099999999999</v>
      </c>
      <c r="F1347">
        <v>51.360379999999999</v>
      </c>
      <c r="L1347" s="1" t="s">
        <v>22</v>
      </c>
      <c r="M1347" s="2">
        <v>4</v>
      </c>
      <c r="N1347" s="2">
        <v>54.994184909657882</v>
      </c>
      <c r="O1347">
        <v>10000</v>
      </c>
      <c r="P1347">
        <v>40</v>
      </c>
      <c r="Q1347">
        <v>26.317065813537681</v>
      </c>
      <c r="R1347">
        <v>26.843785762786865</v>
      </c>
      <c r="S1347">
        <v>12.666666666666668</v>
      </c>
      <c r="T1347" s="3">
        <v>76.323883056640625</v>
      </c>
      <c r="U1347">
        <v>113.02646636962891</v>
      </c>
      <c r="V1347">
        <v>0.1419999999999999</v>
      </c>
    </row>
    <row r="1348" spans="1:22" x14ac:dyDescent="0.25">
      <c r="A1348">
        <v>52</v>
      </c>
      <c r="B1348">
        <v>110.976</v>
      </c>
      <c r="C1348">
        <v>-71.927999999999997</v>
      </c>
      <c r="D1348">
        <v>3.6339999999999999</v>
      </c>
      <c r="E1348">
        <v>134.548</v>
      </c>
      <c r="F1348">
        <v>51.353839999999998</v>
      </c>
      <c r="L1348" s="1" t="s">
        <v>22</v>
      </c>
      <c r="M1348" s="2">
        <v>4</v>
      </c>
      <c r="N1348" s="2">
        <v>54.994184909657882</v>
      </c>
      <c r="O1348">
        <v>10000</v>
      </c>
      <c r="P1348">
        <v>40</v>
      </c>
      <c r="Q1348">
        <v>26.317065813537681</v>
      </c>
      <c r="R1348">
        <v>26.843785762786865</v>
      </c>
      <c r="S1348">
        <v>12.666666666666668</v>
      </c>
      <c r="T1348" s="3">
        <v>76.323883056640625</v>
      </c>
      <c r="U1348">
        <v>113.02646636962891</v>
      </c>
      <c r="V1348">
        <v>0.1419999999999999</v>
      </c>
    </row>
    <row r="1349" spans="1:22" x14ac:dyDescent="0.25">
      <c r="A1349">
        <v>52</v>
      </c>
      <c r="B1349">
        <v>111.075</v>
      </c>
      <c r="C1349">
        <v>-71.055000000000007</v>
      </c>
      <c r="D1349">
        <v>3.641</v>
      </c>
      <c r="E1349">
        <v>134.68</v>
      </c>
      <c r="F1349">
        <v>51.299579999999999</v>
      </c>
      <c r="L1349" s="1" t="s">
        <v>22</v>
      </c>
      <c r="M1349" s="2">
        <v>4</v>
      </c>
      <c r="N1349" s="2">
        <v>54.994184909657882</v>
      </c>
      <c r="O1349">
        <v>10000</v>
      </c>
      <c r="P1349">
        <v>40</v>
      </c>
      <c r="Q1349">
        <v>26.317065813537681</v>
      </c>
      <c r="R1349">
        <v>26.843785762786865</v>
      </c>
      <c r="S1349">
        <v>12.666666666666668</v>
      </c>
      <c r="T1349" s="3">
        <v>76.323883056640625</v>
      </c>
      <c r="U1349">
        <v>113.02646636962891</v>
      </c>
      <c r="V1349">
        <v>0.1419999999999999</v>
      </c>
    </row>
    <row r="1350" spans="1:22" x14ac:dyDescent="0.25">
      <c r="A1350">
        <v>52</v>
      </c>
      <c r="B1350">
        <v>111.175</v>
      </c>
      <c r="C1350">
        <v>-70.739999999999995</v>
      </c>
      <c r="D1350">
        <v>3.641</v>
      </c>
      <c r="E1350">
        <v>134.74700000000001</v>
      </c>
      <c r="F1350">
        <v>51.332270000000001</v>
      </c>
      <c r="L1350" s="1" t="s">
        <v>22</v>
      </c>
      <c r="M1350" s="2">
        <v>4</v>
      </c>
      <c r="N1350" s="2">
        <v>54.994184909657882</v>
      </c>
      <c r="O1350">
        <v>10000</v>
      </c>
      <c r="P1350">
        <v>40</v>
      </c>
      <c r="Q1350">
        <v>26.317065813537681</v>
      </c>
      <c r="R1350">
        <v>26.843785762786865</v>
      </c>
      <c r="S1350">
        <v>12.666666666666668</v>
      </c>
      <c r="T1350" s="3">
        <v>76.323883056640625</v>
      </c>
      <c r="U1350">
        <v>113.02646636962891</v>
      </c>
      <c r="V1350">
        <v>0.1419999999999999</v>
      </c>
    </row>
    <row r="1351" spans="1:22" x14ac:dyDescent="0.25">
      <c r="A1351">
        <v>52</v>
      </c>
      <c r="B1351">
        <v>111.276</v>
      </c>
      <c r="C1351">
        <v>-70.319999999999993</v>
      </c>
      <c r="D1351">
        <v>3.6419999999999999</v>
      </c>
      <c r="E1351">
        <v>134.84700000000001</v>
      </c>
      <c r="F1351">
        <v>51.319270000000003</v>
      </c>
      <c r="L1351" s="1" t="s">
        <v>22</v>
      </c>
      <c r="M1351" s="2">
        <v>4</v>
      </c>
      <c r="N1351" s="2">
        <v>54.994184909657882</v>
      </c>
      <c r="O1351">
        <v>10000</v>
      </c>
      <c r="P1351">
        <v>40</v>
      </c>
      <c r="Q1351">
        <v>26.317065813537681</v>
      </c>
      <c r="R1351">
        <v>26.843785762786865</v>
      </c>
      <c r="S1351">
        <v>12.666666666666668</v>
      </c>
      <c r="T1351" s="3">
        <v>76.323883056640625</v>
      </c>
      <c r="U1351">
        <v>113.02646636962891</v>
      </c>
      <c r="V1351">
        <v>0.1419999999999999</v>
      </c>
    </row>
    <row r="1352" spans="1:22" x14ac:dyDescent="0.25">
      <c r="A1352">
        <v>52</v>
      </c>
      <c r="B1352">
        <v>111.375</v>
      </c>
      <c r="C1352">
        <v>-70.587000000000003</v>
      </c>
      <c r="D1352">
        <v>3.641</v>
      </c>
      <c r="E1352">
        <v>134.97900000000001</v>
      </c>
      <c r="F1352">
        <v>51.312890000000003</v>
      </c>
      <c r="L1352" s="1" t="s">
        <v>22</v>
      </c>
      <c r="M1352" s="2">
        <v>4</v>
      </c>
      <c r="N1352" s="2">
        <v>54.994184909657882</v>
      </c>
      <c r="O1352">
        <v>10000</v>
      </c>
      <c r="P1352">
        <v>40</v>
      </c>
      <c r="Q1352">
        <v>26.317065813537681</v>
      </c>
      <c r="R1352">
        <v>26.843785762786865</v>
      </c>
      <c r="S1352">
        <v>12.666666666666668</v>
      </c>
      <c r="T1352" s="3">
        <v>76.323883056640625</v>
      </c>
      <c r="U1352">
        <v>113.02646636962891</v>
      </c>
      <c r="V1352">
        <v>0.1419999999999999</v>
      </c>
    </row>
    <row r="1353" spans="1:22" x14ac:dyDescent="0.25">
      <c r="A1353">
        <v>52</v>
      </c>
      <c r="B1353">
        <v>111.47499999999999</v>
      </c>
      <c r="C1353">
        <v>-73.346000000000004</v>
      </c>
      <c r="D1353">
        <v>3.6419999999999999</v>
      </c>
      <c r="E1353">
        <v>135.04599999999999</v>
      </c>
      <c r="F1353">
        <v>51.331270000000004</v>
      </c>
      <c r="L1353" s="1" t="s">
        <v>22</v>
      </c>
      <c r="M1353" s="2">
        <v>4</v>
      </c>
      <c r="N1353" s="2">
        <v>54.994184909657882</v>
      </c>
      <c r="O1353">
        <v>10000</v>
      </c>
      <c r="P1353">
        <v>40</v>
      </c>
      <c r="Q1353">
        <v>26.317065813537681</v>
      </c>
      <c r="R1353">
        <v>26.843785762786865</v>
      </c>
      <c r="S1353">
        <v>12.666666666666668</v>
      </c>
      <c r="T1353" s="3">
        <v>76.323883056640625</v>
      </c>
      <c r="U1353">
        <v>113.02646636962891</v>
      </c>
      <c r="V1353">
        <v>0.1419999999999999</v>
      </c>
    </row>
    <row r="1354" spans="1:22" x14ac:dyDescent="0.25">
      <c r="A1354">
        <v>52</v>
      </c>
      <c r="B1354">
        <v>111.575</v>
      </c>
      <c r="C1354">
        <v>-72.637</v>
      </c>
      <c r="D1354">
        <v>3.641</v>
      </c>
      <c r="E1354">
        <v>135.179</v>
      </c>
      <c r="F1354">
        <v>51.378300000000003</v>
      </c>
      <c r="L1354" s="1" t="s">
        <v>22</v>
      </c>
      <c r="M1354" s="2">
        <v>4</v>
      </c>
      <c r="N1354" s="2">
        <v>54.994184909657882</v>
      </c>
      <c r="O1354">
        <v>10000</v>
      </c>
      <c r="P1354">
        <v>40</v>
      </c>
      <c r="Q1354">
        <v>26.317065813537681</v>
      </c>
      <c r="R1354">
        <v>26.843785762786865</v>
      </c>
      <c r="S1354">
        <v>12.666666666666668</v>
      </c>
      <c r="T1354" s="3">
        <v>76.323883056640625</v>
      </c>
      <c r="U1354">
        <v>113.02646636962891</v>
      </c>
      <c r="V1354">
        <v>0.1419999999999999</v>
      </c>
    </row>
    <row r="1355" spans="1:22" x14ac:dyDescent="0.25">
      <c r="A1355">
        <v>52</v>
      </c>
      <c r="B1355">
        <v>111.676</v>
      </c>
      <c r="C1355">
        <v>-71.944000000000003</v>
      </c>
      <c r="D1355">
        <v>3.65</v>
      </c>
      <c r="E1355">
        <v>135.24600000000001</v>
      </c>
      <c r="F1355">
        <v>51.405500000000004</v>
      </c>
      <c r="L1355" s="1" t="s">
        <v>22</v>
      </c>
      <c r="M1355" s="2">
        <v>4</v>
      </c>
      <c r="N1355" s="2">
        <v>54.994184909657882</v>
      </c>
      <c r="O1355">
        <v>10000</v>
      </c>
      <c r="P1355">
        <v>40</v>
      </c>
      <c r="Q1355">
        <v>26.317065813537681</v>
      </c>
      <c r="R1355">
        <v>26.843785762786865</v>
      </c>
      <c r="S1355">
        <v>12.666666666666668</v>
      </c>
      <c r="T1355" s="3">
        <v>76.323883056640625</v>
      </c>
      <c r="U1355">
        <v>113.02646636962891</v>
      </c>
      <c r="V1355">
        <v>0.1419999999999999</v>
      </c>
    </row>
    <row r="1356" spans="1:22" x14ac:dyDescent="0.25">
      <c r="A1356">
        <v>52</v>
      </c>
      <c r="B1356">
        <v>111.776</v>
      </c>
      <c r="C1356">
        <v>-71.536000000000001</v>
      </c>
      <c r="D1356">
        <v>3.6459999999999999</v>
      </c>
      <c r="E1356">
        <v>135.346</v>
      </c>
      <c r="F1356">
        <v>51.40222</v>
      </c>
      <c r="L1356" s="1" t="s">
        <v>22</v>
      </c>
      <c r="M1356" s="2">
        <v>4</v>
      </c>
      <c r="N1356" s="2">
        <v>54.994184909657882</v>
      </c>
      <c r="O1356">
        <v>10000</v>
      </c>
      <c r="P1356">
        <v>40</v>
      </c>
      <c r="Q1356">
        <v>26.317065813537681</v>
      </c>
      <c r="R1356">
        <v>26.843785762786865</v>
      </c>
      <c r="S1356">
        <v>12.666666666666668</v>
      </c>
      <c r="T1356" s="3">
        <v>76.323883056640625</v>
      </c>
      <c r="U1356">
        <v>113.02646636962891</v>
      </c>
      <c r="V1356">
        <v>0.1419999999999999</v>
      </c>
    </row>
    <row r="1357" spans="1:22" x14ac:dyDescent="0.25">
      <c r="A1357">
        <v>52</v>
      </c>
      <c r="B1357">
        <v>111.875</v>
      </c>
      <c r="C1357">
        <v>-73.375</v>
      </c>
      <c r="D1357">
        <v>3.641</v>
      </c>
      <c r="E1357">
        <v>135.47999999999999</v>
      </c>
      <c r="F1357">
        <v>51.418379999999999</v>
      </c>
      <c r="L1357" s="1" t="s">
        <v>22</v>
      </c>
      <c r="M1357" s="2">
        <v>4</v>
      </c>
      <c r="N1357" s="2">
        <v>54.994184909657882</v>
      </c>
      <c r="O1357">
        <v>10000</v>
      </c>
      <c r="P1357">
        <v>40</v>
      </c>
      <c r="Q1357">
        <v>26.317065813537681</v>
      </c>
      <c r="R1357">
        <v>26.843785762786865</v>
      </c>
      <c r="S1357">
        <v>12.666666666666668</v>
      </c>
      <c r="T1357" s="3">
        <v>76.323883056640625</v>
      </c>
      <c r="U1357">
        <v>113.02646636962891</v>
      </c>
      <c r="V1357">
        <v>0.1419999999999999</v>
      </c>
    </row>
    <row r="1358" spans="1:22" x14ac:dyDescent="0.25">
      <c r="A1358">
        <v>52</v>
      </c>
      <c r="B1358">
        <v>111.97499999999999</v>
      </c>
      <c r="C1358">
        <v>-74.194999999999993</v>
      </c>
      <c r="D1358">
        <v>3.645</v>
      </c>
      <c r="E1358">
        <v>135.547</v>
      </c>
      <c r="F1358">
        <v>51.4313</v>
      </c>
      <c r="L1358" s="1" t="s">
        <v>22</v>
      </c>
      <c r="M1358" s="2">
        <v>4</v>
      </c>
      <c r="N1358" s="2">
        <v>54.994184909657882</v>
      </c>
      <c r="O1358">
        <v>10000</v>
      </c>
      <c r="P1358">
        <v>40</v>
      </c>
      <c r="Q1358">
        <v>26.317065813537681</v>
      </c>
      <c r="R1358">
        <v>26.843785762786865</v>
      </c>
      <c r="S1358">
        <v>12.666666666666668</v>
      </c>
      <c r="T1358" s="3">
        <v>76.323883056640625</v>
      </c>
      <c r="U1358">
        <v>113.02646636962891</v>
      </c>
      <c r="V1358">
        <v>0.1419999999999999</v>
      </c>
    </row>
    <row r="1359" spans="1:22" x14ac:dyDescent="0.25">
      <c r="A1359">
        <v>52</v>
      </c>
      <c r="B1359">
        <v>112.075</v>
      </c>
      <c r="C1359">
        <v>-73.501999999999995</v>
      </c>
      <c r="D1359">
        <v>3.6419999999999999</v>
      </c>
      <c r="E1359">
        <v>135.68</v>
      </c>
      <c r="F1359">
        <v>51.401899999999998</v>
      </c>
      <c r="L1359" s="1" t="s">
        <v>22</v>
      </c>
      <c r="M1359" s="2">
        <v>4</v>
      </c>
      <c r="N1359" s="2">
        <v>54.994184909657882</v>
      </c>
      <c r="O1359">
        <v>10000</v>
      </c>
      <c r="P1359">
        <v>40</v>
      </c>
      <c r="Q1359">
        <v>26.317065813537681</v>
      </c>
      <c r="R1359">
        <v>26.843785762786865</v>
      </c>
      <c r="S1359">
        <v>12.666666666666668</v>
      </c>
      <c r="T1359" s="3">
        <v>76.323883056640625</v>
      </c>
      <c r="U1359">
        <v>113.02646636962891</v>
      </c>
      <c r="V1359">
        <v>0.1419999999999999</v>
      </c>
    </row>
    <row r="1360" spans="1:22" x14ac:dyDescent="0.25">
      <c r="A1360">
        <v>52</v>
      </c>
      <c r="B1360">
        <v>112.17700000000001</v>
      </c>
      <c r="C1360">
        <v>-73.081000000000003</v>
      </c>
      <c r="D1360">
        <v>3.641</v>
      </c>
      <c r="E1360">
        <v>135.74700000000001</v>
      </c>
      <c r="F1360">
        <v>51.346559999999997</v>
      </c>
      <c r="L1360" s="1" t="s">
        <v>22</v>
      </c>
      <c r="M1360" s="2">
        <v>4</v>
      </c>
      <c r="N1360" s="2">
        <v>54.994184909657882</v>
      </c>
      <c r="O1360">
        <v>10000</v>
      </c>
      <c r="P1360">
        <v>40</v>
      </c>
      <c r="Q1360">
        <v>26.317065813537681</v>
      </c>
      <c r="R1360">
        <v>26.843785762786865</v>
      </c>
      <c r="S1360">
        <v>12.666666666666668</v>
      </c>
      <c r="T1360" s="3">
        <v>76.323883056640625</v>
      </c>
      <c r="U1360">
        <v>113.02646636962891</v>
      </c>
      <c r="V1360">
        <v>0.1419999999999999</v>
      </c>
    </row>
    <row r="1361" spans="1:22" x14ac:dyDescent="0.25">
      <c r="A1361">
        <v>52</v>
      </c>
      <c r="B1361">
        <v>112.27500000000001</v>
      </c>
      <c r="C1361">
        <v>-73.016000000000005</v>
      </c>
      <c r="D1361">
        <v>3.641</v>
      </c>
      <c r="E1361">
        <v>135.84700000000001</v>
      </c>
      <c r="F1361">
        <v>51.32302</v>
      </c>
      <c r="L1361" s="1" t="s">
        <v>22</v>
      </c>
      <c r="M1361" s="2">
        <v>4</v>
      </c>
      <c r="N1361" s="2">
        <v>54.994184909657882</v>
      </c>
      <c r="O1361">
        <v>10000</v>
      </c>
      <c r="P1361">
        <v>40</v>
      </c>
      <c r="Q1361">
        <v>26.317065813537681</v>
      </c>
      <c r="R1361">
        <v>26.843785762786865</v>
      </c>
      <c r="S1361">
        <v>12.666666666666668</v>
      </c>
      <c r="T1361" s="3">
        <v>76.323883056640625</v>
      </c>
      <c r="U1361">
        <v>113.02646636962891</v>
      </c>
      <c r="V1361">
        <v>0.1419999999999999</v>
      </c>
    </row>
    <row r="1362" spans="1:22" x14ac:dyDescent="0.25">
      <c r="A1362">
        <v>52</v>
      </c>
      <c r="B1362">
        <v>112.375</v>
      </c>
      <c r="C1362">
        <v>-76.007999999999996</v>
      </c>
      <c r="D1362">
        <v>3.6419999999999999</v>
      </c>
      <c r="E1362">
        <v>135.97900000000001</v>
      </c>
      <c r="F1362">
        <v>51.353929999999998</v>
      </c>
      <c r="L1362" s="1" t="s">
        <v>22</v>
      </c>
      <c r="M1362" s="2">
        <v>4</v>
      </c>
      <c r="N1362" s="2">
        <v>54.994184909657882</v>
      </c>
      <c r="O1362">
        <v>10000</v>
      </c>
      <c r="P1362">
        <v>40</v>
      </c>
      <c r="Q1362">
        <v>26.317065813537681</v>
      </c>
      <c r="R1362">
        <v>26.843785762786865</v>
      </c>
      <c r="S1362">
        <v>12.666666666666668</v>
      </c>
      <c r="T1362" s="3">
        <v>76.323883056640625</v>
      </c>
      <c r="U1362">
        <v>113.02646636962891</v>
      </c>
      <c r="V1362">
        <v>0.1419999999999999</v>
      </c>
    </row>
    <row r="1363" spans="1:22" x14ac:dyDescent="0.25">
      <c r="A1363">
        <v>52</v>
      </c>
      <c r="B1363">
        <v>112.47499999999999</v>
      </c>
      <c r="C1363">
        <v>-75.299000000000007</v>
      </c>
      <c r="D1363">
        <v>3.641</v>
      </c>
      <c r="E1363">
        <v>136.04599999999999</v>
      </c>
      <c r="F1363">
        <v>51.330959999999997</v>
      </c>
      <c r="L1363" s="1" t="s">
        <v>22</v>
      </c>
      <c r="M1363" s="2">
        <v>4</v>
      </c>
      <c r="N1363" s="2">
        <v>54.994184909657882</v>
      </c>
      <c r="O1363">
        <v>10000</v>
      </c>
      <c r="P1363">
        <v>40</v>
      </c>
      <c r="Q1363">
        <v>26.317065813537681</v>
      </c>
      <c r="R1363">
        <v>26.843785762786865</v>
      </c>
      <c r="S1363">
        <v>12.666666666666668</v>
      </c>
      <c r="T1363" s="3">
        <v>76.323883056640625</v>
      </c>
      <c r="U1363">
        <v>113.02646636962891</v>
      </c>
      <c r="V1363">
        <v>0.1419999999999999</v>
      </c>
    </row>
    <row r="1364" spans="1:22" x14ac:dyDescent="0.25">
      <c r="A1364">
        <v>52</v>
      </c>
      <c r="B1364">
        <v>112.575</v>
      </c>
      <c r="C1364">
        <v>-74.739999999999995</v>
      </c>
      <c r="D1364">
        <v>3.6419999999999999</v>
      </c>
      <c r="E1364">
        <v>136.178</v>
      </c>
      <c r="F1364">
        <v>51.333260000000003</v>
      </c>
      <c r="L1364" s="1" t="s">
        <v>22</v>
      </c>
      <c r="M1364" s="2">
        <v>4</v>
      </c>
      <c r="N1364" s="2">
        <v>54.994184909657882</v>
      </c>
      <c r="O1364">
        <v>10000</v>
      </c>
      <c r="P1364">
        <v>40</v>
      </c>
      <c r="Q1364">
        <v>26.317065813537681</v>
      </c>
      <c r="R1364">
        <v>26.843785762786865</v>
      </c>
      <c r="S1364">
        <v>12.666666666666668</v>
      </c>
      <c r="T1364" s="3">
        <v>76.323883056640625</v>
      </c>
      <c r="U1364">
        <v>113.02646636962891</v>
      </c>
      <c r="V1364">
        <v>0.1419999999999999</v>
      </c>
    </row>
    <row r="1365" spans="1:22" x14ac:dyDescent="0.25">
      <c r="A1365">
        <v>52</v>
      </c>
      <c r="B1365">
        <v>112.675</v>
      </c>
      <c r="C1365">
        <v>-74.244</v>
      </c>
      <c r="D1365">
        <v>3.641</v>
      </c>
      <c r="E1365">
        <v>136.24600000000001</v>
      </c>
      <c r="F1365">
        <v>51.345709999999997</v>
      </c>
      <c r="L1365" s="1" t="s">
        <v>22</v>
      </c>
      <c r="M1365" s="2">
        <v>4</v>
      </c>
      <c r="N1365" s="2">
        <v>54.994184909657882</v>
      </c>
      <c r="O1365">
        <v>10000</v>
      </c>
      <c r="P1365">
        <v>40</v>
      </c>
      <c r="Q1365">
        <v>26.317065813537681</v>
      </c>
      <c r="R1365">
        <v>26.843785762786865</v>
      </c>
      <c r="S1365">
        <v>12.666666666666668</v>
      </c>
      <c r="T1365" s="3">
        <v>76.323883056640625</v>
      </c>
      <c r="U1365">
        <v>113.02646636962891</v>
      </c>
      <c r="V1365">
        <v>0.1419999999999999</v>
      </c>
    </row>
    <row r="1366" spans="1:22" x14ac:dyDescent="0.25">
      <c r="A1366">
        <v>52</v>
      </c>
      <c r="B1366">
        <v>112.777</v>
      </c>
      <c r="C1366">
        <v>-76.495999999999995</v>
      </c>
      <c r="D1366">
        <v>3.641</v>
      </c>
      <c r="E1366">
        <v>136.345</v>
      </c>
      <c r="F1366">
        <v>51.292760000000001</v>
      </c>
      <c r="L1366" s="1" t="s">
        <v>22</v>
      </c>
      <c r="M1366" s="2">
        <v>4</v>
      </c>
      <c r="N1366" s="2">
        <v>54.994184909657882</v>
      </c>
      <c r="O1366">
        <v>10000</v>
      </c>
      <c r="P1366">
        <v>40</v>
      </c>
      <c r="Q1366">
        <v>26.317065813537681</v>
      </c>
      <c r="R1366">
        <v>26.843785762786865</v>
      </c>
      <c r="S1366">
        <v>12.666666666666668</v>
      </c>
      <c r="T1366" s="3">
        <v>76.323883056640625</v>
      </c>
      <c r="U1366">
        <v>113.02646636962891</v>
      </c>
      <c r="V1366">
        <v>0.1419999999999999</v>
      </c>
    </row>
    <row r="1367" spans="1:22" x14ac:dyDescent="0.25">
      <c r="A1367">
        <v>52</v>
      </c>
      <c r="B1367">
        <v>112.875</v>
      </c>
      <c r="C1367">
        <v>-75.546999999999997</v>
      </c>
      <c r="D1367">
        <v>3.6440000000000001</v>
      </c>
      <c r="E1367">
        <v>136.47999999999999</v>
      </c>
      <c r="F1367">
        <v>51.24436</v>
      </c>
      <c r="L1367" s="1" t="s">
        <v>22</v>
      </c>
      <c r="M1367" s="2">
        <v>4</v>
      </c>
      <c r="N1367" s="2">
        <v>54.994184909657882</v>
      </c>
      <c r="O1367">
        <v>10000</v>
      </c>
      <c r="P1367">
        <v>40</v>
      </c>
      <c r="Q1367">
        <v>26.317065813537681</v>
      </c>
      <c r="R1367">
        <v>26.843785762786865</v>
      </c>
      <c r="S1367">
        <v>12.666666666666668</v>
      </c>
      <c r="T1367" s="3">
        <v>76.323883056640625</v>
      </c>
      <c r="U1367">
        <v>113.02646636962891</v>
      </c>
      <c r="V1367">
        <v>0.1419999999999999</v>
      </c>
    </row>
    <row r="1368" spans="1:22" x14ac:dyDescent="0.25">
      <c r="A1368">
        <v>52</v>
      </c>
      <c r="B1368">
        <v>112.97499999999999</v>
      </c>
      <c r="C1368">
        <v>-74.921999999999997</v>
      </c>
      <c r="D1368">
        <v>3.641</v>
      </c>
      <c r="E1368">
        <v>136.547</v>
      </c>
      <c r="F1368">
        <v>51.23283</v>
      </c>
      <c r="L1368" s="1" t="s">
        <v>22</v>
      </c>
      <c r="M1368" s="2">
        <v>4</v>
      </c>
      <c r="N1368" s="2">
        <v>54.994184909657882</v>
      </c>
      <c r="O1368">
        <v>10000</v>
      </c>
      <c r="P1368">
        <v>40</v>
      </c>
      <c r="Q1368">
        <v>26.317065813537681</v>
      </c>
      <c r="R1368">
        <v>26.843785762786865</v>
      </c>
      <c r="S1368">
        <v>12.666666666666668</v>
      </c>
      <c r="T1368" s="3">
        <v>76.323883056640625</v>
      </c>
      <c r="U1368">
        <v>113.02646636962891</v>
      </c>
      <c r="V1368">
        <v>0.1419999999999999</v>
      </c>
    </row>
    <row r="1369" spans="1:22" x14ac:dyDescent="0.25">
      <c r="A1369">
        <v>52</v>
      </c>
      <c r="B1369">
        <v>113.075</v>
      </c>
      <c r="C1369">
        <v>-74.876999999999995</v>
      </c>
      <c r="D1369">
        <v>3.6419999999999999</v>
      </c>
      <c r="E1369">
        <v>136.679</v>
      </c>
      <c r="F1369">
        <v>51.228189999999998</v>
      </c>
      <c r="L1369" s="1" t="s">
        <v>22</v>
      </c>
      <c r="M1369" s="2">
        <v>4</v>
      </c>
      <c r="N1369" s="2">
        <v>54.994184909657882</v>
      </c>
      <c r="O1369">
        <v>10000</v>
      </c>
      <c r="P1369">
        <v>40</v>
      </c>
      <c r="Q1369">
        <v>26.317065813537681</v>
      </c>
      <c r="R1369">
        <v>26.843785762786865</v>
      </c>
      <c r="S1369">
        <v>12.666666666666668</v>
      </c>
      <c r="T1369" s="3">
        <v>76.323883056640625</v>
      </c>
      <c r="U1369">
        <v>113.02646636962891</v>
      </c>
      <c r="V1369">
        <v>0.1419999999999999</v>
      </c>
    </row>
    <row r="1370" spans="1:22" x14ac:dyDescent="0.25">
      <c r="A1370">
        <v>52</v>
      </c>
      <c r="B1370">
        <v>113.178</v>
      </c>
      <c r="C1370">
        <v>-77.457999999999998</v>
      </c>
      <c r="D1370">
        <v>3.641</v>
      </c>
      <c r="E1370">
        <v>136.74700000000001</v>
      </c>
      <c r="F1370">
        <v>51.239620000000002</v>
      </c>
      <c r="L1370" s="1" t="s">
        <v>22</v>
      </c>
      <c r="M1370" s="2">
        <v>4</v>
      </c>
      <c r="N1370" s="2">
        <v>54.994184909657882</v>
      </c>
      <c r="O1370">
        <v>10000</v>
      </c>
      <c r="P1370">
        <v>40</v>
      </c>
      <c r="Q1370">
        <v>26.317065813537681</v>
      </c>
      <c r="R1370">
        <v>26.843785762786865</v>
      </c>
      <c r="S1370">
        <v>12.666666666666668</v>
      </c>
      <c r="T1370" s="3">
        <v>76.323883056640625</v>
      </c>
      <c r="U1370">
        <v>113.02646636962891</v>
      </c>
      <c r="V1370">
        <v>0.1419999999999999</v>
      </c>
    </row>
    <row r="1371" spans="1:22" x14ac:dyDescent="0.25">
      <c r="A1371">
        <v>52</v>
      </c>
      <c r="B1371">
        <v>113.27500000000001</v>
      </c>
      <c r="C1371">
        <v>-76.81</v>
      </c>
      <c r="D1371">
        <v>3.6419999999999999</v>
      </c>
      <c r="E1371">
        <v>136.84700000000001</v>
      </c>
      <c r="F1371">
        <v>51.255749999999999</v>
      </c>
      <c r="L1371" s="1" t="s">
        <v>22</v>
      </c>
      <c r="M1371" s="2">
        <v>4</v>
      </c>
      <c r="N1371" s="2">
        <v>54.994184909657882</v>
      </c>
      <c r="O1371">
        <v>10000</v>
      </c>
      <c r="P1371">
        <v>40</v>
      </c>
      <c r="Q1371">
        <v>26.317065813537681</v>
      </c>
      <c r="R1371">
        <v>26.843785762786865</v>
      </c>
      <c r="S1371">
        <v>12.666666666666668</v>
      </c>
      <c r="T1371" s="3">
        <v>76.323883056640625</v>
      </c>
      <c r="U1371">
        <v>113.02646636962891</v>
      </c>
      <c r="V1371">
        <v>0.1419999999999999</v>
      </c>
    </row>
    <row r="1372" spans="1:22" x14ac:dyDescent="0.25">
      <c r="A1372">
        <v>52</v>
      </c>
      <c r="B1372">
        <v>113.375</v>
      </c>
      <c r="C1372">
        <v>-76.150999999999996</v>
      </c>
      <c r="D1372">
        <v>3.6419999999999999</v>
      </c>
      <c r="E1372">
        <v>136.97999999999999</v>
      </c>
      <c r="F1372">
        <v>51.241979999999998</v>
      </c>
      <c r="L1372" s="1" t="s">
        <v>22</v>
      </c>
      <c r="M1372" s="2">
        <v>4</v>
      </c>
      <c r="N1372" s="2">
        <v>54.994184909657882</v>
      </c>
      <c r="O1372">
        <v>10000</v>
      </c>
      <c r="P1372">
        <v>40</v>
      </c>
      <c r="Q1372">
        <v>26.317065813537681</v>
      </c>
      <c r="R1372">
        <v>26.843785762786865</v>
      </c>
      <c r="S1372">
        <v>12.666666666666668</v>
      </c>
      <c r="T1372" s="3">
        <v>76.323883056640625</v>
      </c>
      <c r="U1372">
        <v>113.02646636962891</v>
      </c>
      <c r="V1372">
        <v>0.1419999999999999</v>
      </c>
    </row>
    <row r="1373" spans="1:22" x14ac:dyDescent="0.25">
      <c r="A1373">
        <v>52</v>
      </c>
      <c r="B1373">
        <v>113.476</v>
      </c>
      <c r="C1373">
        <v>-76.938999999999993</v>
      </c>
      <c r="D1373">
        <v>3.641</v>
      </c>
      <c r="E1373">
        <v>137.04599999999999</v>
      </c>
      <c r="F1373">
        <v>51.244750000000003</v>
      </c>
      <c r="L1373" s="1" t="s">
        <v>22</v>
      </c>
      <c r="M1373" s="2">
        <v>4</v>
      </c>
      <c r="N1373" s="2">
        <v>54.994184909657882</v>
      </c>
      <c r="O1373">
        <v>10000</v>
      </c>
      <c r="P1373">
        <v>40</v>
      </c>
      <c r="Q1373">
        <v>26.317065813537681</v>
      </c>
      <c r="R1373">
        <v>26.843785762786865</v>
      </c>
      <c r="S1373">
        <v>12.666666666666668</v>
      </c>
      <c r="T1373" s="3">
        <v>76.323883056640625</v>
      </c>
      <c r="U1373">
        <v>113.02646636962891</v>
      </c>
      <c r="V1373">
        <v>0.1419999999999999</v>
      </c>
    </row>
    <row r="1374" spans="1:22" x14ac:dyDescent="0.25">
      <c r="A1374">
        <v>52</v>
      </c>
      <c r="B1374">
        <v>113.57599999999999</v>
      </c>
      <c r="C1374">
        <v>-78.138000000000005</v>
      </c>
      <c r="D1374">
        <v>3.6429999999999998</v>
      </c>
      <c r="E1374">
        <v>137.179</v>
      </c>
      <c r="F1374">
        <v>51.299199999999999</v>
      </c>
      <c r="L1374" s="1" t="s">
        <v>22</v>
      </c>
      <c r="M1374" s="2">
        <v>4</v>
      </c>
      <c r="N1374" s="2">
        <v>54.994184909657882</v>
      </c>
      <c r="O1374">
        <v>10000</v>
      </c>
      <c r="P1374">
        <v>40</v>
      </c>
      <c r="Q1374">
        <v>26.317065813537681</v>
      </c>
      <c r="R1374">
        <v>26.843785762786865</v>
      </c>
      <c r="S1374">
        <v>12.666666666666668</v>
      </c>
      <c r="T1374" s="3">
        <v>76.323883056640625</v>
      </c>
      <c r="U1374">
        <v>113.02646636962891</v>
      </c>
      <c r="V1374">
        <v>0.1419999999999999</v>
      </c>
    </row>
    <row r="1375" spans="1:22" x14ac:dyDescent="0.25">
      <c r="A1375">
        <v>52</v>
      </c>
      <c r="B1375">
        <v>113.676</v>
      </c>
      <c r="C1375">
        <v>-77.134</v>
      </c>
      <c r="D1375">
        <v>3.6389999999999998</v>
      </c>
      <c r="E1375">
        <v>137.24700000000001</v>
      </c>
      <c r="F1375">
        <v>51.309269999999998</v>
      </c>
      <c r="L1375" s="1" t="s">
        <v>22</v>
      </c>
      <c r="M1375" s="2">
        <v>4</v>
      </c>
      <c r="N1375" s="2">
        <v>54.994184909657882</v>
      </c>
      <c r="O1375">
        <v>10000</v>
      </c>
      <c r="P1375">
        <v>40</v>
      </c>
      <c r="Q1375">
        <v>26.317065813537681</v>
      </c>
      <c r="R1375">
        <v>26.843785762786865</v>
      </c>
      <c r="S1375">
        <v>12.666666666666668</v>
      </c>
      <c r="T1375" s="3">
        <v>76.323883056640625</v>
      </c>
      <c r="U1375">
        <v>113.02646636962891</v>
      </c>
      <c r="V1375">
        <v>0.1419999999999999</v>
      </c>
    </row>
    <row r="1376" spans="1:22" x14ac:dyDescent="0.25">
      <c r="A1376">
        <v>52</v>
      </c>
      <c r="B1376">
        <v>113.777</v>
      </c>
      <c r="C1376">
        <v>-76.513999999999996</v>
      </c>
      <c r="D1376">
        <v>3.6419999999999999</v>
      </c>
      <c r="E1376">
        <v>137.346</v>
      </c>
      <c r="F1376">
        <v>51.217080000000003</v>
      </c>
      <c r="L1376" s="1" t="s">
        <v>22</v>
      </c>
      <c r="M1376" s="2">
        <v>4</v>
      </c>
      <c r="N1376" s="2">
        <v>54.994184909657882</v>
      </c>
      <c r="O1376">
        <v>10000</v>
      </c>
      <c r="P1376">
        <v>40</v>
      </c>
      <c r="Q1376">
        <v>26.317065813537681</v>
      </c>
      <c r="R1376">
        <v>26.843785762786865</v>
      </c>
      <c r="S1376">
        <v>12.666666666666668</v>
      </c>
      <c r="T1376" s="3">
        <v>76.323883056640625</v>
      </c>
      <c r="U1376">
        <v>113.02646636962891</v>
      </c>
      <c r="V1376">
        <v>0.1419999999999999</v>
      </c>
    </row>
    <row r="1377" spans="1:22" x14ac:dyDescent="0.25">
      <c r="A1377">
        <v>52</v>
      </c>
      <c r="B1377">
        <v>113.878</v>
      </c>
      <c r="C1377">
        <v>-79.128</v>
      </c>
      <c r="D1377">
        <v>3.641</v>
      </c>
      <c r="E1377">
        <v>137.47999999999999</v>
      </c>
      <c r="F1377">
        <v>51.195430000000002</v>
      </c>
      <c r="L1377" s="1" t="s">
        <v>22</v>
      </c>
      <c r="M1377" s="2">
        <v>4</v>
      </c>
      <c r="N1377" s="2">
        <v>54.994184909657882</v>
      </c>
      <c r="O1377">
        <v>10000</v>
      </c>
      <c r="P1377">
        <v>40</v>
      </c>
      <c r="Q1377">
        <v>26.317065813537681</v>
      </c>
      <c r="R1377">
        <v>26.843785762786865</v>
      </c>
      <c r="S1377">
        <v>12.666666666666668</v>
      </c>
      <c r="T1377" s="3">
        <v>76.323883056640625</v>
      </c>
      <c r="U1377">
        <v>113.02646636962891</v>
      </c>
      <c r="V1377">
        <v>0.1419999999999999</v>
      </c>
    </row>
    <row r="1378" spans="1:22" x14ac:dyDescent="0.25">
      <c r="A1378">
        <v>52</v>
      </c>
      <c r="B1378">
        <v>113.977</v>
      </c>
      <c r="C1378">
        <v>-78.346999999999994</v>
      </c>
      <c r="D1378">
        <v>3.641</v>
      </c>
      <c r="E1378">
        <v>137.547</v>
      </c>
      <c r="F1378">
        <v>51.17015</v>
      </c>
      <c r="L1378" s="1" t="s">
        <v>22</v>
      </c>
      <c r="M1378" s="2">
        <v>4</v>
      </c>
      <c r="N1378" s="2">
        <v>54.994184909657882</v>
      </c>
      <c r="O1378">
        <v>10000</v>
      </c>
      <c r="P1378">
        <v>40</v>
      </c>
      <c r="Q1378">
        <v>26.317065813537681</v>
      </c>
      <c r="R1378">
        <v>26.843785762786865</v>
      </c>
      <c r="S1378">
        <v>12.666666666666668</v>
      </c>
      <c r="T1378" s="3">
        <v>76.323883056640625</v>
      </c>
      <c r="U1378">
        <v>113.02646636962891</v>
      </c>
      <c r="V1378">
        <v>0.1419999999999999</v>
      </c>
    </row>
    <row r="1379" spans="1:22" x14ac:dyDescent="0.25">
      <c r="A1379">
        <v>52</v>
      </c>
      <c r="B1379">
        <v>114.077</v>
      </c>
      <c r="C1379">
        <v>-77.734999999999999</v>
      </c>
      <c r="D1379">
        <v>3.6419999999999999</v>
      </c>
      <c r="E1379">
        <v>137.68</v>
      </c>
      <c r="F1379">
        <v>51.212560000000003</v>
      </c>
      <c r="L1379" s="1" t="s">
        <v>22</v>
      </c>
      <c r="M1379" s="2">
        <v>4</v>
      </c>
      <c r="N1379" s="2">
        <v>54.994184909657882</v>
      </c>
      <c r="O1379">
        <v>10000</v>
      </c>
      <c r="P1379">
        <v>40</v>
      </c>
      <c r="Q1379">
        <v>26.317065813537681</v>
      </c>
      <c r="R1379">
        <v>26.843785762786865</v>
      </c>
      <c r="S1379">
        <v>12.666666666666668</v>
      </c>
      <c r="T1379" s="3">
        <v>76.323883056640625</v>
      </c>
      <c r="U1379">
        <v>113.02646636962891</v>
      </c>
      <c r="V1379">
        <v>0.1419999999999999</v>
      </c>
    </row>
    <row r="1380" spans="1:22" x14ac:dyDescent="0.25">
      <c r="A1380">
        <v>52</v>
      </c>
      <c r="B1380">
        <v>114.18</v>
      </c>
      <c r="C1380">
        <v>-76.637</v>
      </c>
      <c r="D1380">
        <v>3.641</v>
      </c>
      <c r="E1380">
        <v>137.74600000000001</v>
      </c>
      <c r="F1380">
        <v>51.180779999999999</v>
      </c>
      <c r="L1380" s="1" t="s">
        <v>22</v>
      </c>
      <c r="M1380" s="2">
        <v>4</v>
      </c>
      <c r="N1380" s="2">
        <v>54.994184909657882</v>
      </c>
      <c r="O1380">
        <v>10000</v>
      </c>
      <c r="P1380">
        <v>40</v>
      </c>
      <c r="Q1380">
        <v>26.317065813537681</v>
      </c>
      <c r="R1380">
        <v>26.843785762786865</v>
      </c>
      <c r="S1380">
        <v>12.666666666666668</v>
      </c>
      <c r="T1380" s="3">
        <v>76.323883056640625</v>
      </c>
      <c r="U1380">
        <v>113.02646636962891</v>
      </c>
      <c r="V1380">
        <v>0.1419999999999999</v>
      </c>
    </row>
    <row r="1381" spans="1:22" x14ac:dyDescent="0.25">
      <c r="A1381">
        <v>52</v>
      </c>
      <c r="B1381">
        <v>114.276</v>
      </c>
      <c r="C1381">
        <v>-80.793000000000006</v>
      </c>
      <c r="D1381">
        <v>3.6419999999999999</v>
      </c>
      <c r="E1381">
        <v>137.846</v>
      </c>
      <c r="F1381">
        <v>51.192790000000002</v>
      </c>
      <c r="L1381" s="1" t="s">
        <v>22</v>
      </c>
      <c r="M1381" s="2">
        <v>4</v>
      </c>
      <c r="N1381" s="2">
        <v>54.994184909657882</v>
      </c>
      <c r="O1381">
        <v>10000</v>
      </c>
      <c r="P1381">
        <v>40</v>
      </c>
      <c r="Q1381">
        <v>26.317065813537681</v>
      </c>
      <c r="R1381">
        <v>26.843785762786865</v>
      </c>
      <c r="S1381">
        <v>12.666666666666668</v>
      </c>
      <c r="T1381" s="3">
        <v>76.323883056640625</v>
      </c>
      <c r="U1381">
        <v>113.02646636962891</v>
      </c>
      <c r="V1381">
        <v>0.1419999999999999</v>
      </c>
    </row>
    <row r="1382" spans="1:22" x14ac:dyDescent="0.25">
      <c r="A1382">
        <v>52</v>
      </c>
      <c r="B1382">
        <v>114.377</v>
      </c>
      <c r="C1382">
        <v>-80.031000000000006</v>
      </c>
      <c r="D1382">
        <v>3.641</v>
      </c>
      <c r="E1382">
        <v>137.98099999999999</v>
      </c>
      <c r="F1382">
        <v>51.208399999999997</v>
      </c>
      <c r="L1382" s="1" t="s">
        <v>22</v>
      </c>
      <c r="M1382" s="2">
        <v>4</v>
      </c>
      <c r="N1382" s="2">
        <v>54.994184909657882</v>
      </c>
      <c r="O1382">
        <v>10000</v>
      </c>
      <c r="P1382">
        <v>40</v>
      </c>
      <c r="Q1382">
        <v>26.317065813537681</v>
      </c>
      <c r="R1382">
        <v>26.843785762786865</v>
      </c>
      <c r="S1382">
        <v>12.666666666666668</v>
      </c>
      <c r="T1382" s="3">
        <v>76.323883056640625</v>
      </c>
      <c r="U1382">
        <v>113.02646636962891</v>
      </c>
      <c r="V1382">
        <v>0.1419999999999999</v>
      </c>
    </row>
    <row r="1383" spans="1:22" x14ac:dyDescent="0.25">
      <c r="A1383">
        <v>52</v>
      </c>
      <c r="B1383">
        <v>114.476</v>
      </c>
      <c r="C1383">
        <v>-79.061000000000007</v>
      </c>
      <c r="D1383">
        <v>3.641</v>
      </c>
      <c r="E1383">
        <v>138.04599999999999</v>
      </c>
      <c r="F1383">
        <v>51.238370000000003</v>
      </c>
      <c r="L1383" s="1" t="s">
        <v>22</v>
      </c>
      <c r="M1383" s="2">
        <v>4</v>
      </c>
      <c r="N1383" s="2">
        <v>54.994184909657882</v>
      </c>
      <c r="O1383">
        <v>10000</v>
      </c>
      <c r="P1383">
        <v>40</v>
      </c>
      <c r="Q1383">
        <v>26.317065813537681</v>
      </c>
      <c r="R1383">
        <v>26.843785762786865</v>
      </c>
      <c r="S1383">
        <v>12.666666666666668</v>
      </c>
      <c r="T1383" s="3">
        <v>76.323883056640625</v>
      </c>
      <c r="U1383">
        <v>113.02646636962891</v>
      </c>
      <c r="V1383">
        <v>0.1419999999999999</v>
      </c>
    </row>
    <row r="1384" spans="1:22" x14ac:dyDescent="0.25">
      <c r="A1384">
        <v>52</v>
      </c>
      <c r="B1384">
        <v>114.57599999999999</v>
      </c>
      <c r="C1384">
        <v>-81.861000000000004</v>
      </c>
      <c r="D1384">
        <v>3.6589999999999998</v>
      </c>
      <c r="E1384">
        <v>138.179</v>
      </c>
      <c r="F1384">
        <v>51.269240000000003</v>
      </c>
      <c r="L1384" s="1" t="s">
        <v>22</v>
      </c>
      <c r="M1384" s="2">
        <v>4</v>
      </c>
      <c r="N1384" s="2">
        <v>54.994184909657882</v>
      </c>
      <c r="O1384">
        <v>10000</v>
      </c>
      <c r="P1384">
        <v>40</v>
      </c>
      <c r="Q1384">
        <v>26.317065813537681</v>
      </c>
      <c r="R1384">
        <v>26.843785762786865</v>
      </c>
      <c r="S1384">
        <v>12.666666666666668</v>
      </c>
      <c r="T1384" s="3">
        <v>76.323883056640625</v>
      </c>
      <c r="U1384">
        <v>113.02646636962891</v>
      </c>
      <c r="V1384">
        <v>0.1419999999999999</v>
      </c>
    </row>
    <row r="1385" spans="1:22" x14ac:dyDescent="0.25">
      <c r="A1385">
        <v>52</v>
      </c>
      <c r="B1385">
        <v>114.681</v>
      </c>
      <c r="C1385">
        <v>-81.668000000000006</v>
      </c>
      <c r="D1385">
        <v>3.64</v>
      </c>
      <c r="E1385">
        <v>138.24700000000001</v>
      </c>
      <c r="F1385">
        <v>51.277000000000001</v>
      </c>
      <c r="L1385" s="1" t="s">
        <v>22</v>
      </c>
      <c r="M1385" s="2">
        <v>4</v>
      </c>
      <c r="N1385" s="2">
        <v>54.994184909657882</v>
      </c>
      <c r="O1385">
        <v>10000</v>
      </c>
      <c r="P1385">
        <v>40</v>
      </c>
      <c r="Q1385">
        <v>26.317065813537681</v>
      </c>
      <c r="R1385">
        <v>26.843785762786865</v>
      </c>
      <c r="S1385">
        <v>12.666666666666668</v>
      </c>
      <c r="T1385" s="3">
        <v>76.323883056640625</v>
      </c>
      <c r="U1385">
        <v>113.02646636962891</v>
      </c>
      <c r="V1385">
        <v>0.1419999999999999</v>
      </c>
    </row>
    <row r="1386" spans="1:22" x14ac:dyDescent="0.25">
      <c r="A1386">
        <v>52</v>
      </c>
      <c r="B1386">
        <v>114.777</v>
      </c>
      <c r="C1386">
        <v>-80.963999999999999</v>
      </c>
      <c r="D1386">
        <v>3.6440000000000001</v>
      </c>
      <c r="E1386">
        <v>138.34700000000001</v>
      </c>
      <c r="F1386">
        <v>51.288589999999999</v>
      </c>
      <c r="L1386" s="1" t="s">
        <v>22</v>
      </c>
      <c r="M1386" s="2">
        <v>4</v>
      </c>
      <c r="N1386" s="2">
        <v>54.994184909657882</v>
      </c>
      <c r="O1386">
        <v>10000</v>
      </c>
      <c r="P1386">
        <v>40</v>
      </c>
      <c r="Q1386">
        <v>26.317065813537681</v>
      </c>
      <c r="R1386">
        <v>26.843785762786865</v>
      </c>
      <c r="S1386">
        <v>12.666666666666668</v>
      </c>
      <c r="T1386" s="3">
        <v>76.323883056640625</v>
      </c>
      <c r="U1386">
        <v>113.02646636962891</v>
      </c>
      <c r="V1386">
        <v>0.1419999999999999</v>
      </c>
    </row>
    <row r="1387" spans="1:22" x14ac:dyDescent="0.25">
      <c r="A1387">
        <v>52</v>
      </c>
      <c r="B1387">
        <v>114.876</v>
      </c>
      <c r="C1387">
        <v>-83.337999999999994</v>
      </c>
      <c r="D1387">
        <v>3.64</v>
      </c>
      <c r="E1387">
        <v>138.47900000000001</v>
      </c>
      <c r="F1387">
        <v>51.205550000000002</v>
      </c>
      <c r="L1387" s="1" t="s">
        <v>22</v>
      </c>
      <c r="M1387" s="2">
        <v>4</v>
      </c>
      <c r="N1387" s="2">
        <v>54.994184909657882</v>
      </c>
      <c r="O1387">
        <v>10000</v>
      </c>
      <c r="P1387">
        <v>40</v>
      </c>
      <c r="Q1387">
        <v>26.317065813537681</v>
      </c>
      <c r="R1387">
        <v>26.843785762786865</v>
      </c>
      <c r="S1387">
        <v>12.666666666666668</v>
      </c>
      <c r="T1387" s="3">
        <v>76.323883056640625</v>
      </c>
      <c r="U1387">
        <v>113.02646636962891</v>
      </c>
      <c r="V1387">
        <v>0.1419999999999999</v>
      </c>
    </row>
    <row r="1388" spans="1:22" x14ac:dyDescent="0.25">
      <c r="A1388">
        <v>52</v>
      </c>
      <c r="B1388">
        <v>114.976</v>
      </c>
      <c r="C1388">
        <v>-82.9</v>
      </c>
      <c r="D1388">
        <v>3.6419999999999999</v>
      </c>
      <c r="E1388">
        <v>138.54599999999999</v>
      </c>
      <c r="F1388">
        <v>51.215719999999997</v>
      </c>
      <c r="L1388" s="1" t="s">
        <v>22</v>
      </c>
      <c r="M1388" s="2">
        <v>4</v>
      </c>
      <c r="N1388" s="2">
        <v>54.994184909657882</v>
      </c>
      <c r="O1388">
        <v>10000</v>
      </c>
      <c r="P1388">
        <v>40</v>
      </c>
      <c r="Q1388">
        <v>26.317065813537681</v>
      </c>
      <c r="R1388">
        <v>26.843785762786865</v>
      </c>
      <c r="S1388">
        <v>12.666666666666668</v>
      </c>
      <c r="T1388" s="3">
        <v>76.323883056640625</v>
      </c>
      <c r="U1388">
        <v>113.02646636962891</v>
      </c>
      <c r="V1388">
        <v>0.1419999999999999</v>
      </c>
    </row>
    <row r="1389" spans="1:22" x14ac:dyDescent="0.25">
      <c r="A1389">
        <v>52</v>
      </c>
      <c r="B1389">
        <v>115.077</v>
      </c>
      <c r="C1389">
        <v>-82.337999999999994</v>
      </c>
      <c r="D1389">
        <v>3.6419999999999999</v>
      </c>
      <c r="E1389">
        <v>138.679</v>
      </c>
      <c r="F1389">
        <v>51.212040000000002</v>
      </c>
      <c r="L1389" s="1" t="s">
        <v>22</v>
      </c>
      <c r="M1389" s="2">
        <v>4</v>
      </c>
      <c r="N1389" s="2">
        <v>54.994184909657882</v>
      </c>
      <c r="O1389">
        <v>10000</v>
      </c>
      <c r="P1389">
        <v>40</v>
      </c>
      <c r="Q1389">
        <v>26.317065813537681</v>
      </c>
      <c r="R1389">
        <v>26.843785762786865</v>
      </c>
      <c r="S1389">
        <v>12.666666666666668</v>
      </c>
      <c r="T1389" s="3">
        <v>76.323883056640625</v>
      </c>
      <c r="U1389">
        <v>113.02646636962891</v>
      </c>
      <c r="V1389">
        <v>0.1419999999999999</v>
      </c>
    </row>
    <row r="1390" spans="1:22" x14ac:dyDescent="0.25">
      <c r="A1390">
        <v>52</v>
      </c>
      <c r="B1390">
        <v>115.178</v>
      </c>
      <c r="C1390">
        <v>-84.122</v>
      </c>
      <c r="D1390">
        <v>3.641</v>
      </c>
      <c r="E1390">
        <v>138.74600000000001</v>
      </c>
      <c r="F1390">
        <v>51.21246</v>
      </c>
      <c r="L1390" s="1" t="s">
        <v>22</v>
      </c>
      <c r="M1390" s="2">
        <v>4</v>
      </c>
      <c r="N1390" s="2">
        <v>54.994184909657882</v>
      </c>
      <c r="O1390">
        <v>10000</v>
      </c>
      <c r="P1390">
        <v>40</v>
      </c>
      <c r="Q1390">
        <v>26.317065813537681</v>
      </c>
      <c r="R1390">
        <v>26.843785762786865</v>
      </c>
      <c r="S1390">
        <v>12.666666666666668</v>
      </c>
      <c r="T1390" s="3">
        <v>76.323883056640625</v>
      </c>
      <c r="U1390">
        <v>113.02646636962891</v>
      </c>
      <c r="V1390">
        <v>0.1419999999999999</v>
      </c>
    </row>
    <row r="1391" spans="1:22" x14ac:dyDescent="0.25">
      <c r="A1391">
        <v>52</v>
      </c>
      <c r="B1391">
        <v>115.277</v>
      </c>
      <c r="C1391">
        <v>-83.347999999999999</v>
      </c>
      <c r="D1391">
        <v>3.641</v>
      </c>
      <c r="E1391">
        <v>138.846</v>
      </c>
      <c r="F1391">
        <v>51.157119999999999</v>
      </c>
      <c r="L1391" s="1" t="s">
        <v>22</v>
      </c>
      <c r="M1391" s="2">
        <v>4</v>
      </c>
      <c r="N1391" s="2">
        <v>54.994184909657882</v>
      </c>
      <c r="O1391">
        <v>10000</v>
      </c>
      <c r="P1391">
        <v>40</v>
      </c>
      <c r="Q1391">
        <v>26.317065813537681</v>
      </c>
      <c r="R1391">
        <v>26.843785762786865</v>
      </c>
      <c r="S1391">
        <v>12.666666666666668</v>
      </c>
      <c r="T1391" s="3">
        <v>76.323883056640625</v>
      </c>
      <c r="U1391">
        <v>113.02646636962891</v>
      </c>
      <c r="V1391">
        <v>0.1419999999999999</v>
      </c>
    </row>
    <row r="1392" spans="1:22" x14ac:dyDescent="0.25">
      <c r="A1392">
        <v>52</v>
      </c>
      <c r="B1392">
        <v>115.376</v>
      </c>
      <c r="C1392">
        <v>-82.944999999999993</v>
      </c>
      <c r="D1392">
        <v>3.6419999999999999</v>
      </c>
      <c r="E1392">
        <v>138.946</v>
      </c>
      <c r="F1392">
        <v>51.132219999999997</v>
      </c>
      <c r="L1392" s="1" t="s">
        <v>22</v>
      </c>
      <c r="M1392" s="2">
        <v>4</v>
      </c>
      <c r="N1392" s="2">
        <v>54.994184909657882</v>
      </c>
      <c r="O1392">
        <v>10000</v>
      </c>
      <c r="P1392">
        <v>40</v>
      </c>
      <c r="Q1392">
        <v>26.317065813537681</v>
      </c>
      <c r="R1392">
        <v>26.843785762786865</v>
      </c>
      <c r="S1392">
        <v>12.666666666666668</v>
      </c>
      <c r="T1392" s="3">
        <v>76.323883056640625</v>
      </c>
      <c r="U1392">
        <v>113.02646636962891</v>
      </c>
      <c r="V1392">
        <v>0.1419999999999999</v>
      </c>
    </row>
    <row r="1393" spans="1:22" x14ac:dyDescent="0.25">
      <c r="A1393">
        <v>52</v>
      </c>
      <c r="B1393">
        <v>115.48</v>
      </c>
      <c r="C1393">
        <v>-84.7</v>
      </c>
      <c r="D1393">
        <v>3.6440000000000001</v>
      </c>
      <c r="E1393">
        <v>139.047</v>
      </c>
      <c r="F1393">
        <v>51.10868</v>
      </c>
      <c r="L1393" s="1" t="s">
        <v>22</v>
      </c>
      <c r="M1393" s="2">
        <v>4</v>
      </c>
      <c r="N1393" s="2">
        <v>54.994184909657882</v>
      </c>
      <c r="O1393">
        <v>10000</v>
      </c>
      <c r="P1393">
        <v>40</v>
      </c>
      <c r="Q1393">
        <v>26.317065813537681</v>
      </c>
      <c r="R1393">
        <v>26.843785762786865</v>
      </c>
      <c r="S1393">
        <v>12.666666666666668</v>
      </c>
      <c r="T1393" s="3">
        <v>76.323883056640625</v>
      </c>
      <c r="U1393">
        <v>113.02646636962891</v>
      </c>
      <c r="V1393">
        <v>0.1419999999999999</v>
      </c>
    </row>
    <row r="1394" spans="1:22" x14ac:dyDescent="0.25">
      <c r="A1394">
        <v>52</v>
      </c>
      <c r="B1394">
        <v>115.577</v>
      </c>
      <c r="C1394">
        <v>-83.617999999999995</v>
      </c>
      <c r="D1394">
        <v>3.645</v>
      </c>
      <c r="E1394">
        <v>139.18</v>
      </c>
      <c r="F1394">
        <v>51.096640000000001</v>
      </c>
      <c r="L1394" s="1" t="s">
        <v>22</v>
      </c>
      <c r="M1394" s="2">
        <v>4</v>
      </c>
      <c r="N1394" s="2">
        <v>54.994184909657882</v>
      </c>
      <c r="O1394">
        <v>10000</v>
      </c>
      <c r="P1394">
        <v>40</v>
      </c>
      <c r="Q1394">
        <v>26.317065813537681</v>
      </c>
      <c r="R1394">
        <v>26.843785762786865</v>
      </c>
      <c r="S1394">
        <v>12.666666666666668</v>
      </c>
      <c r="T1394" s="3">
        <v>76.323883056640625</v>
      </c>
      <c r="U1394">
        <v>113.02646636962891</v>
      </c>
      <c r="V1394">
        <v>0.1419999999999999</v>
      </c>
    </row>
    <row r="1395" spans="1:22" x14ac:dyDescent="0.25">
      <c r="A1395">
        <v>52</v>
      </c>
      <c r="B1395">
        <v>115.679</v>
      </c>
      <c r="C1395">
        <v>-83.534000000000006</v>
      </c>
      <c r="D1395">
        <v>3.64</v>
      </c>
      <c r="E1395">
        <v>139.24700000000001</v>
      </c>
      <c r="F1395">
        <v>51.102690000000003</v>
      </c>
      <c r="L1395" s="1" t="s">
        <v>22</v>
      </c>
      <c r="M1395" s="2">
        <v>4</v>
      </c>
      <c r="N1395" s="2">
        <v>54.994184909657882</v>
      </c>
      <c r="O1395">
        <v>10000</v>
      </c>
      <c r="P1395">
        <v>40</v>
      </c>
      <c r="Q1395">
        <v>26.317065813537681</v>
      </c>
      <c r="R1395">
        <v>26.843785762786865</v>
      </c>
      <c r="S1395">
        <v>12.666666666666668</v>
      </c>
      <c r="T1395" s="3">
        <v>76.323883056640625</v>
      </c>
      <c r="U1395">
        <v>113.02646636962891</v>
      </c>
      <c r="V1395">
        <v>0.1419999999999999</v>
      </c>
    </row>
    <row r="1396" spans="1:22" x14ac:dyDescent="0.25">
      <c r="A1396">
        <v>52</v>
      </c>
      <c r="B1396">
        <v>115.776</v>
      </c>
      <c r="C1396">
        <v>-84.507000000000005</v>
      </c>
      <c r="D1396">
        <v>3.6429999999999998</v>
      </c>
      <c r="E1396">
        <v>139.34700000000001</v>
      </c>
      <c r="F1396">
        <v>51.085650000000001</v>
      </c>
      <c r="L1396" s="1" t="s">
        <v>22</v>
      </c>
      <c r="M1396" s="2">
        <v>4</v>
      </c>
      <c r="N1396" s="2">
        <v>54.994184909657882</v>
      </c>
      <c r="O1396">
        <v>10000</v>
      </c>
      <c r="P1396">
        <v>40</v>
      </c>
      <c r="Q1396">
        <v>26.317065813537681</v>
      </c>
      <c r="R1396">
        <v>26.843785762786865</v>
      </c>
      <c r="S1396">
        <v>12.666666666666668</v>
      </c>
      <c r="T1396" s="3">
        <v>76.323883056640625</v>
      </c>
      <c r="U1396">
        <v>113.02646636962891</v>
      </c>
      <c r="V1396">
        <v>0.1419999999999999</v>
      </c>
    </row>
    <row r="1397" spans="1:22" x14ac:dyDescent="0.25">
      <c r="A1397">
        <v>52</v>
      </c>
      <c r="B1397">
        <v>115.877</v>
      </c>
      <c r="C1397">
        <v>-83.813000000000002</v>
      </c>
      <c r="D1397">
        <v>3.6419999999999999</v>
      </c>
      <c r="E1397">
        <v>139.48099999999999</v>
      </c>
      <c r="F1397">
        <v>51.098529999999997</v>
      </c>
      <c r="L1397" s="1" t="s">
        <v>22</v>
      </c>
      <c r="M1397" s="2">
        <v>4</v>
      </c>
      <c r="N1397" s="2">
        <v>54.994184909657882</v>
      </c>
      <c r="O1397">
        <v>10000</v>
      </c>
      <c r="P1397">
        <v>40</v>
      </c>
      <c r="Q1397">
        <v>26.317065813537681</v>
      </c>
      <c r="R1397">
        <v>26.843785762786865</v>
      </c>
      <c r="S1397">
        <v>12.666666666666668</v>
      </c>
      <c r="T1397" s="3">
        <v>76.323883056640625</v>
      </c>
      <c r="U1397">
        <v>113.02646636962891</v>
      </c>
      <c r="V1397">
        <v>0.1419999999999999</v>
      </c>
    </row>
    <row r="1398" spans="1:22" x14ac:dyDescent="0.25">
      <c r="A1398">
        <v>52</v>
      </c>
      <c r="B1398">
        <v>115.977</v>
      </c>
      <c r="C1398">
        <v>-84.611000000000004</v>
      </c>
      <c r="D1398">
        <v>3.6419999999999999</v>
      </c>
      <c r="E1398">
        <v>139.547</v>
      </c>
      <c r="F1398">
        <v>51.046309999999998</v>
      </c>
      <c r="L1398" s="1" t="s">
        <v>22</v>
      </c>
      <c r="M1398" s="2">
        <v>4</v>
      </c>
      <c r="N1398" s="2">
        <v>54.994184909657882</v>
      </c>
      <c r="O1398">
        <v>10000</v>
      </c>
      <c r="P1398">
        <v>40</v>
      </c>
      <c r="Q1398">
        <v>26.317065813537681</v>
      </c>
      <c r="R1398">
        <v>26.843785762786865</v>
      </c>
      <c r="S1398">
        <v>12.666666666666668</v>
      </c>
      <c r="T1398" s="3">
        <v>76.323883056640625</v>
      </c>
      <c r="U1398">
        <v>113.02646636962891</v>
      </c>
      <c r="V1398">
        <v>0.1419999999999999</v>
      </c>
    </row>
    <row r="1399" spans="1:22" x14ac:dyDescent="0.25">
      <c r="A1399">
        <v>52</v>
      </c>
      <c r="B1399">
        <v>116.077</v>
      </c>
      <c r="C1399">
        <v>-85.323999999999998</v>
      </c>
      <c r="D1399">
        <v>3.641</v>
      </c>
      <c r="E1399">
        <v>139.68</v>
      </c>
      <c r="F1399">
        <v>51.094470000000001</v>
      </c>
      <c r="L1399" s="1" t="s">
        <v>22</v>
      </c>
      <c r="M1399" s="2">
        <v>4</v>
      </c>
      <c r="N1399" s="2">
        <v>54.994184909657882</v>
      </c>
      <c r="O1399">
        <v>10000</v>
      </c>
      <c r="P1399">
        <v>40</v>
      </c>
      <c r="Q1399">
        <v>26.317065813537681</v>
      </c>
      <c r="R1399">
        <v>26.843785762786865</v>
      </c>
      <c r="S1399">
        <v>12.666666666666668</v>
      </c>
      <c r="T1399" s="3">
        <v>76.323883056640625</v>
      </c>
      <c r="U1399">
        <v>113.02646636962891</v>
      </c>
      <c r="V1399">
        <v>0.1419999999999999</v>
      </c>
    </row>
    <row r="1400" spans="1:22" x14ac:dyDescent="0.25">
      <c r="A1400">
        <v>52</v>
      </c>
      <c r="B1400">
        <v>116.193</v>
      </c>
      <c r="C1400">
        <v>-84.587000000000003</v>
      </c>
      <c r="D1400">
        <v>3.641</v>
      </c>
      <c r="E1400">
        <v>139.74700000000001</v>
      </c>
      <c r="F1400">
        <v>51.059269999999998</v>
      </c>
      <c r="L1400" s="1" t="s">
        <v>22</v>
      </c>
      <c r="M1400" s="2">
        <v>4</v>
      </c>
      <c r="N1400" s="2">
        <v>54.994184909657882</v>
      </c>
      <c r="O1400">
        <v>10000</v>
      </c>
      <c r="P1400">
        <v>40</v>
      </c>
      <c r="Q1400">
        <v>26.317065813537681</v>
      </c>
      <c r="R1400">
        <v>26.843785762786865</v>
      </c>
      <c r="S1400">
        <v>12.666666666666668</v>
      </c>
      <c r="T1400" s="3">
        <v>76.323883056640625</v>
      </c>
      <c r="U1400">
        <v>113.02646636962891</v>
      </c>
      <c r="V1400">
        <v>0.1419999999999999</v>
      </c>
    </row>
    <row r="1401" spans="1:22" x14ac:dyDescent="0.25">
      <c r="A1401">
        <v>52</v>
      </c>
      <c r="B1401">
        <v>116.276</v>
      </c>
      <c r="C1401">
        <v>-86.135000000000005</v>
      </c>
      <c r="D1401">
        <v>3.641</v>
      </c>
      <c r="E1401">
        <v>139.84700000000001</v>
      </c>
      <c r="F1401">
        <v>51.073250000000002</v>
      </c>
      <c r="L1401" s="1" t="s">
        <v>22</v>
      </c>
      <c r="M1401" s="2">
        <v>4</v>
      </c>
      <c r="N1401" s="2">
        <v>54.994184909657882</v>
      </c>
      <c r="O1401">
        <v>10000</v>
      </c>
      <c r="P1401">
        <v>40</v>
      </c>
      <c r="Q1401">
        <v>26.317065813537681</v>
      </c>
      <c r="R1401">
        <v>26.843785762786865</v>
      </c>
      <c r="S1401">
        <v>12.666666666666668</v>
      </c>
      <c r="T1401" s="3">
        <v>76.323883056640625</v>
      </c>
      <c r="U1401">
        <v>113.02646636962891</v>
      </c>
      <c r="V1401">
        <v>0.1419999999999999</v>
      </c>
    </row>
    <row r="1402" spans="1:22" x14ac:dyDescent="0.25">
      <c r="A1402">
        <v>52</v>
      </c>
      <c r="B1402">
        <v>116.377</v>
      </c>
      <c r="C1402">
        <v>-85.805000000000007</v>
      </c>
      <c r="D1402">
        <v>3.641</v>
      </c>
      <c r="E1402">
        <v>139.97900000000001</v>
      </c>
      <c r="F1402">
        <v>51.063049999999997</v>
      </c>
      <c r="L1402" s="1" t="s">
        <v>22</v>
      </c>
      <c r="M1402" s="2">
        <v>4</v>
      </c>
      <c r="N1402" s="2">
        <v>54.994184909657882</v>
      </c>
      <c r="O1402">
        <v>10000</v>
      </c>
      <c r="P1402">
        <v>40</v>
      </c>
      <c r="Q1402">
        <v>26.317065813537681</v>
      </c>
      <c r="R1402">
        <v>26.843785762786865</v>
      </c>
      <c r="S1402">
        <v>12.666666666666668</v>
      </c>
      <c r="T1402" s="3">
        <v>76.323883056640625</v>
      </c>
      <c r="U1402">
        <v>113.02646636962891</v>
      </c>
      <c r="V1402">
        <v>0.1419999999999999</v>
      </c>
    </row>
    <row r="1403" spans="1:22" x14ac:dyDescent="0.25">
      <c r="A1403">
        <v>52</v>
      </c>
      <c r="B1403">
        <v>116.476</v>
      </c>
      <c r="C1403">
        <v>-86.147999999999996</v>
      </c>
      <c r="D1403">
        <v>3.64</v>
      </c>
      <c r="E1403">
        <v>140.047</v>
      </c>
      <c r="F1403">
        <v>51.006740000000001</v>
      </c>
      <c r="L1403" s="1" t="s">
        <v>22</v>
      </c>
      <c r="M1403" s="2">
        <v>4</v>
      </c>
      <c r="N1403" s="2">
        <v>54.994184909657882</v>
      </c>
      <c r="O1403">
        <v>10000</v>
      </c>
      <c r="P1403">
        <v>40</v>
      </c>
      <c r="Q1403">
        <v>26.317065813537681</v>
      </c>
      <c r="R1403">
        <v>26.843785762786865</v>
      </c>
      <c r="S1403">
        <v>12.666666666666668</v>
      </c>
      <c r="T1403" s="3">
        <v>76.323883056640625</v>
      </c>
      <c r="U1403">
        <v>113.02646636962891</v>
      </c>
      <c r="V1403">
        <v>0.1419999999999999</v>
      </c>
    </row>
    <row r="1404" spans="1:22" x14ac:dyDescent="0.25">
      <c r="A1404">
        <v>52</v>
      </c>
      <c r="B1404">
        <v>116.592</v>
      </c>
      <c r="C1404">
        <v>-86.373000000000005</v>
      </c>
      <c r="D1404">
        <v>3.6480000000000001</v>
      </c>
      <c r="E1404">
        <v>140.18</v>
      </c>
      <c r="F1404">
        <v>50.959229999999998</v>
      </c>
      <c r="L1404" s="1" t="s">
        <v>22</v>
      </c>
      <c r="M1404" s="2">
        <v>4</v>
      </c>
      <c r="N1404" s="2">
        <v>54.994184909657882</v>
      </c>
      <c r="O1404">
        <v>10000</v>
      </c>
      <c r="P1404">
        <v>40</v>
      </c>
      <c r="Q1404">
        <v>26.317065813537681</v>
      </c>
      <c r="R1404">
        <v>26.843785762786865</v>
      </c>
      <c r="S1404">
        <v>12.666666666666668</v>
      </c>
      <c r="T1404" s="3">
        <v>76.323883056640625</v>
      </c>
      <c r="U1404">
        <v>113.02646636962891</v>
      </c>
      <c r="V1404">
        <v>0.1419999999999999</v>
      </c>
    </row>
    <row r="1405" spans="1:22" x14ac:dyDescent="0.25">
      <c r="A1405">
        <v>52</v>
      </c>
      <c r="B1405">
        <v>116.679</v>
      </c>
      <c r="C1405">
        <v>-86.253</v>
      </c>
      <c r="D1405">
        <v>3.6419999999999999</v>
      </c>
      <c r="E1405">
        <v>140.24700000000001</v>
      </c>
      <c r="F1405">
        <v>51.051119999999997</v>
      </c>
      <c r="L1405" s="1" t="s">
        <v>22</v>
      </c>
      <c r="M1405" s="2">
        <v>4</v>
      </c>
      <c r="N1405" s="2">
        <v>54.994184909657882</v>
      </c>
      <c r="O1405">
        <v>10000</v>
      </c>
      <c r="P1405">
        <v>40</v>
      </c>
      <c r="Q1405">
        <v>26.317065813537681</v>
      </c>
      <c r="R1405">
        <v>26.843785762786865</v>
      </c>
      <c r="S1405">
        <v>12.666666666666668</v>
      </c>
      <c r="T1405" s="3">
        <v>76.323883056640625</v>
      </c>
      <c r="U1405">
        <v>113.02646636962891</v>
      </c>
      <c r="V1405">
        <v>0.1419999999999999</v>
      </c>
    </row>
    <row r="1406" spans="1:22" x14ac:dyDescent="0.25">
      <c r="A1406">
        <v>52</v>
      </c>
      <c r="B1406">
        <v>116.777</v>
      </c>
      <c r="C1406">
        <v>-87.23</v>
      </c>
      <c r="D1406">
        <v>3.6419999999999999</v>
      </c>
      <c r="E1406">
        <v>140.34700000000001</v>
      </c>
      <c r="F1406">
        <v>51.080159999999999</v>
      </c>
      <c r="L1406" s="1" t="s">
        <v>22</v>
      </c>
      <c r="M1406" s="2">
        <v>4</v>
      </c>
      <c r="N1406" s="2">
        <v>54.994184909657882</v>
      </c>
      <c r="O1406">
        <v>10000</v>
      </c>
      <c r="P1406">
        <v>40</v>
      </c>
      <c r="Q1406">
        <v>26.317065813537681</v>
      </c>
      <c r="R1406">
        <v>26.843785762786865</v>
      </c>
      <c r="S1406">
        <v>12.666666666666668</v>
      </c>
      <c r="T1406" s="3">
        <v>76.323883056640625</v>
      </c>
      <c r="U1406">
        <v>113.02646636962891</v>
      </c>
      <c r="V1406">
        <v>0.1419999999999999</v>
      </c>
    </row>
    <row r="1407" spans="1:22" x14ac:dyDescent="0.25">
      <c r="A1407">
        <v>52</v>
      </c>
      <c r="B1407">
        <v>116.877</v>
      </c>
      <c r="C1407">
        <v>-87.087000000000003</v>
      </c>
      <c r="D1407">
        <v>3.641</v>
      </c>
      <c r="E1407">
        <v>140.48099999999999</v>
      </c>
      <c r="F1407">
        <v>51.068179999999998</v>
      </c>
      <c r="L1407" s="1" t="s">
        <v>22</v>
      </c>
      <c r="M1407" s="2">
        <v>4</v>
      </c>
      <c r="N1407" s="2">
        <v>54.994184909657882</v>
      </c>
      <c r="O1407">
        <v>10000</v>
      </c>
      <c r="P1407">
        <v>40</v>
      </c>
      <c r="Q1407">
        <v>26.317065813537681</v>
      </c>
      <c r="R1407">
        <v>26.843785762786865</v>
      </c>
      <c r="S1407">
        <v>12.666666666666668</v>
      </c>
      <c r="T1407" s="3">
        <v>76.323883056640625</v>
      </c>
      <c r="U1407">
        <v>113.02646636962891</v>
      </c>
      <c r="V1407">
        <v>0.1419999999999999</v>
      </c>
    </row>
    <row r="1408" spans="1:22" x14ac:dyDescent="0.25">
      <c r="A1408">
        <v>52</v>
      </c>
      <c r="B1408">
        <v>116.976</v>
      </c>
      <c r="C1408">
        <v>-87.370999999999995</v>
      </c>
      <c r="D1408">
        <v>3.6419999999999999</v>
      </c>
      <c r="E1408">
        <v>140.548</v>
      </c>
      <c r="F1408">
        <v>51.016480000000001</v>
      </c>
      <c r="L1408" s="1" t="s">
        <v>22</v>
      </c>
      <c r="M1408" s="2">
        <v>4</v>
      </c>
      <c r="N1408" s="2">
        <v>54.994184909657882</v>
      </c>
      <c r="O1408">
        <v>10000</v>
      </c>
      <c r="P1408">
        <v>40</v>
      </c>
      <c r="Q1408">
        <v>26.317065813537681</v>
      </c>
      <c r="R1408">
        <v>26.843785762786865</v>
      </c>
      <c r="S1408">
        <v>12.666666666666668</v>
      </c>
      <c r="T1408" s="3">
        <v>76.323883056640625</v>
      </c>
      <c r="U1408">
        <v>113.02646636962891</v>
      </c>
      <c r="V1408">
        <v>0.1419999999999999</v>
      </c>
    </row>
    <row r="1409" spans="1:22" x14ac:dyDescent="0.25">
      <c r="A1409">
        <v>52</v>
      </c>
      <c r="B1409">
        <v>117.077</v>
      </c>
      <c r="C1409">
        <v>-88.045000000000002</v>
      </c>
      <c r="D1409">
        <v>3.641</v>
      </c>
      <c r="E1409">
        <v>140.68</v>
      </c>
      <c r="F1409">
        <v>51.07002</v>
      </c>
      <c r="L1409" s="1" t="s">
        <v>22</v>
      </c>
      <c r="M1409" s="2">
        <v>4</v>
      </c>
      <c r="N1409" s="2">
        <v>54.994184909657882</v>
      </c>
      <c r="O1409">
        <v>10000</v>
      </c>
      <c r="P1409">
        <v>40</v>
      </c>
      <c r="Q1409">
        <v>26.317065813537681</v>
      </c>
      <c r="R1409">
        <v>26.843785762786865</v>
      </c>
      <c r="S1409">
        <v>12.666666666666668</v>
      </c>
      <c r="T1409" s="3">
        <v>76.323883056640625</v>
      </c>
      <c r="U1409">
        <v>113.02646636962891</v>
      </c>
      <c r="V1409">
        <v>0.1419999999999999</v>
      </c>
    </row>
    <row r="1410" spans="1:22" x14ac:dyDescent="0.25">
      <c r="A1410">
        <v>52</v>
      </c>
      <c r="B1410">
        <v>117.179</v>
      </c>
      <c r="C1410">
        <v>-86.608000000000004</v>
      </c>
      <c r="D1410">
        <v>3.6419999999999999</v>
      </c>
      <c r="E1410">
        <v>140.74799999999999</v>
      </c>
      <c r="F1410">
        <v>51.101289999999999</v>
      </c>
      <c r="L1410" s="1" t="s">
        <v>22</v>
      </c>
      <c r="M1410" s="2">
        <v>4</v>
      </c>
      <c r="N1410" s="2">
        <v>54.994184909657882</v>
      </c>
      <c r="O1410">
        <v>10000</v>
      </c>
      <c r="P1410">
        <v>40</v>
      </c>
      <c r="Q1410">
        <v>26.317065813537681</v>
      </c>
      <c r="R1410">
        <v>26.843785762786865</v>
      </c>
      <c r="S1410">
        <v>12.666666666666668</v>
      </c>
      <c r="T1410" s="3">
        <v>76.323883056640625</v>
      </c>
      <c r="U1410">
        <v>113.02646636962891</v>
      </c>
      <c r="V1410">
        <v>0.1419999999999999</v>
      </c>
    </row>
    <row r="1411" spans="1:22" x14ac:dyDescent="0.25">
      <c r="A1411">
        <v>52</v>
      </c>
      <c r="B1411">
        <v>117.277</v>
      </c>
      <c r="C1411">
        <v>-88.412999999999997</v>
      </c>
      <c r="D1411">
        <v>3.6419999999999999</v>
      </c>
      <c r="E1411">
        <v>140.84700000000001</v>
      </c>
      <c r="F1411">
        <v>51.122480000000003</v>
      </c>
      <c r="L1411" s="1" t="s">
        <v>22</v>
      </c>
      <c r="M1411" s="2">
        <v>4</v>
      </c>
      <c r="N1411" s="2">
        <v>54.994184909657882</v>
      </c>
      <c r="O1411">
        <v>10000</v>
      </c>
      <c r="P1411">
        <v>40</v>
      </c>
      <c r="Q1411">
        <v>26.317065813537681</v>
      </c>
      <c r="R1411">
        <v>26.843785762786865</v>
      </c>
      <c r="S1411">
        <v>12.666666666666668</v>
      </c>
      <c r="T1411" s="3">
        <v>76.323883056640625</v>
      </c>
      <c r="U1411">
        <v>113.02646636962891</v>
      </c>
      <c r="V1411">
        <v>0.1419999999999999</v>
      </c>
    </row>
    <row r="1412" spans="1:22" x14ac:dyDescent="0.25">
      <c r="A1412">
        <v>52</v>
      </c>
      <c r="B1412">
        <v>117.376</v>
      </c>
      <c r="C1412">
        <v>-88.405000000000001</v>
      </c>
      <c r="D1412">
        <v>3.641</v>
      </c>
      <c r="E1412">
        <v>140.97999999999999</v>
      </c>
      <c r="F1412">
        <v>51.160330000000002</v>
      </c>
      <c r="L1412" s="1" t="s">
        <v>22</v>
      </c>
      <c r="M1412" s="2">
        <v>4</v>
      </c>
      <c r="N1412" s="2">
        <v>54.994184909657882</v>
      </c>
      <c r="O1412">
        <v>10000</v>
      </c>
      <c r="P1412">
        <v>40</v>
      </c>
      <c r="Q1412">
        <v>26.317065813537681</v>
      </c>
      <c r="R1412">
        <v>26.843785762786865</v>
      </c>
      <c r="S1412">
        <v>12.666666666666668</v>
      </c>
      <c r="T1412" s="3">
        <v>76.323883056640625</v>
      </c>
      <c r="U1412">
        <v>113.02646636962891</v>
      </c>
      <c r="V1412">
        <v>0.1419999999999999</v>
      </c>
    </row>
    <row r="1413" spans="1:22" x14ac:dyDescent="0.25">
      <c r="A1413">
        <v>52</v>
      </c>
      <c r="B1413">
        <v>117.47799999999999</v>
      </c>
      <c r="C1413">
        <v>-88.954999999999998</v>
      </c>
      <c r="D1413">
        <v>3.653</v>
      </c>
      <c r="E1413">
        <v>141.047</v>
      </c>
      <c r="F1413">
        <v>51.171500000000002</v>
      </c>
      <c r="L1413" s="1" t="s">
        <v>22</v>
      </c>
      <c r="M1413" s="2">
        <v>4</v>
      </c>
      <c r="N1413" s="2">
        <v>54.994184909657882</v>
      </c>
      <c r="O1413">
        <v>10000</v>
      </c>
      <c r="P1413">
        <v>40</v>
      </c>
      <c r="Q1413">
        <v>26.317065813537681</v>
      </c>
      <c r="R1413">
        <v>26.843785762786865</v>
      </c>
      <c r="S1413">
        <v>12.666666666666668</v>
      </c>
      <c r="T1413" s="3">
        <v>76.323883056640625</v>
      </c>
      <c r="U1413">
        <v>113.02646636962891</v>
      </c>
      <c r="V1413">
        <v>0.1419999999999999</v>
      </c>
    </row>
    <row r="1414" spans="1:22" x14ac:dyDescent="0.25">
      <c r="A1414">
        <v>52</v>
      </c>
      <c r="B1414">
        <v>117.57599999999999</v>
      </c>
      <c r="C1414">
        <v>-89.07</v>
      </c>
      <c r="D1414">
        <v>3.6429999999999998</v>
      </c>
      <c r="E1414">
        <v>141.18</v>
      </c>
      <c r="F1414">
        <v>51.255389999999998</v>
      </c>
      <c r="L1414" s="1" t="s">
        <v>22</v>
      </c>
      <c r="M1414" s="2">
        <v>4</v>
      </c>
      <c r="N1414" s="2">
        <v>54.994184909657882</v>
      </c>
      <c r="O1414">
        <v>10000</v>
      </c>
      <c r="P1414">
        <v>40</v>
      </c>
      <c r="Q1414">
        <v>26.317065813537681</v>
      </c>
      <c r="R1414">
        <v>26.843785762786865</v>
      </c>
      <c r="S1414">
        <v>12.666666666666668</v>
      </c>
      <c r="T1414" s="3">
        <v>76.323883056640625</v>
      </c>
      <c r="U1414">
        <v>113.02646636962891</v>
      </c>
      <c r="V1414">
        <v>0.1419999999999999</v>
      </c>
    </row>
    <row r="1415" spans="1:22" x14ac:dyDescent="0.25">
      <c r="A1415">
        <v>52</v>
      </c>
      <c r="B1415">
        <v>117.678</v>
      </c>
      <c r="C1415">
        <v>-89.421000000000006</v>
      </c>
      <c r="D1415">
        <v>3.6419999999999999</v>
      </c>
      <c r="E1415">
        <v>141.24700000000001</v>
      </c>
      <c r="F1415">
        <v>51.258609999999997</v>
      </c>
      <c r="L1415" s="1" t="s">
        <v>22</v>
      </c>
      <c r="M1415" s="2">
        <v>4</v>
      </c>
      <c r="N1415" s="2">
        <v>54.994184909657882</v>
      </c>
      <c r="O1415">
        <v>10000</v>
      </c>
      <c r="P1415">
        <v>40</v>
      </c>
      <c r="Q1415">
        <v>26.317065813537681</v>
      </c>
      <c r="R1415">
        <v>26.843785762786865</v>
      </c>
      <c r="S1415">
        <v>12.666666666666668</v>
      </c>
      <c r="T1415" s="3">
        <v>76.323883056640625</v>
      </c>
      <c r="U1415">
        <v>113.02646636962891</v>
      </c>
      <c r="V1415">
        <v>0.1419999999999999</v>
      </c>
    </row>
    <row r="1416" spans="1:22" x14ac:dyDescent="0.25">
      <c r="A1416">
        <v>52</v>
      </c>
      <c r="B1416">
        <v>117.77800000000001</v>
      </c>
      <c r="C1416">
        <v>-89.683000000000007</v>
      </c>
      <c r="D1416">
        <v>3.64</v>
      </c>
      <c r="E1416">
        <v>141.346</v>
      </c>
      <c r="F1416">
        <v>51.223080000000003</v>
      </c>
      <c r="L1416" s="1" t="s">
        <v>22</v>
      </c>
      <c r="M1416" s="2">
        <v>4</v>
      </c>
      <c r="N1416" s="2">
        <v>54.994184909657882</v>
      </c>
      <c r="O1416">
        <v>10000</v>
      </c>
      <c r="P1416">
        <v>40</v>
      </c>
      <c r="Q1416">
        <v>26.317065813537681</v>
      </c>
      <c r="R1416">
        <v>26.843785762786865</v>
      </c>
      <c r="S1416">
        <v>12.666666666666668</v>
      </c>
      <c r="T1416" s="3">
        <v>76.323883056640625</v>
      </c>
      <c r="U1416">
        <v>113.02646636962891</v>
      </c>
      <c r="V1416">
        <v>0.1419999999999999</v>
      </c>
    </row>
    <row r="1417" spans="1:22" x14ac:dyDescent="0.25">
      <c r="A1417">
        <v>52</v>
      </c>
      <c r="B1417">
        <v>117.876</v>
      </c>
      <c r="C1417">
        <v>-89.84</v>
      </c>
      <c r="D1417">
        <v>3.641</v>
      </c>
      <c r="E1417">
        <v>141.47999999999999</v>
      </c>
      <c r="F1417">
        <v>51.181559999999998</v>
      </c>
      <c r="L1417" s="1" t="s">
        <v>22</v>
      </c>
      <c r="M1417" s="2">
        <v>4</v>
      </c>
      <c r="N1417" s="2">
        <v>54.994184909657882</v>
      </c>
      <c r="O1417">
        <v>10000</v>
      </c>
      <c r="P1417">
        <v>40</v>
      </c>
      <c r="Q1417">
        <v>26.317065813537681</v>
      </c>
      <c r="R1417">
        <v>26.843785762786865</v>
      </c>
      <c r="S1417">
        <v>12.666666666666668</v>
      </c>
      <c r="T1417" s="3">
        <v>76.323883056640625</v>
      </c>
      <c r="U1417">
        <v>113.02646636962891</v>
      </c>
      <c r="V1417">
        <v>0.1419999999999999</v>
      </c>
    </row>
    <row r="1418" spans="1:22" x14ac:dyDescent="0.25">
      <c r="A1418">
        <v>52</v>
      </c>
      <c r="B1418">
        <v>117.977</v>
      </c>
      <c r="C1418">
        <v>-90.063999999999993</v>
      </c>
      <c r="D1418">
        <v>3.641</v>
      </c>
      <c r="E1418">
        <v>141.54599999999999</v>
      </c>
      <c r="F1418">
        <v>51.168660000000003</v>
      </c>
      <c r="L1418" s="1" t="s">
        <v>22</v>
      </c>
      <c r="M1418" s="2">
        <v>4</v>
      </c>
      <c r="N1418" s="2">
        <v>54.994184909657882</v>
      </c>
      <c r="O1418">
        <v>10000</v>
      </c>
      <c r="P1418">
        <v>40</v>
      </c>
      <c r="Q1418">
        <v>26.317065813537681</v>
      </c>
      <c r="R1418">
        <v>26.843785762786865</v>
      </c>
      <c r="S1418">
        <v>12.666666666666668</v>
      </c>
      <c r="T1418" s="3">
        <v>76.323883056640625</v>
      </c>
      <c r="U1418">
        <v>113.02646636962891</v>
      </c>
      <c r="V1418">
        <v>0.1419999999999999</v>
      </c>
    </row>
    <row r="1419" spans="1:22" x14ac:dyDescent="0.25">
      <c r="A1419">
        <v>52</v>
      </c>
      <c r="B1419">
        <v>118.077</v>
      </c>
      <c r="C1419">
        <v>-90.075999999999993</v>
      </c>
      <c r="D1419">
        <v>3.641</v>
      </c>
      <c r="E1419">
        <v>141.678</v>
      </c>
      <c r="F1419">
        <v>51.161340000000003</v>
      </c>
      <c r="L1419" s="1" t="s">
        <v>22</v>
      </c>
      <c r="M1419" s="2">
        <v>4</v>
      </c>
      <c r="N1419" s="2">
        <v>54.994184909657882</v>
      </c>
      <c r="O1419">
        <v>10000</v>
      </c>
      <c r="P1419">
        <v>40</v>
      </c>
      <c r="Q1419">
        <v>26.317065813537681</v>
      </c>
      <c r="R1419">
        <v>26.843785762786865</v>
      </c>
      <c r="S1419">
        <v>12.666666666666668</v>
      </c>
      <c r="T1419" s="3">
        <v>76.323883056640625</v>
      </c>
      <c r="U1419">
        <v>113.02646636962891</v>
      </c>
      <c r="V1419">
        <v>0.1419999999999999</v>
      </c>
    </row>
    <row r="1420" spans="1:22" x14ac:dyDescent="0.25">
      <c r="A1420">
        <v>52</v>
      </c>
      <c r="B1420">
        <v>118.17700000000001</v>
      </c>
      <c r="C1420">
        <v>-90.097999999999999</v>
      </c>
      <c r="D1420">
        <v>3.641</v>
      </c>
      <c r="E1420">
        <v>141.74600000000001</v>
      </c>
      <c r="F1420">
        <v>51.161340000000003</v>
      </c>
      <c r="L1420" s="1" t="s">
        <v>22</v>
      </c>
      <c r="M1420" s="2">
        <v>4</v>
      </c>
      <c r="N1420" s="2">
        <v>54.994184909657882</v>
      </c>
      <c r="O1420">
        <v>10000</v>
      </c>
      <c r="P1420">
        <v>40</v>
      </c>
      <c r="Q1420">
        <v>26.317065813537681</v>
      </c>
      <c r="R1420">
        <v>26.843785762786865</v>
      </c>
      <c r="S1420">
        <v>12.666666666666668</v>
      </c>
      <c r="T1420" s="3">
        <v>76.323883056640625</v>
      </c>
      <c r="U1420">
        <v>113.02646636962891</v>
      </c>
      <c r="V1420">
        <v>0.1419999999999999</v>
      </c>
    </row>
    <row r="1421" spans="1:22" x14ac:dyDescent="0.25">
      <c r="A1421">
        <v>52</v>
      </c>
      <c r="B1421">
        <v>118.276</v>
      </c>
      <c r="C1421">
        <v>-90.393000000000001</v>
      </c>
      <c r="D1421">
        <v>3.6429999999999998</v>
      </c>
      <c r="E1421">
        <v>141.845</v>
      </c>
      <c r="F1421">
        <v>51.1935</v>
      </c>
      <c r="L1421" s="1" t="s">
        <v>22</v>
      </c>
      <c r="M1421" s="2">
        <v>4</v>
      </c>
      <c r="N1421" s="2">
        <v>54.994184909657882</v>
      </c>
      <c r="O1421">
        <v>10000</v>
      </c>
      <c r="P1421">
        <v>40</v>
      </c>
      <c r="Q1421">
        <v>26.317065813537681</v>
      </c>
      <c r="R1421">
        <v>26.843785762786865</v>
      </c>
      <c r="S1421">
        <v>12.666666666666668</v>
      </c>
      <c r="T1421" s="3">
        <v>76.323883056640625</v>
      </c>
      <c r="U1421">
        <v>113.02646636962891</v>
      </c>
      <c r="V1421">
        <v>0.1419999999999999</v>
      </c>
    </row>
    <row r="1422" spans="1:22" x14ac:dyDescent="0.25">
      <c r="A1422">
        <v>52</v>
      </c>
      <c r="B1422">
        <v>118.377</v>
      </c>
      <c r="C1422">
        <v>-90.644000000000005</v>
      </c>
      <c r="D1422">
        <v>3.641</v>
      </c>
      <c r="E1422">
        <v>141.97999999999999</v>
      </c>
      <c r="F1422">
        <v>51.198650000000001</v>
      </c>
      <c r="L1422" s="1" t="s">
        <v>22</v>
      </c>
      <c r="M1422" s="2">
        <v>4</v>
      </c>
      <c r="N1422" s="2">
        <v>54.994184909657882</v>
      </c>
      <c r="O1422">
        <v>10000</v>
      </c>
      <c r="P1422">
        <v>40</v>
      </c>
      <c r="Q1422">
        <v>26.317065813537681</v>
      </c>
      <c r="R1422">
        <v>26.843785762786865</v>
      </c>
      <c r="S1422">
        <v>12.666666666666668</v>
      </c>
      <c r="T1422" s="3">
        <v>76.323883056640625</v>
      </c>
      <c r="U1422">
        <v>113.02646636962891</v>
      </c>
      <c r="V1422">
        <v>0.1419999999999999</v>
      </c>
    </row>
    <row r="1423" spans="1:22" x14ac:dyDescent="0.25">
      <c r="A1423">
        <v>52</v>
      </c>
      <c r="B1423">
        <v>118.477</v>
      </c>
      <c r="C1423">
        <v>-90.509</v>
      </c>
      <c r="D1423">
        <v>3.6429999999999998</v>
      </c>
      <c r="E1423">
        <v>142.04599999999999</v>
      </c>
      <c r="F1423">
        <v>51.176569999999998</v>
      </c>
      <c r="L1423" s="1" t="s">
        <v>22</v>
      </c>
      <c r="M1423" s="2">
        <v>4</v>
      </c>
      <c r="N1423" s="2">
        <v>54.994184909657882</v>
      </c>
      <c r="O1423">
        <v>10000</v>
      </c>
      <c r="P1423">
        <v>40</v>
      </c>
      <c r="Q1423">
        <v>26.317065813537681</v>
      </c>
      <c r="R1423">
        <v>26.843785762786865</v>
      </c>
      <c r="S1423">
        <v>12.666666666666668</v>
      </c>
      <c r="T1423" s="3">
        <v>76.323883056640625</v>
      </c>
      <c r="U1423">
        <v>113.02646636962891</v>
      </c>
      <c r="V1423">
        <v>0.1419999999999999</v>
      </c>
    </row>
    <row r="1424" spans="1:22" x14ac:dyDescent="0.25">
      <c r="A1424">
        <v>52</v>
      </c>
      <c r="B1424">
        <v>118.593</v>
      </c>
      <c r="C1424">
        <v>-91.347999999999999</v>
      </c>
      <c r="D1424">
        <v>3.6389999999999998</v>
      </c>
      <c r="E1424">
        <v>142.179</v>
      </c>
      <c r="F1424">
        <v>51.11195</v>
      </c>
      <c r="L1424" s="1" t="s">
        <v>22</v>
      </c>
      <c r="M1424" s="2">
        <v>4</v>
      </c>
      <c r="N1424" s="2">
        <v>54.994184909657882</v>
      </c>
      <c r="O1424">
        <v>10000</v>
      </c>
      <c r="P1424">
        <v>40</v>
      </c>
      <c r="Q1424">
        <v>26.317065813537681</v>
      </c>
      <c r="R1424">
        <v>26.843785762786865</v>
      </c>
      <c r="S1424">
        <v>12.666666666666668</v>
      </c>
      <c r="T1424" s="3">
        <v>76.323883056640625</v>
      </c>
      <c r="U1424">
        <v>113.02646636962891</v>
      </c>
      <c r="V1424">
        <v>0.1419999999999999</v>
      </c>
    </row>
    <row r="1425" spans="1:22" x14ac:dyDescent="0.25">
      <c r="A1425">
        <v>52</v>
      </c>
      <c r="B1425">
        <v>118.676</v>
      </c>
      <c r="C1425">
        <v>-91.762</v>
      </c>
      <c r="D1425">
        <v>3.6419999999999999</v>
      </c>
      <c r="E1425">
        <v>142.24600000000001</v>
      </c>
      <c r="F1425">
        <v>51.104590000000002</v>
      </c>
      <c r="L1425" s="1" t="s">
        <v>22</v>
      </c>
      <c r="M1425" s="2">
        <v>4</v>
      </c>
      <c r="N1425" s="2">
        <v>54.994184909657882</v>
      </c>
      <c r="O1425">
        <v>10000</v>
      </c>
      <c r="P1425">
        <v>40</v>
      </c>
      <c r="Q1425">
        <v>26.317065813537681</v>
      </c>
      <c r="R1425">
        <v>26.843785762786865</v>
      </c>
      <c r="S1425">
        <v>12.666666666666668</v>
      </c>
      <c r="T1425" s="3">
        <v>76.323883056640625</v>
      </c>
      <c r="U1425">
        <v>113.02646636962891</v>
      </c>
      <c r="V1425">
        <v>0.1419999999999999</v>
      </c>
    </row>
    <row r="1426" spans="1:22" x14ac:dyDescent="0.25">
      <c r="A1426">
        <v>52</v>
      </c>
      <c r="B1426">
        <v>118.777</v>
      </c>
      <c r="C1426">
        <v>-92.069000000000003</v>
      </c>
      <c r="D1426">
        <v>3.6429999999999998</v>
      </c>
      <c r="E1426">
        <v>142.346</v>
      </c>
      <c r="F1426">
        <v>51.067270000000001</v>
      </c>
      <c r="L1426" s="1" t="s">
        <v>22</v>
      </c>
      <c r="M1426" s="2">
        <v>4</v>
      </c>
      <c r="N1426" s="2">
        <v>54.994184909657882</v>
      </c>
      <c r="O1426">
        <v>10000</v>
      </c>
      <c r="P1426">
        <v>40</v>
      </c>
      <c r="Q1426">
        <v>26.317065813537681</v>
      </c>
      <c r="R1426">
        <v>26.843785762786865</v>
      </c>
      <c r="S1426">
        <v>12.666666666666668</v>
      </c>
      <c r="T1426" s="3">
        <v>76.323883056640625</v>
      </c>
      <c r="U1426">
        <v>113.02646636962891</v>
      </c>
      <c r="V1426">
        <v>0.1419999999999999</v>
      </c>
    </row>
    <row r="1427" spans="1:22" x14ac:dyDescent="0.25">
      <c r="A1427">
        <v>52</v>
      </c>
      <c r="B1427">
        <v>118.877</v>
      </c>
      <c r="C1427">
        <v>-92.486000000000004</v>
      </c>
      <c r="D1427">
        <v>3.641</v>
      </c>
      <c r="E1427">
        <v>142.47900000000001</v>
      </c>
      <c r="F1427">
        <v>51.044600000000003</v>
      </c>
      <c r="L1427" s="1" t="s">
        <v>22</v>
      </c>
      <c r="M1427" s="2">
        <v>4</v>
      </c>
      <c r="N1427" s="2">
        <v>54.994184909657882</v>
      </c>
      <c r="O1427">
        <v>10000</v>
      </c>
      <c r="P1427">
        <v>40</v>
      </c>
      <c r="Q1427">
        <v>26.317065813537681</v>
      </c>
      <c r="R1427">
        <v>26.843785762786865</v>
      </c>
      <c r="S1427">
        <v>12.666666666666668</v>
      </c>
      <c r="T1427" s="3">
        <v>76.323883056640625</v>
      </c>
      <c r="U1427">
        <v>113.02646636962891</v>
      </c>
      <c r="V1427">
        <v>0.1419999999999999</v>
      </c>
    </row>
    <row r="1428" spans="1:22" x14ac:dyDescent="0.25">
      <c r="A1428">
        <v>52</v>
      </c>
      <c r="B1428">
        <v>118.976</v>
      </c>
      <c r="C1428">
        <v>-92.8</v>
      </c>
      <c r="D1428">
        <v>3.641</v>
      </c>
      <c r="E1428">
        <v>142.54499999999999</v>
      </c>
      <c r="F1428">
        <v>51.018329999999999</v>
      </c>
      <c r="L1428" s="1" t="s">
        <v>22</v>
      </c>
      <c r="M1428" s="2">
        <v>4</v>
      </c>
      <c r="N1428" s="2">
        <v>54.994184909657882</v>
      </c>
      <c r="O1428">
        <v>10000</v>
      </c>
      <c r="P1428">
        <v>40</v>
      </c>
      <c r="Q1428">
        <v>26.317065813537681</v>
      </c>
      <c r="R1428">
        <v>26.843785762786865</v>
      </c>
      <c r="S1428">
        <v>12.666666666666668</v>
      </c>
      <c r="T1428" s="3">
        <v>76.323883056640625</v>
      </c>
      <c r="U1428">
        <v>113.02646636962891</v>
      </c>
      <c r="V1428">
        <v>0.1419999999999999</v>
      </c>
    </row>
    <row r="1429" spans="1:22" x14ac:dyDescent="0.25">
      <c r="A1429">
        <v>52</v>
      </c>
      <c r="B1429">
        <v>119.077</v>
      </c>
      <c r="C1429">
        <v>-92.881</v>
      </c>
      <c r="D1429">
        <v>3.6419999999999999</v>
      </c>
      <c r="E1429">
        <v>142.678</v>
      </c>
      <c r="F1429">
        <v>50.922330000000002</v>
      </c>
      <c r="L1429" s="1" t="s">
        <v>22</v>
      </c>
      <c r="M1429" s="2">
        <v>4</v>
      </c>
      <c r="N1429" s="2">
        <v>54.994184909657882</v>
      </c>
      <c r="O1429">
        <v>10000</v>
      </c>
      <c r="P1429">
        <v>40</v>
      </c>
      <c r="Q1429">
        <v>26.317065813537681</v>
      </c>
      <c r="R1429">
        <v>26.843785762786865</v>
      </c>
      <c r="S1429">
        <v>12.666666666666668</v>
      </c>
      <c r="T1429" s="3">
        <v>76.323883056640625</v>
      </c>
      <c r="U1429">
        <v>113.02646636962891</v>
      </c>
      <c r="V1429">
        <v>0.1419999999999999</v>
      </c>
    </row>
    <row r="1430" spans="1:22" x14ac:dyDescent="0.25">
      <c r="A1430">
        <v>52</v>
      </c>
      <c r="B1430">
        <v>119.176</v>
      </c>
      <c r="C1430">
        <v>-93.096000000000004</v>
      </c>
      <c r="D1430">
        <v>3.641</v>
      </c>
      <c r="E1430">
        <v>142.745</v>
      </c>
      <c r="F1430">
        <v>50.919510000000002</v>
      </c>
      <c r="L1430" s="1" t="s">
        <v>22</v>
      </c>
      <c r="M1430" s="2">
        <v>4</v>
      </c>
      <c r="N1430" s="2">
        <v>54.994184909657882</v>
      </c>
      <c r="O1430">
        <v>10000</v>
      </c>
      <c r="P1430">
        <v>40</v>
      </c>
      <c r="Q1430">
        <v>26.317065813537681</v>
      </c>
      <c r="R1430">
        <v>26.843785762786865</v>
      </c>
      <c r="S1430">
        <v>12.666666666666668</v>
      </c>
      <c r="T1430" s="3">
        <v>76.323883056640625</v>
      </c>
      <c r="U1430">
        <v>113.02646636962891</v>
      </c>
      <c r="V1430">
        <v>0.1419999999999999</v>
      </c>
    </row>
    <row r="1431" spans="1:22" x14ac:dyDescent="0.25">
      <c r="A1431">
        <v>52</v>
      </c>
      <c r="B1431">
        <v>119.277</v>
      </c>
      <c r="C1431">
        <v>-93.397000000000006</v>
      </c>
      <c r="D1431">
        <v>3.641</v>
      </c>
      <c r="E1431">
        <v>142.845</v>
      </c>
      <c r="F1431">
        <v>50.929250000000003</v>
      </c>
      <c r="L1431" s="1" t="s">
        <v>22</v>
      </c>
      <c r="M1431" s="2">
        <v>4</v>
      </c>
      <c r="N1431" s="2">
        <v>54.994184909657882</v>
      </c>
      <c r="O1431">
        <v>10000</v>
      </c>
      <c r="P1431">
        <v>40</v>
      </c>
      <c r="Q1431">
        <v>26.317065813537681</v>
      </c>
      <c r="R1431">
        <v>26.843785762786865</v>
      </c>
      <c r="S1431">
        <v>12.666666666666668</v>
      </c>
      <c r="T1431" s="3">
        <v>76.323883056640625</v>
      </c>
      <c r="U1431">
        <v>113.02646636962891</v>
      </c>
      <c r="V1431">
        <v>0.1419999999999999</v>
      </c>
    </row>
    <row r="1432" spans="1:22" x14ac:dyDescent="0.25">
      <c r="A1432">
        <v>52</v>
      </c>
      <c r="B1432">
        <v>119.377</v>
      </c>
      <c r="C1432">
        <v>-93.947999999999993</v>
      </c>
      <c r="D1432">
        <v>3.645</v>
      </c>
      <c r="E1432">
        <v>142.94499999999999</v>
      </c>
      <c r="F1432">
        <v>50.980510000000002</v>
      </c>
      <c r="L1432" s="1" t="s">
        <v>22</v>
      </c>
      <c r="M1432" s="2">
        <v>4</v>
      </c>
      <c r="N1432" s="2">
        <v>54.994184909657882</v>
      </c>
      <c r="O1432">
        <v>10000</v>
      </c>
      <c r="P1432">
        <v>40</v>
      </c>
      <c r="Q1432">
        <v>26.317065813537681</v>
      </c>
      <c r="R1432">
        <v>26.843785762786865</v>
      </c>
      <c r="S1432">
        <v>12.666666666666668</v>
      </c>
      <c r="T1432" s="3">
        <v>76.323883056640625</v>
      </c>
      <c r="U1432">
        <v>113.02646636962891</v>
      </c>
      <c r="V1432">
        <v>0.1419999999999999</v>
      </c>
    </row>
    <row r="1433" spans="1:22" x14ac:dyDescent="0.25">
      <c r="A1433">
        <v>52</v>
      </c>
      <c r="B1433">
        <v>119.476</v>
      </c>
      <c r="C1433">
        <v>-93.813999999999993</v>
      </c>
      <c r="D1433">
        <v>3.64</v>
      </c>
      <c r="E1433">
        <v>143.04599999999999</v>
      </c>
      <c r="F1433">
        <v>51.011859999999999</v>
      </c>
      <c r="L1433" s="1" t="s">
        <v>22</v>
      </c>
      <c r="M1433" s="2">
        <v>4</v>
      </c>
      <c r="N1433" s="2">
        <v>54.994184909657882</v>
      </c>
      <c r="O1433">
        <v>10000</v>
      </c>
      <c r="P1433">
        <v>40</v>
      </c>
      <c r="Q1433">
        <v>26.317065813537681</v>
      </c>
      <c r="R1433">
        <v>26.843785762786865</v>
      </c>
      <c r="S1433">
        <v>12.666666666666668</v>
      </c>
      <c r="T1433" s="3">
        <v>76.323883056640625</v>
      </c>
      <c r="U1433">
        <v>113.02646636962891</v>
      </c>
      <c r="V1433">
        <v>0.1419999999999999</v>
      </c>
    </row>
    <row r="1434" spans="1:22" x14ac:dyDescent="0.25">
      <c r="A1434">
        <v>52</v>
      </c>
      <c r="B1434">
        <v>119.57599999999999</v>
      </c>
      <c r="C1434">
        <v>-94.466999999999999</v>
      </c>
      <c r="D1434">
        <v>3.645</v>
      </c>
      <c r="E1434">
        <v>143.179</v>
      </c>
      <c r="F1434">
        <v>51.053849999999997</v>
      </c>
      <c r="L1434" s="1" t="s">
        <v>22</v>
      </c>
      <c r="M1434" s="2">
        <v>4</v>
      </c>
      <c r="N1434" s="2">
        <v>54.994184909657882</v>
      </c>
      <c r="O1434">
        <v>10000</v>
      </c>
      <c r="P1434">
        <v>40</v>
      </c>
      <c r="Q1434">
        <v>26.317065813537681</v>
      </c>
      <c r="R1434">
        <v>26.843785762786865</v>
      </c>
      <c r="S1434">
        <v>12.666666666666668</v>
      </c>
      <c r="T1434" s="3">
        <v>76.323883056640625</v>
      </c>
      <c r="U1434">
        <v>113.02646636962891</v>
      </c>
      <c r="V1434">
        <v>0.1419999999999999</v>
      </c>
    </row>
    <row r="1435" spans="1:22" x14ac:dyDescent="0.25">
      <c r="A1435">
        <v>52</v>
      </c>
      <c r="B1435">
        <v>119.675</v>
      </c>
      <c r="C1435">
        <v>-94.242000000000004</v>
      </c>
      <c r="D1435">
        <v>3.6429999999999998</v>
      </c>
      <c r="E1435">
        <v>143.24600000000001</v>
      </c>
      <c r="F1435">
        <v>51.030740000000002</v>
      </c>
      <c r="L1435" s="1" t="s">
        <v>22</v>
      </c>
      <c r="M1435" s="2">
        <v>4</v>
      </c>
      <c r="N1435" s="2">
        <v>54.994184909657882</v>
      </c>
      <c r="O1435">
        <v>10000</v>
      </c>
      <c r="P1435">
        <v>40</v>
      </c>
      <c r="Q1435">
        <v>26.317065813537681</v>
      </c>
      <c r="R1435">
        <v>26.843785762786865</v>
      </c>
      <c r="S1435">
        <v>12.666666666666668</v>
      </c>
      <c r="T1435" s="3">
        <v>76.323883056640625</v>
      </c>
      <c r="U1435">
        <v>113.02646636962891</v>
      </c>
      <c r="V1435">
        <v>0.1419999999999999</v>
      </c>
    </row>
    <row r="1436" spans="1:22" x14ac:dyDescent="0.25">
      <c r="A1436">
        <v>52</v>
      </c>
      <c r="B1436">
        <v>119.788</v>
      </c>
      <c r="C1436">
        <v>-94.847999999999999</v>
      </c>
      <c r="D1436">
        <v>3.641</v>
      </c>
      <c r="E1436">
        <v>143.346</v>
      </c>
      <c r="F1436">
        <v>51.066290000000002</v>
      </c>
      <c r="L1436" s="1" t="s">
        <v>22</v>
      </c>
      <c r="M1436" s="2">
        <v>4</v>
      </c>
      <c r="N1436" s="2">
        <v>54.994184909657882</v>
      </c>
      <c r="O1436">
        <v>10000</v>
      </c>
      <c r="P1436">
        <v>40</v>
      </c>
      <c r="Q1436">
        <v>26.317065813537681</v>
      </c>
      <c r="R1436">
        <v>26.843785762786865</v>
      </c>
      <c r="S1436">
        <v>12.666666666666668</v>
      </c>
      <c r="T1436" s="3">
        <v>76.323883056640625</v>
      </c>
      <c r="U1436">
        <v>113.02646636962891</v>
      </c>
      <c r="V1436">
        <v>0.1419999999999999</v>
      </c>
    </row>
    <row r="1437" spans="1:22" x14ac:dyDescent="0.25">
      <c r="A1437">
        <v>52</v>
      </c>
      <c r="B1437">
        <v>119.875</v>
      </c>
      <c r="C1437">
        <v>-95.563999999999993</v>
      </c>
      <c r="D1437">
        <v>3.641</v>
      </c>
      <c r="E1437">
        <v>143.47900000000001</v>
      </c>
      <c r="F1437">
        <v>50.989170000000001</v>
      </c>
      <c r="L1437" s="1" t="s">
        <v>22</v>
      </c>
      <c r="M1437" s="2">
        <v>4</v>
      </c>
      <c r="N1437" s="2">
        <v>54.994184909657882</v>
      </c>
      <c r="O1437">
        <v>10000</v>
      </c>
      <c r="P1437">
        <v>40</v>
      </c>
      <c r="Q1437">
        <v>26.317065813537681</v>
      </c>
      <c r="R1437">
        <v>26.843785762786865</v>
      </c>
      <c r="S1437">
        <v>12.666666666666668</v>
      </c>
      <c r="T1437" s="3">
        <v>76.323883056640625</v>
      </c>
      <c r="U1437">
        <v>113.02646636962891</v>
      </c>
      <c r="V1437">
        <v>0.1419999999999999</v>
      </c>
    </row>
    <row r="1438" spans="1:22" x14ac:dyDescent="0.25">
      <c r="A1438">
        <v>52</v>
      </c>
      <c r="B1438">
        <v>119.97499999999999</v>
      </c>
      <c r="C1438">
        <v>-96.415999999999997</v>
      </c>
      <c r="D1438">
        <v>3.641</v>
      </c>
      <c r="E1438">
        <v>143.54499999999999</v>
      </c>
      <c r="F1438">
        <v>51.044989999999999</v>
      </c>
      <c r="L1438" s="1" t="s">
        <v>22</v>
      </c>
      <c r="M1438" s="2">
        <v>4</v>
      </c>
      <c r="N1438" s="2">
        <v>54.994184909657882</v>
      </c>
      <c r="O1438">
        <v>10000</v>
      </c>
      <c r="P1438">
        <v>40</v>
      </c>
      <c r="Q1438">
        <v>26.317065813537681</v>
      </c>
      <c r="R1438">
        <v>26.843785762786865</v>
      </c>
      <c r="S1438">
        <v>12.666666666666668</v>
      </c>
      <c r="T1438" s="3">
        <v>76.323883056640625</v>
      </c>
      <c r="U1438">
        <v>113.02646636962891</v>
      </c>
      <c r="V1438">
        <v>0.1419999999999999</v>
      </c>
    </row>
    <row r="1439" spans="1:22" x14ac:dyDescent="0.25">
      <c r="A1439">
        <v>52</v>
      </c>
      <c r="B1439">
        <v>120.07599999999999</v>
      </c>
      <c r="C1439">
        <v>-96.915999999999997</v>
      </c>
      <c r="D1439">
        <v>3.6419999999999999</v>
      </c>
      <c r="E1439">
        <v>143.678</v>
      </c>
      <c r="F1439">
        <v>51.069949999999999</v>
      </c>
      <c r="L1439" s="1" t="s">
        <v>22</v>
      </c>
      <c r="M1439" s="2">
        <v>4</v>
      </c>
      <c r="N1439" s="2">
        <v>54.994184909657882</v>
      </c>
      <c r="O1439">
        <v>10000</v>
      </c>
      <c r="P1439">
        <v>40</v>
      </c>
      <c r="Q1439">
        <v>26.317065813537681</v>
      </c>
      <c r="R1439">
        <v>26.843785762786865</v>
      </c>
      <c r="S1439">
        <v>12.666666666666668</v>
      </c>
      <c r="T1439" s="3">
        <v>76.323883056640625</v>
      </c>
      <c r="U1439">
        <v>113.02646636962891</v>
      </c>
      <c r="V1439">
        <v>0.1419999999999999</v>
      </c>
    </row>
    <row r="1440" spans="1:22" x14ac:dyDescent="0.25">
      <c r="A1440">
        <v>52</v>
      </c>
      <c r="B1440">
        <v>120.175</v>
      </c>
      <c r="C1440">
        <v>-97.278999999999996</v>
      </c>
      <c r="D1440">
        <v>3.6419999999999999</v>
      </c>
      <c r="E1440">
        <v>143.745</v>
      </c>
      <c r="F1440">
        <v>51.108240000000002</v>
      </c>
      <c r="L1440" s="1" t="s">
        <v>22</v>
      </c>
      <c r="M1440" s="2">
        <v>4</v>
      </c>
      <c r="N1440" s="2">
        <v>54.994184909657882</v>
      </c>
      <c r="O1440">
        <v>10000</v>
      </c>
      <c r="P1440">
        <v>40</v>
      </c>
      <c r="Q1440">
        <v>26.317065813537681</v>
      </c>
      <c r="R1440">
        <v>26.843785762786865</v>
      </c>
      <c r="S1440">
        <v>12.666666666666668</v>
      </c>
      <c r="T1440" s="3">
        <v>76.323883056640625</v>
      </c>
      <c r="U1440">
        <v>113.02646636962891</v>
      </c>
      <c r="V1440">
        <v>0.1419999999999999</v>
      </c>
    </row>
    <row r="1441" spans="1:22" x14ac:dyDescent="0.25">
      <c r="A1441">
        <v>52</v>
      </c>
      <c r="B1441">
        <v>120.27800000000001</v>
      </c>
      <c r="C1441">
        <v>-97.492999999999995</v>
      </c>
      <c r="D1441">
        <v>3.641</v>
      </c>
      <c r="E1441">
        <v>143.845</v>
      </c>
      <c r="F1441">
        <v>51.142440000000001</v>
      </c>
      <c r="L1441" s="1" t="s">
        <v>22</v>
      </c>
      <c r="M1441" s="2">
        <v>4</v>
      </c>
      <c r="N1441" s="2">
        <v>54.994184909657882</v>
      </c>
      <c r="O1441">
        <v>10000</v>
      </c>
      <c r="P1441">
        <v>40</v>
      </c>
      <c r="Q1441">
        <v>26.317065813537681</v>
      </c>
      <c r="R1441">
        <v>26.843785762786865</v>
      </c>
      <c r="S1441">
        <v>12.666666666666668</v>
      </c>
      <c r="T1441" s="3">
        <v>76.323883056640625</v>
      </c>
      <c r="U1441">
        <v>113.02646636962891</v>
      </c>
      <c r="V1441">
        <v>0.1419999999999999</v>
      </c>
    </row>
    <row r="1442" spans="1:22" x14ac:dyDescent="0.25">
      <c r="A1442">
        <v>52</v>
      </c>
      <c r="B1442">
        <v>120.377</v>
      </c>
      <c r="C1442">
        <v>-97.944999999999993</v>
      </c>
      <c r="D1442">
        <v>3.641</v>
      </c>
      <c r="E1442">
        <v>143.97800000000001</v>
      </c>
      <c r="F1442">
        <v>51.049709999999997</v>
      </c>
      <c r="L1442" s="1" t="s">
        <v>22</v>
      </c>
      <c r="M1442" s="2">
        <v>4</v>
      </c>
      <c r="N1442" s="2">
        <v>54.994184909657882</v>
      </c>
      <c r="O1442">
        <v>10000</v>
      </c>
      <c r="P1442">
        <v>40</v>
      </c>
      <c r="Q1442">
        <v>26.317065813537681</v>
      </c>
      <c r="R1442">
        <v>26.843785762786865</v>
      </c>
      <c r="S1442">
        <v>12.666666666666668</v>
      </c>
      <c r="T1442" s="3">
        <v>76.323883056640625</v>
      </c>
      <c r="U1442">
        <v>113.02646636962891</v>
      </c>
      <c r="V1442">
        <v>0.1419999999999999</v>
      </c>
    </row>
    <row r="1443" spans="1:22" x14ac:dyDescent="0.25">
      <c r="A1443">
        <v>52</v>
      </c>
      <c r="B1443">
        <v>120.476</v>
      </c>
      <c r="C1443">
        <v>-98.171999999999997</v>
      </c>
      <c r="D1443">
        <v>3.641</v>
      </c>
      <c r="E1443">
        <v>144.04499999999999</v>
      </c>
      <c r="F1443">
        <v>50.9587</v>
      </c>
      <c r="L1443" s="1" t="s">
        <v>22</v>
      </c>
      <c r="M1443" s="2">
        <v>4</v>
      </c>
      <c r="N1443" s="2">
        <v>54.994184909657882</v>
      </c>
      <c r="O1443">
        <v>10000</v>
      </c>
      <c r="P1443">
        <v>40</v>
      </c>
      <c r="Q1443">
        <v>26.317065813537681</v>
      </c>
      <c r="R1443">
        <v>26.843785762786865</v>
      </c>
      <c r="S1443">
        <v>12.666666666666668</v>
      </c>
      <c r="T1443" s="3">
        <v>76.323883056640625</v>
      </c>
      <c r="U1443">
        <v>113.02646636962891</v>
      </c>
      <c r="V1443">
        <v>0.1419999999999999</v>
      </c>
    </row>
    <row r="1444" spans="1:22" x14ac:dyDescent="0.25">
      <c r="A1444">
        <v>52</v>
      </c>
      <c r="B1444">
        <v>120.57599999999999</v>
      </c>
      <c r="C1444">
        <v>-98.421000000000006</v>
      </c>
      <c r="D1444">
        <v>3.6389999999999998</v>
      </c>
      <c r="E1444">
        <v>144.178</v>
      </c>
      <c r="F1444">
        <v>50.949480000000001</v>
      </c>
      <c r="L1444" s="1" t="s">
        <v>22</v>
      </c>
      <c r="M1444" s="2">
        <v>4</v>
      </c>
      <c r="N1444" s="2">
        <v>54.994184909657882</v>
      </c>
      <c r="O1444">
        <v>10000</v>
      </c>
      <c r="P1444">
        <v>40</v>
      </c>
      <c r="Q1444">
        <v>26.317065813537681</v>
      </c>
      <c r="R1444">
        <v>26.843785762786865</v>
      </c>
      <c r="S1444">
        <v>12.666666666666668</v>
      </c>
      <c r="T1444" s="3">
        <v>76.323883056640625</v>
      </c>
      <c r="U1444">
        <v>113.02646636962891</v>
      </c>
      <c r="V1444">
        <v>0.1419999999999999</v>
      </c>
    </row>
    <row r="1445" spans="1:22" x14ac:dyDescent="0.25">
      <c r="A1445">
        <v>52</v>
      </c>
      <c r="B1445">
        <v>120.675</v>
      </c>
      <c r="C1445">
        <v>-98.602000000000004</v>
      </c>
      <c r="D1445">
        <v>3.641</v>
      </c>
      <c r="E1445">
        <v>144.245</v>
      </c>
      <c r="F1445">
        <v>51.001669999999997</v>
      </c>
      <c r="L1445" s="1" t="s">
        <v>22</v>
      </c>
      <c r="M1445" s="2">
        <v>4</v>
      </c>
      <c r="N1445" s="2">
        <v>54.994184909657882</v>
      </c>
      <c r="O1445">
        <v>10000</v>
      </c>
      <c r="P1445">
        <v>40</v>
      </c>
      <c r="Q1445">
        <v>26.317065813537681</v>
      </c>
      <c r="R1445">
        <v>26.843785762786865</v>
      </c>
      <c r="S1445">
        <v>12.666666666666668</v>
      </c>
      <c r="T1445" s="3">
        <v>76.323883056640625</v>
      </c>
      <c r="U1445">
        <v>113.02646636962891</v>
      </c>
      <c r="V1445">
        <v>0.1419999999999999</v>
      </c>
    </row>
    <row r="1446" spans="1:22" x14ac:dyDescent="0.25">
      <c r="A1446">
        <v>52</v>
      </c>
      <c r="B1446">
        <v>120.779</v>
      </c>
      <c r="C1446">
        <v>-98.611999999999995</v>
      </c>
      <c r="D1446">
        <v>3.641</v>
      </c>
      <c r="E1446">
        <v>144.346</v>
      </c>
      <c r="F1446">
        <v>51.04607</v>
      </c>
      <c r="L1446" s="1" t="s">
        <v>22</v>
      </c>
      <c r="M1446" s="2">
        <v>4</v>
      </c>
      <c r="N1446" s="2">
        <v>54.994184909657882</v>
      </c>
      <c r="O1446">
        <v>10000</v>
      </c>
      <c r="P1446">
        <v>40</v>
      </c>
      <c r="Q1446">
        <v>26.317065813537681</v>
      </c>
      <c r="R1446">
        <v>26.843785762786865</v>
      </c>
      <c r="S1446">
        <v>12.666666666666668</v>
      </c>
      <c r="T1446" s="3">
        <v>76.323883056640625</v>
      </c>
      <c r="U1446">
        <v>113.02646636962891</v>
      </c>
      <c r="V1446">
        <v>0.1419999999999999</v>
      </c>
    </row>
    <row r="1447" spans="1:22" x14ac:dyDescent="0.25">
      <c r="A1447">
        <v>52</v>
      </c>
      <c r="B1447">
        <v>120.876</v>
      </c>
      <c r="C1447">
        <v>-99.016000000000005</v>
      </c>
      <c r="D1447">
        <v>3.641</v>
      </c>
      <c r="E1447">
        <v>144.47900000000001</v>
      </c>
      <c r="F1447">
        <v>51.074539999999999</v>
      </c>
      <c r="L1447" s="1" t="s">
        <v>22</v>
      </c>
      <c r="M1447" s="2">
        <v>4</v>
      </c>
      <c r="N1447" s="2">
        <v>54.994184909657882</v>
      </c>
      <c r="O1447">
        <v>10000</v>
      </c>
      <c r="P1447">
        <v>40</v>
      </c>
      <c r="Q1447">
        <v>26.317065813537681</v>
      </c>
      <c r="R1447">
        <v>26.843785762786865</v>
      </c>
      <c r="S1447">
        <v>12.666666666666668</v>
      </c>
      <c r="T1447" s="3">
        <v>76.323883056640625</v>
      </c>
      <c r="U1447">
        <v>113.02646636962891</v>
      </c>
      <c r="V1447">
        <v>0.1419999999999999</v>
      </c>
    </row>
    <row r="1448" spans="1:22" x14ac:dyDescent="0.25">
      <c r="A1448">
        <v>52</v>
      </c>
      <c r="B1448">
        <v>120.976</v>
      </c>
      <c r="C1448">
        <v>-99.674000000000007</v>
      </c>
      <c r="D1448">
        <v>3.6419999999999999</v>
      </c>
      <c r="E1448">
        <v>144.54599999999999</v>
      </c>
      <c r="F1448">
        <v>51.075949999999999</v>
      </c>
      <c r="L1448" s="1" t="s">
        <v>22</v>
      </c>
      <c r="M1448" s="2">
        <v>4</v>
      </c>
      <c r="N1448" s="2">
        <v>54.994184909657882</v>
      </c>
      <c r="O1448">
        <v>10000</v>
      </c>
      <c r="P1448">
        <v>40</v>
      </c>
      <c r="Q1448">
        <v>26.317065813537681</v>
      </c>
      <c r="R1448">
        <v>26.843785762786865</v>
      </c>
      <c r="S1448">
        <v>12.666666666666668</v>
      </c>
      <c r="T1448" s="3">
        <v>76.323883056640625</v>
      </c>
      <c r="U1448">
        <v>113.02646636962891</v>
      </c>
      <c r="V1448">
        <v>0.1419999999999999</v>
      </c>
    </row>
    <row r="1449" spans="1:22" x14ac:dyDescent="0.25">
      <c r="A1449">
        <v>52</v>
      </c>
      <c r="B1449">
        <v>121.07599999999999</v>
      </c>
      <c r="C1449">
        <v>-99.855999999999995</v>
      </c>
      <c r="D1449">
        <v>3.641</v>
      </c>
      <c r="E1449">
        <v>144.679</v>
      </c>
      <c r="F1449">
        <v>51.006839999999997</v>
      </c>
      <c r="L1449" s="1" t="s">
        <v>22</v>
      </c>
      <c r="M1449" s="2">
        <v>4</v>
      </c>
      <c r="N1449" s="2">
        <v>54.994184909657882</v>
      </c>
      <c r="O1449">
        <v>10000</v>
      </c>
      <c r="P1449">
        <v>40</v>
      </c>
      <c r="Q1449">
        <v>26.317065813537681</v>
      </c>
      <c r="R1449">
        <v>26.843785762786865</v>
      </c>
      <c r="S1449">
        <v>12.666666666666668</v>
      </c>
      <c r="T1449" s="3">
        <v>76.323883056640625</v>
      </c>
      <c r="U1449">
        <v>113.02646636962891</v>
      </c>
      <c r="V1449">
        <v>0.1419999999999999</v>
      </c>
    </row>
    <row r="1450" spans="1:22" x14ac:dyDescent="0.25">
      <c r="A1450">
        <v>52</v>
      </c>
      <c r="B1450">
        <v>121.178</v>
      </c>
      <c r="C1450">
        <v>-99.688000000000002</v>
      </c>
      <c r="D1450">
        <v>3.6419999999999999</v>
      </c>
      <c r="E1450">
        <v>144.74600000000001</v>
      </c>
      <c r="F1450">
        <v>51.02111</v>
      </c>
      <c r="L1450" s="1" t="s">
        <v>22</v>
      </c>
      <c r="M1450" s="2">
        <v>4</v>
      </c>
      <c r="N1450" s="2">
        <v>54.994184909657882</v>
      </c>
      <c r="O1450">
        <v>10000</v>
      </c>
      <c r="P1450">
        <v>40</v>
      </c>
      <c r="Q1450">
        <v>26.317065813537681</v>
      </c>
      <c r="R1450">
        <v>26.843785762786865</v>
      </c>
      <c r="S1450">
        <v>12.666666666666668</v>
      </c>
      <c r="T1450" s="3">
        <v>76.323883056640625</v>
      </c>
      <c r="U1450">
        <v>113.02646636962891</v>
      </c>
      <c r="V1450">
        <v>0.1419999999999999</v>
      </c>
    </row>
    <row r="1451" spans="1:22" x14ac:dyDescent="0.25">
      <c r="A1451">
        <v>52</v>
      </c>
      <c r="B1451">
        <v>121.276</v>
      </c>
      <c r="C1451">
        <v>-100.346</v>
      </c>
      <c r="D1451">
        <v>3.6459999999999999</v>
      </c>
      <c r="E1451">
        <v>144.845</v>
      </c>
      <c r="F1451">
        <v>50.999870000000001</v>
      </c>
      <c r="L1451" s="1" t="s">
        <v>22</v>
      </c>
      <c r="M1451" s="2">
        <v>4</v>
      </c>
      <c r="N1451" s="2">
        <v>54.994184909657882</v>
      </c>
      <c r="O1451">
        <v>10000</v>
      </c>
      <c r="P1451">
        <v>40</v>
      </c>
      <c r="Q1451">
        <v>26.317065813537681</v>
      </c>
      <c r="R1451">
        <v>26.843785762786865</v>
      </c>
      <c r="S1451">
        <v>12.666666666666668</v>
      </c>
      <c r="T1451" s="3">
        <v>76.323883056640625</v>
      </c>
      <c r="U1451">
        <v>113.02646636962891</v>
      </c>
      <c r="V1451">
        <v>0.1419999999999999</v>
      </c>
    </row>
    <row r="1452" spans="1:22" x14ac:dyDescent="0.25">
      <c r="A1452">
        <v>52</v>
      </c>
      <c r="B1452">
        <v>121.377</v>
      </c>
      <c r="C1452">
        <v>-100.66</v>
      </c>
      <c r="D1452">
        <v>3.64</v>
      </c>
      <c r="E1452">
        <v>144.97800000000001</v>
      </c>
      <c r="F1452">
        <v>50.948099999999997</v>
      </c>
      <c r="L1452" s="1" t="s">
        <v>22</v>
      </c>
      <c r="M1452" s="2">
        <v>4</v>
      </c>
      <c r="N1452" s="2">
        <v>54.994184909657882</v>
      </c>
      <c r="O1452">
        <v>10000</v>
      </c>
      <c r="P1452">
        <v>40</v>
      </c>
      <c r="Q1452">
        <v>26.317065813537681</v>
      </c>
      <c r="R1452">
        <v>26.843785762786865</v>
      </c>
      <c r="S1452">
        <v>12.666666666666668</v>
      </c>
      <c r="T1452" s="3">
        <v>76.323883056640625</v>
      </c>
      <c r="U1452">
        <v>113.02646636962891</v>
      </c>
      <c r="V1452">
        <v>0.1419999999999999</v>
      </c>
    </row>
    <row r="1453" spans="1:22" x14ac:dyDescent="0.25">
      <c r="A1453">
        <v>52</v>
      </c>
      <c r="B1453">
        <v>121.476</v>
      </c>
      <c r="C1453">
        <v>-100.98399999999999</v>
      </c>
      <c r="D1453">
        <v>3.6419999999999999</v>
      </c>
      <c r="E1453">
        <v>145.04499999999999</v>
      </c>
      <c r="F1453">
        <v>50.933210000000003</v>
      </c>
      <c r="L1453" s="1" t="s">
        <v>22</v>
      </c>
      <c r="M1453" s="2">
        <v>4</v>
      </c>
      <c r="N1453" s="2">
        <v>54.994184909657882</v>
      </c>
      <c r="O1453">
        <v>10000</v>
      </c>
      <c r="P1453">
        <v>40</v>
      </c>
      <c r="Q1453">
        <v>26.317065813537681</v>
      </c>
      <c r="R1453">
        <v>26.843785762786865</v>
      </c>
      <c r="S1453">
        <v>12.666666666666668</v>
      </c>
      <c r="T1453" s="3">
        <v>76.323883056640625</v>
      </c>
      <c r="U1453">
        <v>113.02646636962891</v>
      </c>
      <c r="V1453">
        <v>0.1419999999999999</v>
      </c>
    </row>
    <row r="1454" spans="1:22" x14ac:dyDescent="0.25">
      <c r="A1454">
        <v>52</v>
      </c>
      <c r="B1454">
        <v>121.575</v>
      </c>
      <c r="C1454">
        <v>-101.69499999999999</v>
      </c>
      <c r="D1454">
        <v>3.641</v>
      </c>
      <c r="E1454">
        <v>145.178</v>
      </c>
      <c r="F1454">
        <v>50.897300000000001</v>
      </c>
      <c r="L1454" s="1" t="s">
        <v>22</v>
      </c>
      <c r="M1454" s="2">
        <v>4</v>
      </c>
      <c r="N1454" s="2">
        <v>54.994184909657882</v>
      </c>
      <c r="O1454">
        <v>10000</v>
      </c>
      <c r="P1454">
        <v>40</v>
      </c>
      <c r="Q1454">
        <v>26.317065813537681</v>
      </c>
      <c r="R1454">
        <v>26.843785762786865</v>
      </c>
      <c r="S1454">
        <v>12.666666666666668</v>
      </c>
      <c r="T1454" s="3">
        <v>76.323883056640625</v>
      </c>
      <c r="U1454">
        <v>113.02646636962891</v>
      </c>
      <c r="V1454">
        <v>0.1419999999999999</v>
      </c>
    </row>
    <row r="1455" spans="1:22" x14ac:dyDescent="0.25">
      <c r="A1455">
        <v>52</v>
      </c>
      <c r="B1455">
        <v>121.676</v>
      </c>
      <c r="C1455">
        <v>-102.306</v>
      </c>
      <c r="D1455">
        <v>3.6419999999999999</v>
      </c>
      <c r="E1455">
        <v>145.245</v>
      </c>
      <c r="F1455">
        <v>50.869059999999998</v>
      </c>
      <c r="L1455" s="1" t="s">
        <v>22</v>
      </c>
      <c r="M1455" s="2">
        <v>4</v>
      </c>
      <c r="N1455" s="2">
        <v>54.994184909657882</v>
      </c>
      <c r="O1455">
        <v>10000</v>
      </c>
      <c r="P1455">
        <v>40</v>
      </c>
      <c r="Q1455">
        <v>26.317065813537681</v>
      </c>
      <c r="R1455">
        <v>26.843785762786865</v>
      </c>
      <c r="S1455">
        <v>12.666666666666668</v>
      </c>
      <c r="T1455" s="3">
        <v>76.323883056640625</v>
      </c>
      <c r="U1455">
        <v>113.02646636962891</v>
      </c>
      <c r="V1455">
        <v>0.1419999999999999</v>
      </c>
    </row>
    <row r="1456" spans="1:22" x14ac:dyDescent="0.25">
      <c r="A1456">
        <v>52</v>
      </c>
      <c r="B1456">
        <v>121.776</v>
      </c>
      <c r="C1456">
        <v>-102.855</v>
      </c>
      <c r="D1456">
        <v>3.641</v>
      </c>
      <c r="E1456">
        <v>145.345</v>
      </c>
      <c r="F1456">
        <v>50.851109999999998</v>
      </c>
      <c r="L1456" s="1" t="s">
        <v>22</v>
      </c>
      <c r="M1456" s="2">
        <v>4</v>
      </c>
      <c r="N1456" s="2">
        <v>54.994184909657882</v>
      </c>
      <c r="O1456">
        <v>10000</v>
      </c>
      <c r="P1456">
        <v>40</v>
      </c>
      <c r="Q1456">
        <v>26.317065813537681</v>
      </c>
      <c r="R1456">
        <v>26.843785762786865</v>
      </c>
      <c r="S1456">
        <v>12.666666666666668</v>
      </c>
      <c r="T1456" s="3">
        <v>76.323883056640625</v>
      </c>
      <c r="U1456">
        <v>113.02646636962891</v>
      </c>
      <c r="V1456">
        <v>0.1419999999999999</v>
      </c>
    </row>
    <row r="1457" spans="1:22" x14ac:dyDescent="0.25">
      <c r="A1457">
        <v>52</v>
      </c>
      <c r="B1457">
        <v>121.876</v>
      </c>
      <c r="C1457">
        <v>-103.383</v>
      </c>
      <c r="D1457">
        <v>3.641</v>
      </c>
      <c r="E1457">
        <v>145.47900000000001</v>
      </c>
      <c r="F1457">
        <v>50.834380000000003</v>
      </c>
      <c r="L1457" s="1" t="s">
        <v>22</v>
      </c>
      <c r="M1457" s="2">
        <v>4</v>
      </c>
      <c r="N1457" s="2">
        <v>54.994184909657882</v>
      </c>
      <c r="O1457">
        <v>10000</v>
      </c>
      <c r="P1457">
        <v>40</v>
      </c>
      <c r="Q1457">
        <v>26.317065813537681</v>
      </c>
      <c r="R1457">
        <v>26.843785762786865</v>
      </c>
      <c r="S1457">
        <v>12.666666666666668</v>
      </c>
      <c r="T1457" s="3">
        <v>76.323883056640625</v>
      </c>
      <c r="U1457">
        <v>113.02646636962891</v>
      </c>
      <c r="V1457">
        <v>0.1419999999999999</v>
      </c>
    </row>
    <row r="1458" spans="1:22" x14ac:dyDescent="0.25">
      <c r="A1458">
        <v>52</v>
      </c>
      <c r="B1458">
        <v>121.97499999999999</v>
      </c>
      <c r="C1458">
        <v>-103.946</v>
      </c>
      <c r="D1458">
        <v>3.6419999999999999</v>
      </c>
      <c r="E1458">
        <v>145.54599999999999</v>
      </c>
      <c r="F1458">
        <v>50.846409999999999</v>
      </c>
      <c r="L1458" s="1" t="s">
        <v>22</v>
      </c>
      <c r="M1458" s="2">
        <v>4</v>
      </c>
      <c r="N1458" s="2">
        <v>54.994184909657882</v>
      </c>
      <c r="O1458">
        <v>10000</v>
      </c>
      <c r="P1458">
        <v>40</v>
      </c>
      <c r="Q1458">
        <v>26.317065813537681</v>
      </c>
      <c r="R1458">
        <v>26.843785762786865</v>
      </c>
      <c r="S1458">
        <v>12.666666666666668</v>
      </c>
      <c r="T1458" s="3">
        <v>76.323883056640625</v>
      </c>
      <c r="U1458">
        <v>113.02646636962891</v>
      </c>
      <c r="V1458">
        <v>0.1419999999999999</v>
      </c>
    </row>
    <row r="1459" spans="1:22" x14ac:dyDescent="0.25">
      <c r="A1459">
        <v>52</v>
      </c>
      <c r="B1459">
        <v>122.07599999999999</v>
      </c>
      <c r="C1459">
        <v>-104.39700000000001</v>
      </c>
      <c r="D1459">
        <v>3.6419999999999999</v>
      </c>
      <c r="E1459">
        <v>145.678</v>
      </c>
      <c r="F1459">
        <v>50.852939999999997</v>
      </c>
      <c r="L1459" s="1" t="s">
        <v>22</v>
      </c>
      <c r="M1459" s="2">
        <v>4</v>
      </c>
      <c r="N1459" s="2">
        <v>54.994184909657882</v>
      </c>
      <c r="O1459">
        <v>10000</v>
      </c>
      <c r="P1459">
        <v>40</v>
      </c>
      <c r="Q1459">
        <v>26.317065813537681</v>
      </c>
      <c r="R1459">
        <v>26.843785762786865</v>
      </c>
      <c r="S1459">
        <v>12.666666666666668</v>
      </c>
      <c r="T1459" s="3">
        <v>76.323883056640625</v>
      </c>
      <c r="U1459">
        <v>113.02646636962891</v>
      </c>
      <c r="V1459">
        <v>0.1419999999999999</v>
      </c>
    </row>
    <row r="1460" spans="1:22" x14ac:dyDescent="0.25">
      <c r="A1460">
        <v>52</v>
      </c>
      <c r="B1460">
        <v>122.176</v>
      </c>
      <c r="C1460">
        <v>-104.986</v>
      </c>
      <c r="D1460">
        <v>3.641</v>
      </c>
      <c r="E1460">
        <v>145.74600000000001</v>
      </c>
      <c r="F1460">
        <v>50.877470000000002</v>
      </c>
      <c r="L1460" s="1" t="s">
        <v>22</v>
      </c>
      <c r="M1460" s="2">
        <v>4</v>
      </c>
      <c r="N1460" s="2">
        <v>54.994184909657882</v>
      </c>
      <c r="O1460">
        <v>10000</v>
      </c>
      <c r="P1460">
        <v>40</v>
      </c>
      <c r="Q1460">
        <v>26.317065813537681</v>
      </c>
      <c r="R1460">
        <v>26.843785762786865</v>
      </c>
      <c r="S1460">
        <v>12.666666666666668</v>
      </c>
      <c r="T1460" s="3">
        <v>76.323883056640625</v>
      </c>
      <c r="U1460">
        <v>113.02646636962891</v>
      </c>
      <c r="V1460">
        <v>0.1419999999999999</v>
      </c>
    </row>
    <row r="1461" spans="1:22" x14ac:dyDescent="0.25">
      <c r="A1461">
        <v>52</v>
      </c>
      <c r="B1461">
        <v>122.276</v>
      </c>
      <c r="C1461">
        <v>-105.29900000000001</v>
      </c>
      <c r="D1461">
        <v>3.6520000000000001</v>
      </c>
      <c r="E1461">
        <v>145.845</v>
      </c>
      <c r="F1461">
        <v>50.839469999999999</v>
      </c>
      <c r="L1461" s="1" t="s">
        <v>22</v>
      </c>
      <c r="M1461" s="2">
        <v>4</v>
      </c>
      <c r="N1461" s="2">
        <v>54.994184909657882</v>
      </c>
      <c r="O1461">
        <v>10000</v>
      </c>
      <c r="P1461">
        <v>40</v>
      </c>
      <c r="Q1461">
        <v>26.317065813537681</v>
      </c>
      <c r="R1461">
        <v>26.843785762786865</v>
      </c>
      <c r="S1461">
        <v>12.666666666666668</v>
      </c>
      <c r="T1461" s="3">
        <v>76.323883056640625</v>
      </c>
      <c r="U1461">
        <v>113.02646636962891</v>
      </c>
      <c r="V1461">
        <v>0.1419999999999999</v>
      </c>
    </row>
    <row r="1462" spans="1:22" x14ac:dyDescent="0.25">
      <c r="A1462">
        <v>52</v>
      </c>
      <c r="B1462">
        <v>122.376</v>
      </c>
      <c r="C1462">
        <v>-106.08</v>
      </c>
      <c r="D1462">
        <v>3.6419999999999999</v>
      </c>
      <c r="E1462">
        <v>145.97800000000001</v>
      </c>
      <c r="F1462">
        <v>50.838050000000003</v>
      </c>
      <c r="L1462" s="1" t="s">
        <v>22</v>
      </c>
      <c r="M1462" s="2">
        <v>4</v>
      </c>
      <c r="N1462" s="2">
        <v>54.994184909657882</v>
      </c>
      <c r="O1462">
        <v>10000</v>
      </c>
      <c r="P1462">
        <v>40</v>
      </c>
      <c r="Q1462">
        <v>26.317065813537681</v>
      </c>
      <c r="R1462">
        <v>26.843785762786865</v>
      </c>
      <c r="S1462">
        <v>12.666666666666668</v>
      </c>
      <c r="T1462" s="3">
        <v>76.323883056640625</v>
      </c>
      <c r="U1462">
        <v>113.02646636962891</v>
      </c>
      <c r="V1462">
        <v>0.1419999999999999</v>
      </c>
    </row>
    <row r="1463" spans="1:22" x14ac:dyDescent="0.25">
      <c r="A1463">
        <v>52</v>
      </c>
      <c r="B1463">
        <v>122.476</v>
      </c>
      <c r="C1463">
        <v>-106.87</v>
      </c>
      <c r="D1463">
        <v>3.64</v>
      </c>
      <c r="E1463">
        <v>146.04499999999999</v>
      </c>
      <c r="F1463">
        <v>50.809550000000002</v>
      </c>
      <c r="L1463" s="1" t="s">
        <v>22</v>
      </c>
      <c r="M1463" s="2">
        <v>4</v>
      </c>
      <c r="N1463" s="2">
        <v>54.994184909657882</v>
      </c>
      <c r="O1463">
        <v>10000</v>
      </c>
      <c r="P1463">
        <v>40</v>
      </c>
      <c r="Q1463">
        <v>26.317065813537681</v>
      </c>
      <c r="R1463">
        <v>26.843785762786865</v>
      </c>
      <c r="S1463">
        <v>12.666666666666668</v>
      </c>
      <c r="T1463" s="3">
        <v>76.323883056640625</v>
      </c>
      <c r="U1463">
        <v>113.02646636962891</v>
      </c>
      <c r="V1463">
        <v>0.1419999999999999</v>
      </c>
    </row>
    <row r="1464" spans="1:22" x14ac:dyDescent="0.25">
      <c r="A1464">
        <v>52</v>
      </c>
      <c r="B1464">
        <v>122.575</v>
      </c>
      <c r="C1464">
        <v>-107.23099999999999</v>
      </c>
      <c r="D1464">
        <v>3.6419999999999999</v>
      </c>
      <c r="E1464">
        <v>146.17699999999999</v>
      </c>
      <c r="F1464">
        <v>50.852939999999997</v>
      </c>
      <c r="L1464" s="1" t="s">
        <v>22</v>
      </c>
      <c r="M1464" s="2">
        <v>4</v>
      </c>
      <c r="N1464" s="2">
        <v>54.994184909657882</v>
      </c>
      <c r="O1464">
        <v>10000</v>
      </c>
      <c r="P1464">
        <v>40</v>
      </c>
      <c r="Q1464">
        <v>26.317065813537681</v>
      </c>
      <c r="R1464">
        <v>26.843785762786865</v>
      </c>
      <c r="S1464">
        <v>12.666666666666668</v>
      </c>
      <c r="T1464" s="3">
        <v>76.323883056640625</v>
      </c>
      <c r="U1464">
        <v>113.02646636962891</v>
      </c>
      <c r="V1464">
        <v>0.1419999999999999</v>
      </c>
    </row>
    <row r="1465" spans="1:22" x14ac:dyDescent="0.25">
      <c r="A1465">
        <v>52</v>
      </c>
      <c r="B1465">
        <v>122.675</v>
      </c>
      <c r="C1465">
        <v>-107.599</v>
      </c>
      <c r="D1465">
        <v>3.6419999999999999</v>
      </c>
      <c r="E1465">
        <v>146.245</v>
      </c>
      <c r="F1465">
        <v>50.825670000000002</v>
      </c>
      <c r="L1465" s="1" t="s">
        <v>22</v>
      </c>
      <c r="M1465" s="2">
        <v>4</v>
      </c>
      <c r="N1465" s="2">
        <v>54.994184909657882</v>
      </c>
      <c r="O1465">
        <v>10000</v>
      </c>
      <c r="P1465">
        <v>40</v>
      </c>
      <c r="Q1465">
        <v>26.317065813537681</v>
      </c>
      <c r="R1465">
        <v>26.843785762786865</v>
      </c>
      <c r="S1465">
        <v>12.666666666666668</v>
      </c>
      <c r="T1465" s="3">
        <v>76.323883056640625</v>
      </c>
      <c r="U1465">
        <v>113.02646636962891</v>
      </c>
      <c r="V1465">
        <v>0.1419999999999999</v>
      </c>
    </row>
    <row r="1466" spans="1:22" x14ac:dyDescent="0.25">
      <c r="A1466">
        <v>52</v>
      </c>
      <c r="B1466">
        <v>122.777</v>
      </c>
      <c r="C1466">
        <v>-107.67400000000001</v>
      </c>
      <c r="D1466">
        <v>3.641</v>
      </c>
      <c r="E1466">
        <v>146.34399999999999</v>
      </c>
      <c r="F1466">
        <v>50.783929999999998</v>
      </c>
      <c r="L1466" s="1" t="s">
        <v>22</v>
      </c>
      <c r="M1466" s="2">
        <v>4</v>
      </c>
      <c r="N1466" s="2">
        <v>54.994184909657882</v>
      </c>
      <c r="O1466">
        <v>10000</v>
      </c>
      <c r="P1466">
        <v>40</v>
      </c>
      <c r="Q1466">
        <v>26.317065813537681</v>
      </c>
      <c r="R1466">
        <v>26.843785762786865</v>
      </c>
      <c r="S1466">
        <v>12.666666666666668</v>
      </c>
      <c r="T1466" s="3">
        <v>76.323883056640625</v>
      </c>
      <c r="U1466">
        <v>113.02646636962891</v>
      </c>
      <c r="V1466">
        <v>0.1419999999999999</v>
      </c>
    </row>
    <row r="1467" spans="1:22" x14ac:dyDescent="0.25">
      <c r="A1467">
        <v>52</v>
      </c>
      <c r="B1467">
        <v>122.875</v>
      </c>
      <c r="C1467">
        <v>-106.744</v>
      </c>
      <c r="D1467">
        <v>3.641</v>
      </c>
      <c r="E1467">
        <v>146.47900000000001</v>
      </c>
      <c r="F1467">
        <v>50.756309999999999</v>
      </c>
      <c r="L1467" s="1" t="s">
        <v>22</v>
      </c>
      <c r="M1467" s="2">
        <v>4</v>
      </c>
      <c r="N1467" s="2">
        <v>54.994184909657882</v>
      </c>
      <c r="O1467">
        <v>10000</v>
      </c>
      <c r="P1467">
        <v>40</v>
      </c>
      <c r="Q1467">
        <v>26.317065813537681</v>
      </c>
      <c r="R1467">
        <v>26.843785762786865</v>
      </c>
      <c r="S1467">
        <v>12.666666666666668</v>
      </c>
      <c r="T1467" s="3">
        <v>76.323883056640625</v>
      </c>
      <c r="U1467">
        <v>113.02646636962891</v>
      </c>
      <c r="V1467">
        <v>0.1419999999999999</v>
      </c>
    </row>
    <row r="1468" spans="1:22" x14ac:dyDescent="0.25">
      <c r="A1468">
        <v>52</v>
      </c>
      <c r="B1468">
        <v>122.97499999999999</v>
      </c>
      <c r="C1468">
        <v>-107.998</v>
      </c>
      <c r="D1468">
        <v>3.641</v>
      </c>
      <c r="E1468">
        <v>146.54599999999999</v>
      </c>
      <c r="F1468">
        <v>50.736910000000002</v>
      </c>
      <c r="L1468" s="1" t="s">
        <v>22</v>
      </c>
      <c r="M1468" s="2">
        <v>4</v>
      </c>
      <c r="N1468" s="2">
        <v>54.994184909657882</v>
      </c>
      <c r="O1468">
        <v>10000</v>
      </c>
      <c r="P1468">
        <v>40</v>
      </c>
      <c r="Q1468">
        <v>26.317065813537681</v>
      </c>
      <c r="R1468">
        <v>26.843785762786865</v>
      </c>
      <c r="S1468">
        <v>12.666666666666668</v>
      </c>
      <c r="T1468" s="3">
        <v>76.323883056640625</v>
      </c>
      <c r="U1468">
        <v>113.02646636962891</v>
      </c>
      <c r="V1468">
        <v>0.1419999999999999</v>
      </c>
    </row>
    <row r="1469" spans="1:22" x14ac:dyDescent="0.25">
      <c r="A1469">
        <v>52</v>
      </c>
      <c r="B1469">
        <v>123.075</v>
      </c>
      <c r="C1469">
        <v>-108.59</v>
      </c>
      <c r="D1469">
        <v>3.6419999999999999</v>
      </c>
      <c r="E1469">
        <v>146.678</v>
      </c>
      <c r="F1469">
        <v>50.748440000000002</v>
      </c>
      <c r="L1469" s="1" t="s">
        <v>22</v>
      </c>
      <c r="M1469" s="2">
        <v>4</v>
      </c>
      <c r="N1469" s="2">
        <v>54.994184909657882</v>
      </c>
      <c r="O1469">
        <v>10000</v>
      </c>
      <c r="P1469">
        <v>40</v>
      </c>
      <c r="Q1469">
        <v>26.317065813537681</v>
      </c>
      <c r="R1469">
        <v>26.843785762786865</v>
      </c>
      <c r="S1469">
        <v>12.666666666666668</v>
      </c>
      <c r="T1469" s="3">
        <v>76.323883056640625</v>
      </c>
      <c r="U1469">
        <v>113.02646636962891</v>
      </c>
      <c r="V1469">
        <v>0.1419999999999999</v>
      </c>
    </row>
    <row r="1470" spans="1:22" x14ac:dyDescent="0.25">
      <c r="A1470">
        <v>52</v>
      </c>
      <c r="B1470">
        <v>123.176</v>
      </c>
      <c r="C1470">
        <v>-109.182</v>
      </c>
      <c r="D1470">
        <v>3.6429999999999998</v>
      </c>
      <c r="E1470">
        <v>146.74600000000001</v>
      </c>
      <c r="F1470">
        <v>50.726230000000001</v>
      </c>
      <c r="L1470" s="1" t="s">
        <v>22</v>
      </c>
      <c r="M1470" s="2">
        <v>4</v>
      </c>
      <c r="N1470" s="2">
        <v>54.994184909657882</v>
      </c>
      <c r="O1470">
        <v>10000</v>
      </c>
      <c r="P1470">
        <v>40</v>
      </c>
      <c r="Q1470">
        <v>26.317065813537681</v>
      </c>
      <c r="R1470">
        <v>26.843785762786865</v>
      </c>
      <c r="S1470">
        <v>12.666666666666668</v>
      </c>
      <c r="T1470" s="3">
        <v>76.323883056640625</v>
      </c>
      <c r="U1470">
        <v>113.02646636962891</v>
      </c>
      <c r="V1470">
        <v>0.1419999999999999</v>
      </c>
    </row>
    <row r="1471" spans="1:22" x14ac:dyDescent="0.25">
      <c r="A1471">
        <v>52</v>
      </c>
      <c r="B1471">
        <v>123.282</v>
      </c>
      <c r="C1471">
        <v>-109.264</v>
      </c>
      <c r="D1471">
        <v>3.6440000000000001</v>
      </c>
      <c r="E1471">
        <v>146.845</v>
      </c>
      <c r="F1471">
        <v>50.686050000000002</v>
      </c>
      <c r="L1471" s="1" t="s">
        <v>22</v>
      </c>
      <c r="M1471" s="2">
        <v>4</v>
      </c>
      <c r="N1471" s="2">
        <v>54.994184909657882</v>
      </c>
      <c r="O1471">
        <v>10000</v>
      </c>
      <c r="P1471">
        <v>40</v>
      </c>
      <c r="Q1471">
        <v>26.317065813537681</v>
      </c>
      <c r="R1471">
        <v>26.843785762786865</v>
      </c>
      <c r="S1471">
        <v>12.666666666666668</v>
      </c>
      <c r="T1471" s="3">
        <v>76.323883056640625</v>
      </c>
      <c r="U1471">
        <v>113.02646636962891</v>
      </c>
      <c r="V1471">
        <v>0.1419999999999999</v>
      </c>
    </row>
    <row r="1472" spans="1:22" x14ac:dyDescent="0.25">
      <c r="A1472">
        <v>52</v>
      </c>
      <c r="B1472">
        <v>123.375</v>
      </c>
      <c r="C1472">
        <v>-109.098</v>
      </c>
      <c r="D1472">
        <v>3.6419999999999999</v>
      </c>
      <c r="E1472">
        <v>146.97800000000001</v>
      </c>
      <c r="F1472">
        <v>50.631399999999999</v>
      </c>
      <c r="L1472" s="1" t="s">
        <v>22</v>
      </c>
      <c r="M1472" s="2">
        <v>4</v>
      </c>
      <c r="N1472" s="2">
        <v>54.994184909657882</v>
      </c>
      <c r="O1472">
        <v>10000</v>
      </c>
      <c r="P1472">
        <v>40</v>
      </c>
      <c r="Q1472">
        <v>26.317065813537681</v>
      </c>
      <c r="R1472">
        <v>26.843785762786865</v>
      </c>
      <c r="S1472">
        <v>12.666666666666668</v>
      </c>
      <c r="T1472" s="3">
        <v>76.323883056640625</v>
      </c>
      <c r="U1472">
        <v>113.02646636962891</v>
      </c>
      <c r="V1472">
        <v>0.1419999999999999</v>
      </c>
    </row>
    <row r="1473" spans="1:22" x14ac:dyDescent="0.25">
      <c r="A1473">
        <v>52</v>
      </c>
      <c r="B1473">
        <v>123.47499999999999</v>
      </c>
      <c r="C1473">
        <v>-109.455</v>
      </c>
      <c r="D1473">
        <v>3.641</v>
      </c>
      <c r="E1473">
        <v>147.04400000000001</v>
      </c>
      <c r="F1473">
        <v>50.621220000000001</v>
      </c>
      <c r="L1473" s="1" t="s">
        <v>22</v>
      </c>
      <c r="M1473" s="2">
        <v>4</v>
      </c>
      <c r="N1473" s="2">
        <v>54.994184909657882</v>
      </c>
      <c r="O1473">
        <v>10000</v>
      </c>
      <c r="P1473">
        <v>40</v>
      </c>
      <c r="Q1473">
        <v>26.317065813537681</v>
      </c>
      <c r="R1473">
        <v>26.843785762786865</v>
      </c>
      <c r="S1473">
        <v>12.666666666666668</v>
      </c>
      <c r="T1473" s="3">
        <v>76.323883056640625</v>
      </c>
      <c r="U1473">
        <v>113.02646636962891</v>
      </c>
      <c r="V1473">
        <v>0.1419999999999999</v>
      </c>
    </row>
    <row r="1474" spans="1:22" x14ac:dyDescent="0.25">
      <c r="A1474">
        <v>52</v>
      </c>
      <c r="B1474">
        <v>123.57599999999999</v>
      </c>
      <c r="C1474">
        <v>-109.721</v>
      </c>
      <c r="D1474">
        <v>3.6419999999999999</v>
      </c>
      <c r="E1474">
        <v>147.17699999999999</v>
      </c>
      <c r="F1474">
        <v>50.547580000000004</v>
      </c>
      <c r="L1474" s="1" t="s">
        <v>22</v>
      </c>
      <c r="M1474" s="2">
        <v>4</v>
      </c>
      <c r="N1474" s="2">
        <v>54.994184909657882</v>
      </c>
      <c r="O1474">
        <v>10000</v>
      </c>
      <c r="P1474">
        <v>40</v>
      </c>
      <c r="Q1474">
        <v>26.317065813537681</v>
      </c>
      <c r="R1474">
        <v>26.843785762786865</v>
      </c>
      <c r="S1474">
        <v>12.666666666666668</v>
      </c>
      <c r="T1474" s="3">
        <v>76.323883056640625</v>
      </c>
      <c r="U1474">
        <v>113.02646636962891</v>
      </c>
      <c r="V1474">
        <v>0.1419999999999999</v>
      </c>
    </row>
    <row r="1475" spans="1:22" x14ac:dyDescent="0.25">
      <c r="A1475">
        <v>52</v>
      </c>
      <c r="B1475">
        <v>123.676</v>
      </c>
      <c r="C1475">
        <v>-110.001</v>
      </c>
      <c r="D1475">
        <v>3.641</v>
      </c>
      <c r="E1475">
        <v>147.245</v>
      </c>
      <c r="F1475">
        <v>50.550829999999998</v>
      </c>
      <c r="L1475" s="1" t="s">
        <v>22</v>
      </c>
      <c r="M1475" s="2">
        <v>4</v>
      </c>
      <c r="N1475" s="2">
        <v>54.994184909657882</v>
      </c>
      <c r="O1475">
        <v>10000</v>
      </c>
      <c r="P1475">
        <v>40</v>
      </c>
      <c r="Q1475">
        <v>26.317065813537681</v>
      </c>
      <c r="R1475">
        <v>26.843785762786865</v>
      </c>
      <c r="S1475">
        <v>12.666666666666668</v>
      </c>
      <c r="T1475" s="3">
        <v>76.323883056640625</v>
      </c>
      <c r="U1475">
        <v>113.02646636962891</v>
      </c>
      <c r="V1475">
        <v>0.1419999999999999</v>
      </c>
    </row>
    <row r="1476" spans="1:22" x14ac:dyDescent="0.25">
      <c r="A1476">
        <v>52</v>
      </c>
      <c r="B1476">
        <v>123.8</v>
      </c>
      <c r="C1476">
        <v>-109.741</v>
      </c>
      <c r="D1476">
        <v>3.6419999999999999</v>
      </c>
      <c r="E1476">
        <v>147.34399999999999</v>
      </c>
      <c r="F1476">
        <v>50.604050000000001</v>
      </c>
      <c r="L1476" s="1" t="s">
        <v>22</v>
      </c>
      <c r="M1476" s="2">
        <v>4</v>
      </c>
      <c r="N1476" s="2">
        <v>54.994184909657882</v>
      </c>
      <c r="O1476">
        <v>10000</v>
      </c>
      <c r="P1476">
        <v>40</v>
      </c>
      <c r="Q1476">
        <v>26.317065813537681</v>
      </c>
      <c r="R1476">
        <v>26.843785762786865</v>
      </c>
      <c r="S1476">
        <v>12.666666666666668</v>
      </c>
      <c r="T1476" s="3">
        <v>76.323883056640625</v>
      </c>
      <c r="U1476">
        <v>113.02646636962891</v>
      </c>
      <c r="V1476">
        <v>0.1419999999999999</v>
      </c>
    </row>
    <row r="1477" spans="1:22" x14ac:dyDescent="0.25">
      <c r="A1477">
        <v>52</v>
      </c>
      <c r="B1477">
        <v>123.875</v>
      </c>
      <c r="C1477">
        <v>-110.133</v>
      </c>
      <c r="D1477">
        <v>3.6419999999999999</v>
      </c>
      <c r="E1477">
        <v>147.47800000000001</v>
      </c>
      <c r="F1477">
        <v>50.6068</v>
      </c>
      <c r="L1477" s="1" t="s">
        <v>22</v>
      </c>
      <c r="M1477" s="2">
        <v>4</v>
      </c>
      <c r="N1477" s="2">
        <v>54.994184909657882</v>
      </c>
      <c r="O1477">
        <v>10000</v>
      </c>
      <c r="P1477">
        <v>40</v>
      </c>
      <c r="Q1477">
        <v>26.317065813537681</v>
      </c>
      <c r="R1477">
        <v>26.843785762786865</v>
      </c>
      <c r="S1477">
        <v>12.666666666666668</v>
      </c>
      <c r="T1477" s="3">
        <v>76.323883056640625</v>
      </c>
      <c r="U1477">
        <v>113.02646636962891</v>
      </c>
      <c r="V1477">
        <v>0.1419999999999999</v>
      </c>
    </row>
    <row r="1478" spans="1:22" x14ac:dyDescent="0.25">
      <c r="A1478">
        <v>52</v>
      </c>
      <c r="B1478">
        <v>123.976</v>
      </c>
      <c r="C1478">
        <v>-110.392</v>
      </c>
      <c r="D1478">
        <v>3.641</v>
      </c>
      <c r="E1478">
        <v>147.54400000000001</v>
      </c>
      <c r="F1478">
        <v>50.64161</v>
      </c>
      <c r="L1478" s="1" t="s">
        <v>22</v>
      </c>
      <c r="M1478" s="2">
        <v>4</v>
      </c>
      <c r="N1478" s="2">
        <v>54.994184909657882</v>
      </c>
      <c r="O1478">
        <v>10000</v>
      </c>
      <c r="P1478">
        <v>40</v>
      </c>
      <c r="Q1478">
        <v>26.317065813537681</v>
      </c>
      <c r="R1478">
        <v>26.843785762786865</v>
      </c>
      <c r="S1478">
        <v>12.666666666666668</v>
      </c>
      <c r="T1478" s="3">
        <v>76.323883056640625</v>
      </c>
      <c r="U1478">
        <v>113.02646636962891</v>
      </c>
      <c r="V1478">
        <v>0.1419999999999999</v>
      </c>
    </row>
    <row r="1479" spans="1:22" x14ac:dyDescent="0.25">
      <c r="A1479">
        <v>52</v>
      </c>
      <c r="B1479">
        <v>124.07599999999999</v>
      </c>
      <c r="C1479">
        <v>-110.428</v>
      </c>
      <c r="D1479">
        <v>3.6440000000000001</v>
      </c>
      <c r="E1479">
        <v>147.678</v>
      </c>
      <c r="F1479">
        <v>50.66234</v>
      </c>
      <c r="L1479" s="1" t="s">
        <v>22</v>
      </c>
      <c r="M1479" s="2">
        <v>4</v>
      </c>
      <c r="N1479" s="2">
        <v>54.994184909657882</v>
      </c>
      <c r="O1479">
        <v>10000</v>
      </c>
      <c r="P1479">
        <v>40</v>
      </c>
      <c r="Q1479">
        <v>26.317065813537681</v>
      </c>
      <c r="R1479">
        <v>26.843785762786865</v>
      </c>
      <c r="S1479">
        <v>12.666666666666668</v>
      </c>
      <c r="T1479" s="3">
        <v>76.323883056640625</v>
      </c>
      <c r="U1479">
        <v>113.02646636962891</v>
      </c>
      <c r="V1479">
        <v>0.1419999999999999</v>
      </c>
    </row>
    <row r="1480" spans="1:22" x14ac:dyDescent="0.25">
      <c r="A1480">
        <v>52</v>
      </c>
      <c r="B1480">
        <v>124.176</v>
      </c>
      <c r="C1480">
        <v>-110.76300000000001</v>
      </c>
      <c r="D1480">
        <v>3.6520000000000001</v>
      </c>
      <c r="E1480">
        <v>147.745</v>
      </c>
      <c r="F1480">
        <v>50.69717</v>
      </c>
      <c r="L1480" s="1" t="s">
        <v>22</v>
      </c>
      <c r="M1480" s="2">
        <v>4</v>
      </c>
      <c r="N1480" s="2">
        <v>54.994184909657882</v>
      </c>
      <c r="O1480">
        <v>10000</v>
      </c>
      <c r="P1480">
        <v>40</v>
      </c>
      <c r="Q1480">
        <v>26.317065813537681</v>
      </c>
      <c r="R1480">
        <v>26.843785762786865</v>
      </c>
      <c r="S1480">
        <v>12.666666666666668</v>
      </c>
      <c r="T1480" s="3">
        <v>76.323883056640625</v>
      </c>
      <c r="U1480">
        <v>113.02646636962891</v>
      </c>
      <c r="V1480">
        <v>0.1419999999999999</v>
      </c>
    </row>
    <row r="1481" spans="1:22" x14ac:dyDescent="0.25">
      <c r="A1481">
        <v>52</v>
      </c>
      <c r="B1481">
        <v>124.279</v>
      </c>
      <c r="C1481">
        <v>-111.30200000000001</v>
      </c>
      <c r="D1481">
        <v>3.641</v>
      </c>
      <c r="E1481">
        <v>147.845</v>
      </c>
      <c r="F1481">
        <v>50.72587</v>
      </c>
      <c r="L1481" s="1" t="s">
        <v>22</v>
      </c>
      <c r="M1481" s="2">
        <v>4</v>
      </c>
      <c r="N1481" s="2">
        <v>54.994184909657882</v>
      </c>
      <c r="O1481">
        <v>10000</v>
      </c>
      <c r="P1481">
        <v>40</v>
      </c>
      <c r="Q1481">
        <v>26.317065813537681</v>
      </c>
      <c r="R1481">
        <v>26.843785762786865</v>
      </c>
      <c r="S1481">
        <v>12.666666666666668</v>
      </c>
      <c r="T1481" s="3">
        <v>76.323883056640625</v>
      </c>
      <c r="U1481">
        <v>113.02646636962891</v>
      </c>
      <c r="V1481">
        <v>0.1419999999999999</v>
      </c>
    </row>
    <row r="1482" spans="1:22" x14ac:dyDescent="0.25">
      <c r="A1482">
        <v>52</v>
      </c>
      <c r="B1482">
        <v>124.376</v>
      </c>
      <c r="C1482">
        <v>-111.679</v>
      </c>
      <c r="D1482">
        <v>3.64</v>
      </c>
      <c r="E1482">
        <v>147.97900000000001</v>
      </c>
      <c r="F1482">
        <v>50.715649999999997</v>
      </c>
      <c r="L1482" s="1" t="s">
        <v>22</v>
      </c>
      <c r="M1482" s="2">
        <v>4</v>
      </c>
      <c r="N1482" s="2">
        <v>54.994184909657882</v>
      </c>
      <c r="O1482">
        <v>10000</v>
      </c>
      <c r="P1482">
        <v>40</v>
      </c>
      <c r="Q1482">
        <v>26.317065813537681</v>
      </c>
      <c r="R1482">
        <v>26.843785762786865</v>
      </c>
      <c r="S1482">
        <v>12.666666666666668</v>
      </c>
      <c r="T1482" s="3">
        <v>76.323883056640625</v>
      </c>
      <c r="U1482">
        <v>113.02646636962891</v>
      </c>
      <c r="V1482">
        <v>0.1419999999999999</v>
      </c>
    </row>
    <row r="1483" spans="1:22" x14ac:dyDescent="0.25">
      <c r="A1483">
        <v>52</v>
      </c>
      <c r="B1483">
        <v>124.476</v>
      </c>
      <c r="C1483">
        <v>-112.26900000000001</v>
      </c>
      <c r="D1483">
        <v>3.641</v>
      </c>
      <c r="E1483">
        <v>148.04499999999999</v>
      </c>
      <c r="F1483">
        <v>50.691560000000003</v>
      </c>
      <c r="L1483" s="1" t="s">
        <v>22</v>
      </c>
      <c r="M1483" s="2">
        <v>4</v>
      </c>
      <c r="N1483" s="2">
        <v>54.994184909657882</v>
      </c>
      <c r="O1483">
        <v>10000</v>
      </c>
      <c r="P1483">
        <v>40</v>
      </c>
      <c r="Q1483">
        <v>26.317065813537681</v>
      </c>
      <c r="R1483">
        <v>26.843785762786865</v>
      </c>
      <c r="S1483">
        <v>12.666666666666668</v>
      </c>
      <c r="T1483" s="3">
        <v>76.323883056640625</v>
      </c>
      <c r="U1483">
        <v>113.02646636962891</v>
      </c>
      <c r="V1483">
        <v>0.1419999999999999</v>
      </c>
    </row>
    <row r="1484" spans="1:22" x14ac:dyDescent="0.25">
      <c r="A1484">
        <v>52</v>
      </c>
      <c r="B1484">
        <v>124.57599999999999</v>
      </c>
      <c r="C1484">
        <v>-112.68300000000001</v>
      </c>
      <c r="D1484">
        <v>3.6419999999999999</v>
      </c>
      <c r="E1484">
        <v>148.178</v>
      </c>
      <c r="F1484">
        <v>50.737780000000001</v>
      </c>
      <c r="L1484" s="1" t="s">
        <v>22</v>
      </c>
      <c r="M1484" s="2">
        <v>4</v>
      </c>
      <c r="N1484" s="2">
        <v>54.994184909657882</v>
      </c>
      <c r="O1484">
        <v>10000</v>
      </c>
      <c r="P1484">
        <v>40</v>
      </c>
      <c r="Q1484">
        <v>26.317065813537681</v>
      </c>
      <c r="R1484">
        <v>26.843785762786865</v>
      </c>
      <c r="S1484">
        <v>12.666666666666668</v>
      </c>
      <c r="T1484" s="3">
        <v>76.323883056640625</v>
      </c>
      <c r="U1484">
        <v>113.02646636962891</v>
      </c>
      <c r="V1484">
        <v>0.1419999999999999</v>
      </c>
    </row>
    <row r="1485" spans="1:22" x14ac:dyDescent="0.25">
      <c r="A1485">
        <v>52</v>
      </c>
      <c r="B1485">
        <v>124.676</v>
      </c>
      <c r="C1485">
        <v>-112.92700000000001</v>
      </c>
      <c r="D1485">
        <v>3.641</v>
      </c>
      <c r="E1485">
        <v>148.244</v>
      </c>
      <c r="F1485">
        <v>50.76925</v>
      </c>
      <c r="L1485" s="1" t="s">
        <v>22</v>
      </c>
      <c r="M1485" s="2">
        <v>4</v>
      </c>
      <c r="N1485" s="2">
        <v>54.994184909657882</v>
      </c>
      <c r="O1485">
        <v>10000</v>
      </c>
      <c r="P1485">
        <v>40</v>
      </c>
      <c r="Q1485">
        <v>26.317065813537681</v>
      </c>
      <c r="R1485">
        <v>26.843785762786865</v>
      </c>
      <c r="S1485">
        <v>12.666666666666668</v>
      </c>
      <c r="T1485" s="3">
        <v>76.323883056640625</v>
      </c>
      <c r="U1485">
        <v>113.02646636962891</v>
      </c>
      <c r="V1485">
        <v>0.1419999999999999</v>
      </c>
    </row>
    <row r="1486" spans="1:22" x14ac:dyDescent="0.25">
      <c r="A1486">
        <v>52</v>
      </c>
      <c r="B1486">
        <v>124.776</v>
      </c>
      <c r="C1486">
        <v>-111.54</v>
      </c>
      <c r="D1486">
        <v>3.6419999999999999</v>
      </c>
      <c r="E1486">
        <v>148.34399999999999</v>
      </c>
      <c r="F1486">
        <v>50.807960000000001</v>
      </c>
      <c r="L1486" s="1" t="s">
        <v>22</v>
      </c>
      <c r="M1486" s="2">
        <v>4</v>
      </c>
      <c r="N1486" s="2">
        <v>54.994184909657882</v>
      </c>
      <c r="O1486">
        <v>10000</v>
      </c>
      <c r="P1486">
        <v>40</v>
      </c>
      <c r="Q1486">
        <v>26.317065813537681</v>
      </c>
      <c r="R1486">
        <v>26.843785762786865</v>
      </c>
      <c r="S1486">
        <v>12.666666666666668</v>
      </c>
      <c r="T1486" s="3">
        <v>76.323883056640625</v>
      </c>
      <c r="U1486">
        <v>113.02646636962891</v>
      </c>
      <c r="V1486">
        <v>0.1419999999999999</v>
      </c>
    </row>
    <row r="1487" spans="1:22" x14ac:dyDescent="0.25">
      <c r="A1487">
        <v>52</v>
      </c>
      <c r="B1487">
        <v>124.875</v>
      </c>
      <c r="C1487">
        <v>-113.961</v>
      </c>
      <c r="D1487">
        <v>3.641</v>
      </c>
      <c r="E1487">
        <v>148.47800000000001</v>
      </c>
      <c r="F1487">
        <v>50.723469999999999</v>
      </c>
      <c r="L1487" s="1" t="s">
        <v>22</v>
      </c>
      <c r="M1487" s="2">
        <v>4</v>
      </c>
      <c r="N1487" s="2">
        <v>54.994184909657882</v>
      </c>
      <c r="O1487">
        <v>10000</v>
      </c>
      <c r="P1487">
        <v>40</v>
      </c>
      <c r="Q1487">
        <v>26.317065813537681</v>
      </c>
      <c r="R1487">
        <v>26.843785762786865</v>
      </c>
      <c r="S1487">
        <v>12.666666666666668</v>
      </c>
      <c r="T1487" s="3">
        <v>76.323883056640625</v>
      </c>
      <c r="U1487">
        <v>113.02646636962891</v>
      </c>
      <c r="V1487">
        <v>0.1419999999999999</v>
      </c>
    </row>
    <row r="1488" spans="1:22" x14ac:dyDescent="0.25">
      <c r="A1488">
        <v>52</v>
      </c>
      <c r="B1488">
        <v>124.976</v>
      </c>
      <c r="C1488">
        <v>-114.241</v>
      </c>
      <c r="D1488">
        <v>3.6419999999999999</v>
      </c>
      <c r="E1488">
        <v>148.54400000000001</v>
      </c>
      <c r="F1488">
        <v>50.6813</v>
      </c>
      <c r="L1488" s="1" t="s">
        <v>22</v>
      </c>
      <c r="M1488" s="2">
        <v>4</v>
      </c>
      <c r="N1488" s="2">
        <v>54.994184909657882</v>
      </c>
      <c r="O1488">
        <v>10000</v>
      </c>
      <c r="P1488">
        <v>40</v>
      </c>
      <c r="Q1488">
        <v>26.317065813537681</v>
      </c>
      <c r="R1488">
        <v>26.843785762786865</v>
      </c>
      <c r="S1488">
        <v>12.666666666666668</v>
      </c>
      <c r="T1488" s="3">
        <v>76.323883056640625</v>
      </c>
      <c r="U1488">
        <v>113.02646636962891</v>
      </c>
      <c r="V1488">
        <v>0.1419999999999999</v>
      </c>
    </row>
    <row r="1489" spans="1:22" x14ac:dyDescent="0.25">
      <c r="A1489">
        <v>52</v>
      </c>
      <c r="B1489">
        <v>125.07599999999999</v>
      </c>
      <c r="C1489">
        <v>-115.051</v>
      </c>
      <c r="D1489">
        <v>3.6429999999999998</v>
      </c>
      <c r="E1489">
        <v>148.678</v>
      </c>
      <c r="F1489">
        <v>50.751170000000002</v>
      </c>
      <c r="L1489" s="1" t="s">
        <v>22</v>
      </c>
      <c r="M1489" s="2">
        <v>4</v>
      </c>
      <c r="N1489" s="2">
        <v>54.994184909657882</v>
      </c>
      <c r="O1489">
        <v>10000</v>
      </c>
      <c r="P1489">
        <v>40</v>
      </c>
      <c r="Q1489">
        <v>26.317065813537681</v>
      </c>
      <c r="R1489">
        <v>26.843785762786865</v>
      </c>
      <c r="S1489">
        <v>12.666666666666668</v>
      </c>
      <c r="T1489" s="3">
        <v>76.323883056640625</v>
      </c>
      <c r="U1489">
        <v>113.02646636962891</v>
      </c>
      <c r="V1489">
        <v>0.1419999999999999</v>
      </c>
    </row>
    <row r="1490" spans="1:22" x14ac:dyDescent="0.25">
      <c r="A1490">
        <v>52</v>
      </c>
      <c r="B1490">
        <v>125.175</v>
      </c>
      <c r="C1490">
        <v>-115.39400000000001</v>
      </c>
      <c r="D1490">
        <v>3.6539999999999999</v>
      </c>
      <c r="E1490">
        <v>148.745</v>
      </c>
      <c r="F1490">
        <v>50.712809999999998</v>
      </c>
      <c r="L1490" s="1" t="s">
        <v>22</v>
      </c>
      <c r="M1490" s="2">
        <v>4</v>
      </c>
      <c r="N1490" s="2">
        <v>54.994184909657882</v>
      </c>
      <c r="O1490">
        <v>10000</v>
      </c>
      <c r="P1490">
        <v>40</v>
      </c>
      <c r="Q1490">
        <v>26.317065813537681</v>
      </c>
      <c r="R1490">
        <v>26.843785762786865</v>
      </c>
      <c r="S1490">
        <v>12.666666666666668</v>
      </c>
      <c r="T1490" s="3">
        <v>76.323883056640625</v>
      </c>
      <c r="U1490">
        <v>113.02646636962891</v>
      </c>
      <c r="V1490">
        <v>0.1419999999999999</v>
      </c>
    </row>
    <row r="1491" spans="1:22" x14ac:dyDescent="0.25">
      <c r="A1491">
        <v>52</v>
      </c>
      <c r="B1491">
        <v>125.27500000000001</v>
      </c>
      <c r="C1491">
        <v>-115.273</v>
      </c>
      <c r="D1491">
        <v>3.64</v>
      </c>
      <c r="E1491">
        <v>148.845</v>
      </c>
      <c r="F1491">
        <v>50.721589999999999</v>
      </c>
      <c r="L1491" s="1" t="s">
        <v>22</v>
      </c>
      <c r="M1491" s="2">
        <v>4</v>
      </c>
      <c r="N1491" s="2">
        <v>54.994184909657882</v>
      </c>
      <c r="O1491">
        <v>10000</v>
      </c>
      <c r="P1491">
        <v>40</v>
      </c>
      <c r="Q1491">
        <v>26.317065813537681</v>
      </c>
      <c r="R1491">
        <v>26.843785762786865</v>
      </c>
      <c r="S1491">
        <v>12.666666666666668</v>
      </c>
      <c r="T1491" s="3">
        <v>76.323883056640625</v>
      </c>
      <c r="U1491">
        <v>113.02646636962891</v>
      </c>
      <c r="V1491">
        <v>0.1419999999999999</v>
      </c>
    </row>
    <row r="1492" spans="1:22" x14ac:dyDescent="0.25">
      <c r="A1492">
        <v>52</v>
      </c>
      <c r="B1492">
        <v>125.376</v>
      </c>
      <c r="C1492">
        <v>-115.648</v>
      </c>
      <c r="D1492">
        <v>3.64</v>
      </c>
      <c r="E1492">
        <v>148.97800000000001</v>
      </c>
      <c r="F1492">
        <v>50.693860000000001</v>
      </c>
      <c r="L1492" s="1" t="s">
        <v>22</v>
      </c>
      <c r="M1492" s="2">
        <v>4</v>
      </c>
      <c r="N1492" s="2">
        <v>54.994184909657882</v>
      </c>
      <c r="O1492">
        <v>10000</v>
      </c>
      <c r="P1492">
        <v>40</v>
      </c>
      <c r="Q1492">
        <v>26.317065813537681</v>
      </c>
      <c r="R1492">
        <v>26.843785762786865</v>
      </c>
      <c r="S1492">
        <v>12.666666666666668</v>
      </c>
      <c r="T1492" s="3">
        <v>76.323883056640625</v>
      </c>
      <c r="U1492">
        <v>113.02646636962891</v>
      </c>
      <c r="V1492">
        <v>0.1419999999999999</v>
      </c>
    </row>
    <row r="1493" spans="1:22" x14ac:dyDescent="0.25">
      <c r="A1493">
        <v>52</v>
      </c>
      <c r="B1493">
        <v>125.476</v>
      </c>
      <c r="C1493">
        <v>-116.251</v>
      </c>
      <c r="D1493">
        <v>3.6440000000000001</v>
      </c>
      <c r="E1493">
        <v>149.04499999999999</v>
      </c>
      <c r="F1493">
        <v>50.67671</v>
      </c>
      <c r="L1493" s="1" t="s">
        <v>22</v>
      </c>
      <c r="M1493" s="2">
        <v>4</v>
      </c>
      <c r="N1493" s="2">
        <v>54.994184909657882</v>
      </c>
      <c r="O1493">
        <v>10000</v>
      </c>
      <c r="P1493">
        <v>40</v>
      </c>
      <c r="Q1493">
        <v>26.317065813537681</v>
      </c>
      <c r="R1493">
        <v>26.843785762786865</v>
      </c>
      <c r="S1493">
        <v>12.666666666666668</v>
      </c>
      <c r="T1493" s="3">
        <v>76.323883056640625</v>
      </c>
      <c r="U1493">
        <v>113.02646636962891</v>
      </c>
      <c r="V1493">
        <v>0.1419999999999999</v>
      </c>
    </row>
    <row r="1494" spans="1:22" x14ac:dyDescent="0.25">
      <c r="A1494">
        <v>52</v>
      </c>
      <c r="B1494">
        <v>125.577</v>
      </c>
      <c r="C1494">
        <v>-116.50700000000001</v>
      </c>
      <c r="D1494">
        <v>3.641</v>
      </c>
      <c r="E1494">
        <v>149.178</v>
      </c>
      <c r="F1494">
        <v>50.685969999999998</v>
      </c>
      <c r="L1494" s="1" t="s">
        <v>22</v>
      </c>
      <c r="M1494" s="2">
        <v>4</v>
      </c>
      <c r="N1494" s="2">
        <v>54.994184909657882</v>
      </c>
      <c r="O1494">
        <v>10000</v>
      </c>
      <c r="P1494">
        <v>40</v>
      </c>
      <c r="Q1494">
        <v>26.317065813537681</v>
      </c>
      <c r="R1494">
        <v>26.843785762786865</v>
      </c>
      <c r="S1494">
        <v>12.666666666666668</v>
      </c>
      <c r="T1494" s="3">
        <v>76.323883056640625</v>
      </c>
      <c r="U1494">
        <v>113.02646636962891</v>
      </c>
      <c r="V1494">
        <v>0.1419999999999999</v>
      </c>
    </row>
    <row r="1495" spans="1:22" x14ac:dyDescent="0.25">
      <c r="A1495">
        <v>52</v>
      </c>
      <c r="B1495">
        <v>125.676</v>
      </c>
      <c r="C1495">
        <v>-116.586</v>
      </c>
      <c r="D1495">
        <v>3.6419999999999999</v>
      </c>
      <c r="E1495">
        <v>149.244</v>
      </c>
      <c r="F1495">
        <v>50.697009999999999</v>
      </c>
      <c r="L1495" s="1" t="s">
        <v>22</v>
      </c>
      <c r="M1495" s="2">
        <v>4</v>
      </c>
      <c r="N1495" s="2">
        <v>54.994184909657882</v>
      </c>
      <c r="O1495">
        <v>10000</v>
      </c>
      <c r="P1495">
        <v>40</v>
      </c>
      <c r="Q1495">
        <v>26.317065813537681</v>
      </c>
      <c r="R1495">
        <v>26.843785762786865</v>
      </c>
      <c r="S1495">
        <v>12.666666666666668</v>
      </c>
      <c r="T1495" s="3">
        <v>76.323883056640625</v>
      </c>
      <c r="U1495">
        <v>113.02646636962891</v>
      </c>
      <c r="V1495">
        <v>0.1419999999999999</v>
      </c>
    </row>
    <row r="1496" spans="1:22" x14ac:dyDescent="0.25">
      <c r="A1496">
        <v>52</v>
      </c>
      <c r="B1496">
        <v>125.776</v>
      </c>
      <c r="C1496">
        <v>-116.102</v>
      </c>
      <c r="D1496">
        <v>3.6419999999999999</v>
      </c>
      <c r="E1496">
        <v>149.34399999999999</v>
      </c>
      <c r="F1496">
        <v>50.699800000000003</v>
      </c>
      <c r="L1496" s="1" t="s">
        <v>22</v>
      </c>
      <c r="M1496" s="2">
        <v>4</v>
      </c>
      <c r="N1496" s="2">
        <v>54.994184909657882</v>
      </c>
      <c r="O1496">
        <v>10000</v>
      </c>
      <c r="P1496">
        <v>40</v>
      </c>
      <c r="Q1496">
        <v>26.317065813537681</v>
      </c>
      <c r="R1496">
        <v>26.843785762786865</v>
      </c>
      <c r="S1496">
        <v>12.666666666666668</v>
      </c>
      <c r="T1496" s="3">
        <v>76.323883056640625</v>
      </c>
      <c r="U1496">
        <v>113.02646636962891</v>
      </c>
      <c r="V1496">
        <v>0.1419999999999999</v>
      </c>
    </row>
    <row r="1497" spans="1:22" x14ac:dyDescent="0.25">
      <c r="A1497">
        <v>52</v>
      </c>
      <c r="B1497">
        <v>125.875</v>
      </c>
      <c r="C1497">
        <v>-116.78700000000001</v>
      </c>
      <c r="D1497">
        <v>3.6419999999999999</v>
      </c>
      <c r="E1497">
        <v>149.477</v>
      </c>
      <c r="F1497">
        <v>50.756300000000003</v>
      </c>
      <c r="L1497" s="1" t="s">
        <v>22</v>
      </c>
      <c r="M1497" s="2">
        <v>4</v>
      </c>
      <c r="N1497" s="2">
        <v>54.994184909657882</v>
      </c>
      <c r="O1497">
        <v>10000</v>
      </c>
      <c r="P1497">
        <v>40</v>
      </c>
      <c r="Q1497">
        <v>26.317065813537681</v>
      </c>
      <c r="R1497">
        <v>26.843785762786865</v>
      </c>
      <c r="S1497">
        <v>12.666666666666668</v>
      </c>
      <c r="T1497" s="3">
        <v>76.323883056640625</v>
      </c>
      <c r="U1497">
        <v>113.02646636962891</v>
      </c>
      <c r="V1497">
        <v>0.1419999999999999</v>
      </c>
    </row>
    <row r="1498" spans="1:22" x14ac:dyDescent="0.25">
      <c r="A1498">
        <v>52</v>
      </c>
      <c r="B1498">
        <v>125.97499999999999</v>
      </c>
      <c r="C1498">
        <v>-117.001</v>
      </c>
      <c r="D1498">
        <v>3.64</v>
      </c>
      <c r="E1498">
        <v>149.54400000000001</v>
      </c>
      <c r="F1498">
        <v>50.723439999999997</v>
      </c>
      <c r="L1498" s="1" t="s">
        <v>22</v>
      </c>
      <c r="M1498" s="2">
        <v>4</v>
      </c>
      <c r="N1498" s="2">
        <v>54.994184909657882</v>
      </c>
      <c r="O1498">
        <v>10000</v>
      </c>
      <c r="P1498">
        <v>40</v>
      </c>
      <c r="Q1498">
        <v>26.317065813537681</v>
      </c>
      <c r="R1498">
        <v>26.843785762786865</v>
      </c>
      <c r="S1498">
        <v>12.666666666666668</v>
      </c>
      <c r="T1498" s="3">
        <v>76.323883056640625</v>
      </c>
      <c r="U1498">
        <v>113.02646636962891</v>
      </c>
      <c r="V1498">
        <v>0.1419999999999999</v>
      </c>
    </row>
    <row r="1499" spans="1:22" x14ac:dyDescent="0.25">
      <c r="A1499">
        <v>52</v>
      </c>
      <c r="B1499">
        <v>126.075</v>
      </c>
      <c r="C1499">
        <v>-117.369</v>
      </c>
      <c r="D1499">
        <v>3.64</v>
      </c>
      <c r="E1499">
        <v>149.67699999999999</v>
      </c>
      <c r="F1499">
        <v>50.68318</v>
      </c>
      <c r="L1499" s="1" t="s">
        <v>22</v>
      </c>
      <c r="M1499" s="2">
        <v>4</v>
      </c>
      <c r="N1499" s="2">
        <v>54.994184909657882</v>
      </c>
      <c r="O1499">
        <v>10000</v>
      </c>
      <c r="P1499">
        <v>40</v>
      </c>
      <c r="Q1499">
        <v>26.317065813537681</v>
      </c>
      <c r="R1499">
        <v>26.843785762786865</v>
      </c>
      <c r="S1499">
        <v>12.666666666666668</v>
      </c>
      <c r="T1499" s="3">
        <v>76.323883056640625</v>
      </c>
      <c r="U1499">
        <v>113.02646636962891</v>
      </c>
      <c r="V1499">
        <v>0.1419999999999999</v>
      </c>
    </row>
    <row r="1500" spans="1:22" x14ac:dyDescent="0.25">
      <c r="A1500">
        <v>52</v>
      </c>
      <c r="B1500">
        <v>126.175</v>
      </c>
      <c r="C1500">
        <v>-117.672</v>
      </c>
      <c r="D1500">
        <v>3.6360000000000001</v>
      </c>
      <c r="E1500">
        <v>149.745</v>
      </c>
      <c r="F1500">
        <v>50.703600000000002</v>
      </c>
      <c r="L1500" s="1" t="s">
        <v>22</v>
      </c>
      <c r="M1500" s="2">
        <v>4</v>
      </c>
      <c r="N1500" s="2">
        <v>54.994184909657882</v>
      </c>
      <c r="O1500">
        <v>10000</v>
      </c>
      <c r="P1500">
        <v>40</v>
      </c>
      <c r="Q1500">
        <v>26.317065813537681</v>
      </c>
      <c r="R1500">
        <v>26.843785762786865</v>
      </c>
      <c r="S1500">
        <v>12.666666666666668</v>
      </c>
      <c r="T1500" s="3">
        <v>76.323883056640625</v>
      </c>
      <c r="U1500">
        <v>113.02646636962891</v>
      </c>
      <c r="V1500">
        <v>0.1419999999999999</v>
      </c>
    </row>
    <row r="1501" spans="1:22" x14ac:dyDescent="0.25">
      <c r="A1501">
        <v>52</v>
      </c>
      <c r="B1501">
        <v>126.276</v>
      </c>
      <c r="C1501">
        <v>-117.627</v>
      </c>
      <c r="D1501">
        <v>3.6440000000000001</v>
      </c>
      <c r="E1501">
        <v>149.845</v>
      </c>
      <c r="F1501">
        <v>50.728029999999997</v>
      </c>
      <c r="L1501" s="1" t="s">
        <v>22</v>
      </c>
      <c r="M1501" s="2">
        <v>4</v>
      </c>
      <c r="N1501" s="2">
        <v>54.994184909657882</v>
      </c>
      <c r="O1501">
        <v>10000</v>
      </c>
      <c r="P1501">
        <v>40</v>
      </c>
      <c r="Q1501">
        <v>26.317065813537681</v>
      </c>
      <c r="R1501">
        <v>26.843785762786865</v>
      </c>
      <c r="S1501">
        <v>12.666666666666668</v>
      </c>
      <c r="T1501" s="3">
        <v>76.323883056640625</v>
      </c>
      <c r="U1501">
        <v>113.02646636962891</v>
      </c>
      <c r="V1501">
        <v>0.1419999999999999</v>
      </c>
    </row>
    <row r="1502" spans="1:22" x14ac:dyDescent="0.25">
      <c r="A1502">
        <v>52</v>
      </c>
      <c r="B1502">
        <v>126.376</v>
      </c>
      <c r="C1502">
        <v>-117.456</v>
      </c>
      <c r="D1502">
        <v>3.641</v>
      </c>
      <c r="E1502">
        <v>149.97800000000001</v>
      </c>
      <c r="F1502">
        <v>50.667029999999997</v>
      </c>
      <c r="L1502" s="1" t="s">
        <v>22</v>
      </c>
      <c r="M1502" s="2">
        <v>4</v>
      </c>
      <c r="N1502" s="2">
        <v>54.994184909657882</v>
      </c>
      <c r="O1502">
        <v>10000</v>
      </c>
      <c r="P1502">
        <v>40</v>
      </c>
      <c r="Q1502">
        <v>26.317065813537681</v>
      </c>
      <c r="R1502">
        <v>26.843785762786865</v>
      </c>
      <c r="S1502">
        <v>12.666666666666668</v>
      </c>
      <c r="T1502" s="3">
        <v>76.323883056640625</v>
      </c>
      <c r="U1502">
        <v>113.02646636962891</v>
      </c>
      <c r="V1502">
        <v>0.1419999999999999</v>
      </c>
    </row>
    <row r="1503" spans="1:22" x14ac:dyDescent="0.25">
      <c r="A1503">
        <v>52</v>
      </c>
      <c r="B1503">
        <v>126.47499999999999</v>
      </c>
      <c r="C1503">
        <v>-118.485</v>
      </c>
      <c r="D1503">
        <v>3.6419999999999999</v>
      </c>
      <c r="E1503">
        <v>150.04499999999999</v>
      </c>
      <c r="F1503">
        <v>50.652209999999997</v>
      </c>
      <c r="L1503" s="1" t="s">
        <v>22</v>
      </c>
      <c r="M1503" s="2">
        <v>4</v>
      </c>
      <c r="N1503" s="2">
        <v>54.994184909657882</v>
      </c>
      <c r="O1503">
        <v>10000</v>
      </c>
      <c r="P1503">
        <v>40</v>
      </c>
      <c r="Q1503">
        <v>26.317065813537681</v>
      </c>
      <c r="R1503">
        <v>26.843785762786865</v>
      </c>
      <c r="S1503">
        <v>12.666666666666668</v>
      </c>
      <c r="T1503" s="3">
        <v>76.323883056640625</v>
      </c>
      <c r="U1503">
        <v>113.02646636962891</v>
      </c>
      <c r="V1503">
        <v>0.1419999999999999</v>
      </c>
    </row>
    <row r="1504" spans="1:22" x14ac:dyDescent="0.25">
      <c r="A1504">
        <v>52</v>
      </c>
      <c r="B1504">
        <v>126.575</v>
      </c>
      <c r="C1504">
        <v>-119.462</v>
      </c>
      <c r="D1504">
        <v>3.641</v>
      </c>
      <c r="E1504">
        <v>150.178</v>
      </c>
      <c r="F1504">
        <v>50.684150000000002</v>
      </c>
      <c r="L1504" s="1" t="s">
        <v>22</v>
      </c>
      <c r="M1504" s="2">
        <v>4</v>
      </c>
      <c r="N1504" s="2">
        <v>54.994184909657882</v>
      </c>
      <c r="O1504">
        <v>10000</v>
      </c>
      <c r="P1504">
        <v>40</v>
      </c>
      <c r="Q1504">
        <v>26.317065813537681</v>
      </c>
      <c r="R1504">
        <v>26.843785762786865</v>
      </c>
      <c r="S1504">
        <v>12.666666666666668</v>
      </c>
      <c r="T1504" s="3">
        <v>76.323883056640625</v>
      </c>
      <c r="U1504">
        <v>113.02646636962891</v>
      </c>
      <c r="V1504">
        <v>0.1419999999999999</v>
      </c>
    </row>
    <row r="1505" spans="1:22" x14ac:dyDescent="0.25">
      <c r="A1505">
        <v>52</v>
      </c>
      <c r="B1505">
        <v>126.676</v>
      </c>
      <c r="C1505">
        <v>-119.863</v>
      </c>
      <c r="D1505">
        <v>3.6419999999999999</v>
      </c>
      <c r="E1505">
        <v>150.244</v>
      </c>
      <c r="F1505">
        <v>50.701749999999997</v>
      </c>
      <c r="L1505" s="1" t="s">
        <v>22</v>
      </c>
      <c r="M1505" s="2">
        <v>4</v>
      </c>
      <c r="N1505" s="2">
        <v>54.994184909657882</v>
      </c>
      <c r="O1505">
        <v>10000</v>
      </c>
      <c r="P1505">
        <v>40</v>
      </c>
      <c r="Q1505">
        <v>26.317065813537681</v>
      </c>
      <c r="R1505">
        <v>26.843785762786865</v>
      </c>
      <c r="S1505">
        <v>12.666666666666668</v>
      </c>
      <c r="T1505" s="3">
        <v>76.323883056640625</v>
      </c>
      <c r="U1505">
        <v>113.02646636962891</v>
      </c>
      <c r="V1505">
        <v>0.1419999999999999</v>
      </c>
    </row>
    <row r="1506" spans="1:22" x14ac:dyDescent="0.25">
      <c r="A1506">
        <v>52</v>
      </c>
      <c r="B1506">
        <v>126.776</v>
      </c>
      <c r="C1506">
        <v>-120.116</v>
      </c>
      <c r="D1506">
        <v>3.6419999999999999</v>
      </c>
      <c r="E1506">
        <v>150.34399999999999</v>
      </c>
      <c r="F1506">
        <v>50.693809999999999</v>
      </c>
      <c r="L1506" s="1" t="s">
        <v>22</v>
      </c>
      <c r="M1506" s="2">
        <v>4</v>
      </c>
      <c r="N1506" s="2">
        <v>54.994184909657882</v>
      </c>
      <c r="O1506">
        <v>10000</v>
      </c>
      <c r="P1506">
        <v>40</v>
      </c>
      <c r="Q1506">
        <v>26.317065813537681</v>
      </c>
      <c r="R1506">
        <v>26.843785762786865</v>
      </c>
      <c r="S1506">
        <v>12.666666666666668</v>
      </c>
      <c r="T1506" s="3">
        <v>76.323883056640625</v>
      </c>
      <c r="U1506">
        <v>113.02646636962891</v>
      </c>
      <c r="V1506">
        <v>0.1419999999999999</v>
      </c>
    </row>
    <row r="1507" spans="1:22" x14ac:dyDescent="0.25">
      <c r="A1507">
        <v>52</v>
      </c>
      <c r="B1507">
        <v>126.887</v>
      </c>
      <c r="C1507">
        <v>-120.60599999999999</v>
      </c>
      <c r="D1507">
        <v>3.6419999999999999</v>
      </c>
      <c r="E1507">
        <v>150.477</v>
      </c>
      <c r="F1507">
        <v>50.687860000000001</v>
      </c>
      <c r="L1507" s="1" t="s">
        <v>22</v>
      </c>
      <c r="M1507" s="2">
        <v>4</v>
      </c>
      <c r="N1507" s="2">
        <v>54.994184909657882</v>
      </c>
      <c r="O1507">
        <v>10000</v>
      </c>
      <c r="P1507">
        <v>40</v>
      </c>
      <c r="Q1507">
        <v>26.317065813537681</v>
      </c>
      <c r="R1507">
        <v>26.843785762786865</v>
      </c>
      <c r="S1507">
        <v>12.666666666666668</v>
      </c>
      <c r="T1507" s="3">
        <v>76.323883056640625</v>
      </c>
      <c r="U1507">
        <v>113.02646636962891</v>
      </c>
      <c r="V1507">
        <v>0.1419999999999999</v>
      </c>
    </row>
    <row r="1508" spans="1:22" x14ac:dyDescent="0.25">
      <c r="A1508">
        <v>52</v>
      </c>
      <c r="B1508">
        <v>126.97499999999999</v>
      </c>
      <c r="C1508">
        <v>-121.16800000000001</v>
      </c>
      <c r="D1508">
        <v>3.641</v>
      </c>
      <c r="E1508">
        <v>150.54400000000001</v>
      </c>
      <c r="F1508">
        <v>50.732320000000001</v>
      </c>
      <c r="L1508" s="1" t="s">
        <v>22</v>
      </c>
      <c r="M1508" s="2">
        <v>4</v>
      </c>
      <c r="N1508" s="2">
        <v>54.994184909657882</v>
      </c>
      <c r="O1508">
        <v>10000</v>
      </c>
      <c r="P1508">
        <v>40</v>
      </c>
      <c r="Q1508">
        <v>26.317065813537681</v>
      </c>
      <c r="R1508">
        <v>26.843785762786865</v>
      </c>
      <c r="S1508">
        <v>12.666666666666668</v>
      </c>
      <c r="T1508" s="3">
        <v>76.323883056640625</v>
      </c>
      <c r="U1508">
        <v>113.02646636962891</v>
      </c>
      <c r="V1508">
        <v>0.1419999999999999</v>
      </c>
    </row>
    <row r="1509" spans="1:22" x14ac:dyDescent="0.25">
      <c r="A1509">
        <v>52</v>
      </c>
      <c r="B1509">
        <v>127.07599999999999</v>
      </c>
      <c r="C1509">
        <v>-121.506</v>
      </c>
      <c r="D1509">
        <v>3.6429999999999998</v>
      </c>
      <c r="E1509">
        <v>150.67599999999999</v>
      </c>
      <c r="F1509">
        <v>50.761389999999999</v>
      </c>
      <c r="L1509" s="1" t="s">
        <v>22</v>
      </c>
      <c r="M1509" s="2">
        <v>4</v>
      </c>
      <c r="N1509" s="2">
        <v>54.994184909657882</v>
      </c>
      <c r="O1509">
        <v>10000</v>
      </c>
      <c r="P1509">
        <v>40</v>
      </c>
      <c r="Q1509">
        <v>26.317065813537681</v>
      </c>
      <c r="R1509">
        <v>26.843785762786865</v>
      </c>
      <c r="S1509">
        <v>12.666666666666668</v>
      </c>
      <c r="T1509" s="3">
        <v>76.323883056640625</v>
      </c>
      <c r="U1509">
        <v>113.02646636962891</v>
      </c>
      <c r="V1509">
        <v>0.1419999999999999</v>
      </c>
    </row>
    <row r="1510" spans="1:22" x14ac:dyDescent="0.25">
      <c r="A1510">
        <v>52</v>
      </c>
      <c r="B1510">
        <v>127.176</v>
      </c>
      <c r="C1510">
        <v>-121.667</v>
      </c>
      <c r="D1510">
        <v>3.641</v>
      </c>
      <c r="E1510">
        <v>150.744</v>
      </c>
      <c r="F1510">
        <v>50.717820000000003</v>
      </c>
      <c r="L1510" s="1" t="s">
        <v>22</v>
      </c>
      <c r="M1510" s="2">
        <v>4</v>
      </c>
      <c r="N1510" s="2">
        <v>54.994184909657882</v>
      </c>
      <c r="O1510">
        <v>10000</v>
      </c>
      <c r="P1510">
        <v>40</v>
      </c>
      <c r="Q1510">
        <v>26.317065813537681</v>
      </c>
      <c r="R1510">
        <v>26.843785762786865</v>
      </c>
      <c r="S1510">
        <v>12.666666666666668</v>
      </c>
      <c r="T1510" s="3">
        <v>76.323883056640625</v>
      </c>
      <c r="U1510">
        <v>113.02646636962891</v>
      </c>
      <c r="V1510">
        <v>0.1419999999999999</v>
      </c>
    </row>
    <row r="1511" spans="1:22" x14ac:dyDescent="0.25">
      <c r="A1511">
        <v>52</v>
      </c>
      <c r="B1511">
        <v>127.276</v>
      </c>
      <c r="C1511">
        <v>-122.104</v>
      </c>
      <c r="D1511">
        <v>3.64</v>
      </c>
      <c r="E1511">
        <v>150.84399999999999</v>
      </c>
      <c r="F1511">
        <v>50.75356</v>
      </c>
      <c r="L1511" s="1" t="s">
        <v>22</v>
      </c>
      <c r="M1511" s="2">
        <v>4</v>
      </c>
      <c r="N1511" s="2">
        <v>54.994184909657882</v>
      </c>
      <c r="O1511">
        <v>10000</v>
      </c>
      <c r="P1511">
        <v>40</v>
      </c>
      <c r="Q1511">
        <v>26.317065813537681</v>
      </c>
      <c r="R1511">
        <v>26.843785762786865</v>
      </c>
      <c r="S1511">
        <v>12.666666666666668</v>
      </c>
      <c r="T1511" s="3">
        <v>76.323883056640625</v>
      </c>
      <c r="U1511">
        <v>113.02646636962891</v>
      </c>
      <c r="V1511">
        <v>0.1419999999999999</v>
      </c>
    </row>
    <row r="1512" spans="1:22" x14ac:dyDescent="0.25">
      <c r="A1512">
        <v>52</v>
      </c>
      <c r="B1512">
        <v>127.384</v>
      </c>
      <c r="C1512">
        <v>-122.371</v>
      </c>
      <c r="D1512">
        <v>3.641</v>
      </c>
      <c r="E1512">
        <v>150.97800000000001</v>
      </c>
      <c r="F1512">
        <v>50.735419999999998</v>
      </c>
      <c r="L1512" s="1" t="s">
        <v>22</v>
      </c>
      <c r="M1512" s="2">
        <v>4</v>
      </c>
      <c r="N1512" s="2">
        <v>54.994184909657882</v>
      </c>
      <c r="O1512">
        <v>10000</v>
      </c>
      <c r="P1512">
        <v>40</v>
      </c>
      <c r="Q1512">
        <v>26.317065813537681</v>
      </c>
      <c r="R1512">
        <v>26.843785762786865</v>
      </c>
      <c r="S1512">
        <v>12.666666666666668</v>
      </c>
      <c r="T1512" s="3">
        <v>76.323883056640625</v>
      </c>
      <c r="U1512">
        <v>113.02646636962891</v>
      </c>
      <c r="V1512">
        <v>0.1419999999999999</v>
      </c>
    </row>
    <row r="1513" spans="1:22" x14ac:dyDescent="0.25">
      <c r="A1513">
        <v>52</v>
      </c>
      <c r="B1513">
        <v>127.476</v>
      </c>
      <c r="C1513">
        <v>-122.941</v>
      </c>
      <c r="D1513">
        <v>3.641</v>
      </c>
      <c r="E1513">
        <v>151.04499999999999</v>
      </c>
      <c r="F1513">
        <v>50.75067</v>
      </c>
      <c r="L1513" s="1" t="s">
        <v>22</v>
      </c>
      <c r="M1513" s="2">
        <v>4</v>
      </c>
      <c r="N1513" s="2">
        <v>54.994184909657882</v>
      </c>
      <c r="O1513">
        <v>10000</v>
      </c>
      <c r="P1513">
        <v>40</v>
      </c>
      <c r="Q1513">
        <v>26.317065813537681</v>
      </c>
      <c r="R1513">
        <v>26.843785762786865</v>
      </c>
      <c r="S1513">
        <v>12.666666666666668</v>
      </c>
      <c r="T1513" s="3">
        <v>76.323883056640625</v>
      </c>
      <c r="U1513">
        <v>113.02646636962891</v>
      </c>
      <c r="V1513">
        <v>0.1419999999999999</v>
      </c>
    </row>
    <row r="1514" spans="1:22" x14ac:dyDescent="0.25">
      <c r="A1514">
        <v>52</v>
      </c>
      <c r="B1514">
        <v>127.575</v>
      </c>
      <c r="C1514">
        <v>-123.367</v>
      </c>
      <c r="D1514">
        <v>3.6419999999999999</v>
      </c>
      <c r="E1514">
        <v>151.178</v>
      </c>
      <c r="F1514">
        <v>50.777589999999996</v>
      </c>
      <c r="L1514" s="1" t="s">
        <v>22</v>
      </c>
      <c r="M1514" s="2">
        <v>4</v>
      </c>
      <c r="N1514" s="2">
        <v>54.994184909657882</v>
      </c>
      <c r="O1514">
        <v>10000</v>
      </c>
      <c r="P1514">
        <v>40</v>
      </c>
      <c r="Q1514">
        <v>26.317065813537681</v>
      </c>
      <c r="R1514">
        <v>26.843785762786865</v>
      </c>
      <c r="S1514">
        <v>12.666666666666668</v>
      </c>
      <c r="T1514" s="3">
        <v>76.323883056640625</v>
      </c>
      <c r="U1514">
        <v>113.02646636962891</v>
      </c>
      <c r="V1514">
        <v>0.1419999999999999</v>
      </c>
    </row>
    <row r="1515" spans="1:22" x14ac:dyDescent="0.25">
      <c r="A1515">
        <v>52</v>
      </c>
      <c r="B1515">
        <v>127.676</v>
      </c>
      <c r="C1515">
        <v>-123.557</v>
      </c>
      <c r="D1515">
        <v>3.641</v>
      </c>
      <c r="E1515">
        <v>151.24600000000001</v>
      </c>
      <c r="F1515">
        <v>50.765949999999997</v>
      </c>
      <c r="L1515" s="1" t="s">
        <v>22</v>
      </c>
      <c r="M1515" s="2">
        <v>4</v>
      </c>
      <c r="N1515" s="2">
        <v>54.994184909657882</v>
      </c>
      <c r="O1515">
        <v>10000</v>
      </c>
      <c r="P1515">
        <v>40</v>
      </c>
      <c r="Q1515">
        <v>26.317065813537681</v>
      </c>
      <c r="R1515">
        <v>26.843785762786865</v>
      </c>
      <c r="S1515">
        <v>12.666666666666668</v>
      </c>
      <c r="T1515" s="3">
        <v>76.323883056640625</v>
      </c>
      <c r="U1515">
        <v>113.02646636962891</v>
      </c>
      <c r="V1515">
        <v>0.1419999999999999</v>
      </c>
    </row>
    <row r="1516" spans="1:22" x14ac:dyDescent="0.25">
      <c r="A1516">
        <v>52</v>
      </c>
      <c r="B1516">
        <v>127.776</v>
      </c>
      <c r="C1516">
        <v>-123.95699999999999</v>
      </c>
      <c r="D1516">
        <v>3.641</v>
      </c>
      <c r="E1516">
        <v>151.34399999999999</v>
      </c>
      <c r="F1516">
        <v>50.780279999999998</v>
      </c>
      <c r="L1516" s="1" t="s">
        <v>22</v>
      </c>
      <c r="M1516" s="2">
        <v>4</v>
      </c>
      <c r="N1516" s="2">
        <v>54.994184909657882</v>
      </c>
      <c r="O1516">
        <v>10000</v>
      </c>
      <c r="P1516">
        <v>40</v>
      </c>
      <c r="Q1516">
        <v>26.317065813537681</v>
      </c>
      <c r="R1516">
        <v>26.843785762786865</v>
      </c>
      <c r="S1516">
        <v>12.666666666666668</v>
      </c>
      <c r="T1516" s="3">
        <v>76.323883056640625</v>
      </c>
      <c r="U1516">
        <v>113.02646636962891</v>
      </c>
      <c r="V1516">
        <v>0.1419999999999999</v>
      </c>
    </row>
    <row r="1517" spans="1:22" x14ac:dyDescent="0.25">
      <c r="A1517">
        <v>52</v>
      </c>
      <c r="B1517">
        <v>127.876</v>
      </c>
      <c r="C1517">
        <v>-124.504</v>
      </c>
      <c r="D1517">
        <v>3.6419999999999999</v>
      </c>
      <c r="E1517">
        <v>151.47800000000001</v>
      </c>
      <c r="F1517">
        <v>50.722009999999997</v>
      </c>
      <c r="L1517" s="1" t="s">
        <v>22</v>
      </c>
      <c r="M1517" s="2">
        <v>4</v>
      </c>
      <c r="N1517" s="2">
        <v>54.994184909657882</v>
      </c>
      <c r="O1517">
        <v>10000</v>
      </c>
      <c r="P1517">
        <v>40</v>
      </c>
      <c r="Q1517">
        <v>26.317065813537681</v>
      </c>
      <c r="R1517">
        <v>26.843785762786865</v>
      </c>
      <c r="S1517">
        <v>12.666666666666668</v>
      </c>
      <c r="T1517" s="3">
        <v>76.323883056640625</v>
      </c>
      <c r="U1517">
        <v>113.02646636962891</v>
      </c>
      <c r="V1517">
        <v>0.1419999999999999</v>
      </c>
    </row>
    <row r="1518" spans="1:22" x14ac:dyDescent="0.25">
      <c r="A1518">
        <v>52</v>
      </c>
      <c r="B1518">
        <v>127.97499999999999</v>
      </c>
      <c r="C1518">
        <v>-124.444</v>
      </c>
      <c r="D1518">
        <v>3.641</v>
      </c>
      <c r="E1518">
        <v>151.54400000000001</v>
      </c>
      <c r="F1518">
        <v>50.667430000000003</v>
      </c>
      <c r="L1518" s="1" t="s">
        <v>22</v>
      </c>
      <c r="M1518" s="2">
        <v>4</v>
      </c>
      <c r="N1518" s="2">
        <v>54.994184909657882</v>
      </c>
      <c r="O1518">
        <v>10000</v>
      </c>
      <c r="P1518">
        <v>40</v>
      </c>
      <c r="Q1518">
        <v>26.317065813537681</v>
      </c>
      <c r="R1518">
        <v>26.843785762786865</v>
      </c>
      <c r="S1518">
        <v>12.666666666666668</v>
      </c>
      <c r="T1518" s="3">
        <v>76.323883056640625</v>
      </c>
      <c r="U1518">
        <v>113.02646636962891</v>
      </c>
      <c r="V1518">
        <v>0.1419999999999999</v>
      </c>
    </row>
    <row r="1519" spans="1:22" x14ac:dyDescent="0.25">
      <c r="A1519">
        <v>52</v>
      </c>
      <c r="B1519">
        <v>128.07499999999999</v>
      </c>
      <c r="C1519">
        <v>-124.881</v>
      </c>
      <c r="D1519">
        <v>3.6379999999999999</v>
      </c>
      <c r="E1519">
        <v>151.67599999999999</v>
      </c>
      <c r="F1519">
        <v>50.722929999999998</v>
      </c>
      <c r="L1519" s="1" t="s">
        <v>22</v>
      </c>
      <c r="M1519" s="2">
        <v>4</v>
      </c>
      <c r="N1519" s="2">
        <v>54.994184909657882</v>
      </c>
      <c r="O1519">
        <v>10000</v>
      </c>
      <c r="P1519">
        <v>40</v>
      </c>
      <c r="Q1519">
        <v>26.317065813537681</v>
      </c>
      <c r="R1519">
        <v>26.843785762786865</v>
      </c>
      <c r="S1519">
        <v>12.666666666666668</v>
      </c>
      <c r="T1519" s="3">
        <v>76.323883056640625</v>
      </c>
      <c r="U1519">
        <v>113.02646636962891</v>
      </c>
      <c r="V1519">
        <v>0.1419999999999999</v>
      </c>
    </row>
    <row r="1520" spans="1:22" x14ac:dyDescent="0.25">
      <c r="A1520">
        <v>52</v>
      </c>
      <c r="B1520">
        <v>128.17500000000001</v>
      </c>
      <c r="C1520">
        <v>-125.745</v>
      </c>
      <c r="D1520">
        <v>3.641</v>
      </c>
      <c r="E1520">
        <v>151.744</v>
      </c>
      <c r="F1520">
        <v>50.764989999999997</v>
      </c>
      <c r="L1520" s="1" t="s">
        <v>22</v>
      </c>
      <c r="M1520" s="2">
        <v>4</v>
      </c>
      <c r="N1520" s="2">
        <v>54.994184909657882</v>
      </c>
      <c r="O1520">
        <v>10000</v>
      </c>
      <c r="P1520">
        <v>40</v>
      </c>
      <c r="Q1520">
        <v>26.317065813537681</v>
      </c>
      <c r="R1520">
        <v>26.843785762786865</v>
      </c>
      <c r="S1520">
        <v>12.666666666666668</v>
      </c>
      <c r="T1520" s="3">
        <v>76.323883056640625</v>
      </c>
      <c r="U1520">
        <v>113.02646636962891</v>
      </c>
      <c r="V1520">
        <v>0.1419999999999999</v>
      </c>
    </row>
    <row r="1521" spans="1:22" x14ac:dyDescent="0.25">
      <c r="A1521">
        <v>52</v>
      </c>
      <c r="B1521">
        <v>128.27500000000001</v>
      </c>
      <c r="C1521">
        <v>-126.48399999999999</v>
      </c>
      <c r="D1521">
        <v>3.6459999999999999</v>
      </c>
      <c r="E1521">
        <v>151.84399999999999</v>
      </c>
      <c r="F1521">
        <v>50.768259999999998</v>
      </c>
      <c r="L1521" s="1" t="s">
        <v>22</v>
      </c>
      <c r="M1521" s="2">
        <v>4</v>
      </c>
      <c r="N1521" s="2">
        <v>54.994184909657882</v>
      </c>
      <c r="O1521">
        <v>10000</v>
      </c>
      <c r="P1521">
        <v>40</v>
      </c>
      <c r="Q1521">
        <v>26.317065813537681</v>
      </c>
      <c r="R1521">
        <v>26.843785762786865</v>
      </c>
      <c r="S1521">
        <v>12.666666666666668</v>
      </c>
      <c r="T1521" s="3">
        <v>76.323883056640625</v>
      </c>
      <c r="U1521">
        <v>113.02646636962891</v>
      </c>
      <c r="V1521">
        <v>0.1419999999999999</v>
      </c>
    </row>
    <row r="1522" spans="1:22" x14ac:dyDescent="0.25">
      <c r="A1522">
        <v>52</v>
      </c>
      <c r="B1522">
        <v>128.37700000000001</v>
      </c>
      <c r="C1522">
        <v>-126.95399999999999</v>
      </c>
      <c r="D1522">
        <v>3.641</v>
      </c>
      <c r="E1522">
        <v>151.97800000000001</v>
      </c>
      <c r="F1522">
        <v>50.76699</v>
      </c>
      <c r="L1522" s="1" t="s">
        <v>22</v>
      </c>
      <c r="M1522" s="2">
        <v>4</v>
      </c>
      <c r="N1522" s="2">
        <v>54.994184909657882</v>
      </c>
      <c r="O1522">
        <v>10000</v>
      </c>
      <c r="P1522">
        <v>40</v>
      </c>
      <c r="Q1522">
        <v>26.317065813537681</v>
      </c>
      <c r="R1522">
        <v>26.843785762786865</v>
      </c>
      <c r="S1522">
        <v>12.666666666666668</v>
      </c>
      <c r="T1522" s="3">
        <v>76.323883056640625</v>
      </c>
      <c r="U1522">
        <v>113.02646636962891</v>
      </c>
      <c r="V1522">
        <v>0.1419999999999999</v>
      </c>
    </row>
    <row r="1523" spans="1:22" x14ac:dyDescent="0.25">
      <c r="A1523">
        <v>52</v>
      </c>
      <c r="B1523">
        <v>128.47499999999999</v>
      </c>
      <c r="C1523">
        <v>-127.765</v>
      </c>
      <c r="D1523">
        <v>3.641</v>
      </c>
      <c r="E1523">
        <v>152.04400000000001</v>
      </c>
      <c r="F1523">
        <v>50.76735</v>
      </c>
      <c r="L1523" s="1" t="s">
        <v>22</v>
      </c>
      <c r="M1523" s="2">
        <v>4</v>
      </c>
      <c r="N1523" s="2">
        <v>54.994184909657882</v>
      </c>
      <c r="O1523">
        <v>10000</v>
      </c>
      <c r="P1523">
        <v>40</v>
      </c>
      <c r="Q1523">
        <v>26.317065813537681</v>
      </c>
      <c r="R1523">
        <v>26.843785762786865</v>
      </c>
      <c r="S1523">
        <v>12.666666666666668</v>
      </c>
      <c r="T1523" s="3">
        <v>76.323883056640625</v>
      </c>
      <c r="U1523">
        <v>113.02646636962891</v>
      </c>
      <c r="V1523">
        <v>0.1419999999999999</v>
      </c>
    </row>
    <row r="1524" spans="1:22" x14ac:dyDescent="0.25">
      <c r="A1524">
        <v>52</v>
      </c>
      <c r="B1524">
        <v>128.577</v>
      </c>
      <c r="C1524">
        <v>-128.10900000000001</v>
      </c>
      <c r="D1524">
        <v>3.641</v>
      </c>
      <c r="E1524">
        <v>152.17699999999999</v>
      </c>
      <c r="F1524">
        <v>50.744219999999999</v>
      </c>
      <c r="L1524" s="1" t="s">
        <v>22</v>
      </c>
      <c r="M1524" s="2">
        <v>4</v>
      </c>
      <c r="N1524" s="2">
        <v>54.994184909657882</v>
      </c>
      <c r="O1524">
        <v>10000</v>
      </c>
      <c r="P1524">
        <v>40</v>
      </c>
      <c r="Q1524">
        <v>26.317065813537681</v>
      </c>
      <c r="R1524">
        <v>26.843785762786865</v>
      </c>
      <c r="S1524">
        <v>12.666666666666668</v>
      </c>
      <c r="T1524" s="3">
        <v>76.323883056640625</v>
      </c>
      <c r="U1524">
        <v>113.02646636962891</v>
      </c>
      <c r="V1524">
        <v>0.1419999999999999</v>
      </c>
    </row>
    <row r="1525" spans="1:22" x14ac:dyDescent="0.25">
      <c r="A1525">
        <v>52</v>
      </c>
      <c r="B1525">
        <v>128.67599999999999</v>
      </c>
      <c r="C1525">
        <v>-128.32599999999999</v>
      </c>
      <c r="D1525">
        <v>3.6419999999999999</v>
      </c>
      <c r="E1525">
        <v>152.244</v>
      </c>
      <c r="F1525">
        <v>50.731699999999996</v>
      </c>
      <c r="L1525" s="1" t="s">
        <v>22</v>
      </c>
      <c r="M1525" s="2">
        <v>4</v>
      </c>
      <c r="N1525" s="2">
        <v>54.994184909657882</v>
      </c>
      <c r="O1525">
        <v>10000</v>
      </c>
      <c r="P1525">
        <v>40</v>
      </c>
      <c r="Q1525">
        <v>26.317065813537681</v>
      </c>
      <c r="R1525">
        <v>26.843785762786865</v>
      </c>
      <c r="S1525">
        <v>12.666666666666668</v>
      </c>
      <c r="T1525" s="3">
        <v>76.323883056640625</v>
      </c>
      <c r="U1525">
        <v>113.02646636962891</v>
      </c>
      <c r="V1525">
        <v>0.1419999999999999</v>
      </c>
    </row>
    <row r="1526" spans="1:22" x14ac:dyDescent="0.25">
      <c r="A1526">
        <v>52</v>
      </c>
      <c r="B1526">
        <v>128.77500000000001</v>
      </c>
      <c r="C1526">
        <v>-128.667</v>
      </c>
      <c r="D1526">
        <v>3.6419999999999999</v>
      </c>
      <c r="E1526">
        <v>152.34299999999999</v>
      </c>
      <c r="F1526">
        <v>50.728549999999998</v>
      </c>
      <c r="L1526" s="1" t="s">
        <v>22</v>
      </c>
      <c r="M1526" s="2">
        <v>4</v>
      </c>
      <c r="N1526" s="2">
        <v>54.994184909657882</v>
      </c>
      <c r="O1526">
        <v>10000</v>
      </c>
      <c r="P1526">
        <v>40</v>
      </c>
      <c r="Q1526">
        <v>26.317065813537681</v>
      </c>
      <c r="R1526">
        <v>26.843785762786865</v>
      </c>
      <c r="S1526">
        <v>12.666666666666668</v>
      </c>
      <c r="T1526" s="3">
        <v>76.323883056640625</v>
      </c>
      <c r="U1526">
        <v>113.02646636962891</v>
      </c>
      <c r="V1526">
        <v>0.1419999999999999</v>
      </c>
    </row>
    <row r="1527" spans="1:22" x14ac:dyDescent="0.25">
      <c r="A1527">
        <v>52</v>
      </c>
      <c r="B1527">
        <v>128.876</v>
      </c>
      <c r="C1527">
        <v>-128.91800000000001</v>
      </c>
      <c r="D1527">
        <v>3.641</v>
      </c>
      <c r="E1527">
        <v>152.477</v>
      </c>
      <c r="F1527">
        <v>50.769680000000001</v>
      </c>
      <c r="L1527" s="1" t="s">
        <v>22</v>
      </c>
      <c r="M1527" s="2">
        <v>4</v>
      </c>
      <c r="N1527" s="2">
        <v>54.994184909657882</v>
      </c>
      <c r="O1527">
        <v>10000</v>
      </c>
      <c r="P1527">
        <v>40</v>
      </c>
      <c r="Q1527">
        <v>26.317065813537681</v>
      </c>
      <c r="R1527">
        <v>26.843785762786865</v>
      </c>
      <c r="S1527">
        <v>12.666666666666668</v>
      </c>
      <c r="T1527" s="3">
        <v>76.323883056640625</v>
      </c>
      <c r="U1527">
        <v>113.02646636962891</v>
      </c>
      <c r="V1527">
        <v>0.1419999999999999</v>
      </c>
    </row>
    <row r="1528" spans="1:22" x14ac:dyDescent="0.25">
      <c r="A1528">
        <v>52</v>
      </c>
      <c r="B1528">
        <v>128.97499999999999</v>
      </c>
      <c r="C1528">
        <v>-128.71100000000001</v>
      </c>
      <c r="D1528">
        <v>3.641</v>
      </c>
      <c r="E1528">
        <v>152.54300000000001</v>
      </c>
      <c r="F1528">
        <v>50.777949999999997</v>
      </c>
      <c r="L1528" s="1" t="s">
        <v>22</v>
      </c>
      <c r="M1528" s="2">
        <v>4</v>
      </c>
      <c r="N1528" s="2">
        <v>54.994184909657882</v>
      </c>
      <c r="O1528">
        <v>10000</v>
      </c>
      <c r="P1528">
        <v>40</v>
      </c>
      <c r="Q1528">
        <v>26.317065813537681</v>
      </c>
      <c r="R1528">
        <v>26.843785762786865</v>
      </c>
      <c r="S1528">
        <v>12.666666666666668</v>
      </c>
      <c r="T1528" s="3">
        <v>76.323883056640625</v>
      </c>
      <c r="U1528">
        <v>113.02646636962891</v>
      </c>
      <c r="V1528">
        <v>0.1419999999999999</v>
      </c>
    </row>
    <row r="1529" spans="1:22" x14ac:dyDescent="0.25">
      <c r="A1529">
        <v>52</v>
      </c>
      <c r="B1529">
        <v>129.07499999999999</v>
      </c>
      <c r="C1529">
        <v>-129.01</v>
      </c>
      <c r="D1529">
        <v>3.641</v>
      </c>
      <c r="E1529">
        <v>152.67699999999999</v>
      </c>
      <c r="F1529">
        <v>50.794620000000002</v>
      </c>
      <c r="L1529" s="1" t="s">
        <v>22</v>
      </c>
      <c r="M1529" s="2">
        <v>4</v>
      </c>
      <c r="N1529" s="2">
        <v>54.994184909657882</v>
      </c>
      <c r="O1529">
        <v>10000</v>
      </c>
      <c r="P1529">
        <v>40</v>
      </c>
      <c r="Q1529">
        <v>26.317065813537681</v>
      </c>
      <c r="R1529">
        <v>26.843785762786865</v>
      </c>
      <c r="S1529">
        <v>12.666666666666668</v>
      </c>
      <c r="T1529" s="3">
        <v>76.323883056640625</v>
      </c>
      <c r="U1529">
        <v>113.02646636962891</v>
      </c>
      <c r="V1529">
        <v>0.1419999999999999</v>
      </c>
    </row>
    <row r="1530" spans="1:22" x14ac:dyDescent="0.25">
      <c r="A1530">
        <v>52</v>
      </c>
      <c r="B1530">
        <v>129.17599999999999</v>
      </c>
      <c r="C1530">
        <v>-128.99299999999999</v>
      </c>
      <c r="D1530">
        <v>3.6419999999999999</v>
      </c>
      <c r="E1530">
        <v>152.744</v>
      </c>
      <c r="F1530">
        <v>50.8187</v>
      </c>
      <c r="L1530" s="1" t="s">
        <v>22</v>
      </c>
      <c r="M1530" s="2">
        <v>4</v>
      </c>
      <c r="N1530" s="2">
        <v>54.994184909657882</v>
      </c>
      <c r="O1530">
        <v>10000</v>
      </c>
      <c r="P1530">
        <v>40</v>
      </c>
      <c r="Q1530">
        <v>26.317065813537681</v>
      </c>
      <c r="R1530">
        <v>26.843785762786865</v>
      </c>
      <c r="S1530">
        <v>12.666666666666668</v>
      </c>
      <c r="T1530" s="3">
        <v>76.323883056640625</v>
      </c>
      <c r="U1530">
        <v>113.02646636962891</v>
      </c>
      <c r="V1530">
        <v>0.1419999999999999</v>
      </c>
    </row>
    <row r="1531" spans="1:22" x14ac:dyDescent="0.25">
      <c r="A1531">
        <v>52</v>
      </c>
      <c r="B1531">
        <v>129.27600000000001</v>
      </c>
      <c r="C1531">
        <v>-128.571</v>
      </c>
      <c r="D1531">
        <v>3.64</v>
      </c>
      <c r="E1531">
        <v>152.84399999999999</v>
      </c>
      <c r="F1531">
        <v>50.804450000000003</v>
      </c>
      <c r="L1531" s="1" t="s">
        <v>22</v>
      </c>
      <c r="M1531" s="2">
        <v>4</v>
      </c>
      <c r="N1531" s="2">
        <v>54.994184909657882</v>
      </c>
      <c r="O1531">
        <v>10000</v>
      </c>
      <c r="P1531">
        <v>40</v>
      </c>
      <c r="Q1531">
        <v>26.317065813537681</v>
      </c>
      <c r="R1531">
        <v>26.843785762786865</v>
      </c>
      <c r="S1531">
        <v>12.666666666666668</v>
      </c>
      <c r="T1531" s="3">
        <v>76.323883056640625</v>
      </c>
      <c r="U1531">
        <v>113.02646636962891</v>
      </c>
      <c r="V1531">
        <v>0.1419999999999999</v>
      </c>
    </row>
    <row r="1532" spans="1:22" x14ac:dyDescent="0.25">
      <c r="A1532">
        <v>52</v>
      </c>
      <c r="B1532">
        <v>129.375</v>
      </c>
      <c r="C1532">
        <v>-129.14599999999999</v>
      </c>
      <c r="D1532">
        <v>3.641</v>
      </c>
      <c r="E1532">
        <v>152.97900000000001</v>
      </c>
      <c r="F1532">
        <v>50.722050000000003</v>
      </c>
      <c r="L1532" s="1" t="s">
        <v>22</v>
      </c>
      <c r="M1532" s="2">
        <v>4</v>
      </c>
      <c r="N1532" s="2">
        <v>54.994184909657882</v>
      </c>
      <c r="O1532">
        <v>10000</v>
      </c>
      <c r="P1532">
        <v>40</v>
      </c>
      <c r="Q1532">
        <v>26.317065813537681</v>
      </c>
      <c r="R1532">
        <v>26.843785762786865</v>
      </c>
      <c r="S1532">
        <v>12.666666666666668</v>
      </c>
      <c r="T1532" s="3">
        <v>76.323883056640625</v>
      </c>
      <c r="U1532">
        <v>113.02646636962891</v>
      </c>
      <c r="V1532">
        <v>0.1419999999999999</v>
      </c>
    </row>
    <row r="1533" spans="1:22" x14ac:dyDescent="0.25">
      <c r="A1533">
        <v>52</v>
      </c>
      <c r="B1533">
        <v>129.47499999999999</v>
      </c>
      <c r="C1533">
        <v>-129.928</v>
      </c>
      <c r="D1533">
        <v>3.641</v>
      </c>
      <c r="E1533">
        <v>153.04499999999999</v>
      </c>
      <c r="F1533">
        <v>50.746070000000003</v>
      </c>
      <c r="L1533" s="1" t="s">
        <v>22</v>
      </c>
      <c r="M1533" s="2">
        <v>4</v>
      </c>
      <c r="N1533" s="2">
        <v>54.994184909657882</v>
      </c>
      <c r="O1533">
        <v>10000</v>
      </c>
      <c r="P1533">
        <v>40</v>
      </c>
      <c r="Q1533">
        <v>26.317065813537681</v>
      </c>
      <c r="R1533">
        <v>26.843785762786865</v>
      </c>
      <c r="S1533">
        <v>12.666666666666668</v>
      </c>
      <c r="T1533" s="3">
        <v>76.323883056640625</v>
      </c>
      <c r="U1533">
        <v>113.02646636962891</v>
      </c>
      <c r="V1533">
        <v>0.1419999999999999</v>
      </c>
    </row>
    <row r="1534" spans="1:22" x14ac:dyDescent="0.25">
      <c r="A1534">
        <v>52</v>
      </c>
      <c r="B1534">
        <v>129.57499999999999</v>
      </c>
      <c r="C1534">
        <v>-130.46</v>
      </c>
      <c r="D1534">
        <v>3.6419999999999999</v>
      </c>
      <c r="E1534">
        <v>153.17699999999999</v>
      </c>
      <c r="F1534">
        <v>50.695309999999999</v>
      </c>
      <c r="L1534" s="1" t="s">
        <v>22</v>
      </c>
      <c r="M1534" s="2">
        <v>4</v>
      </c>
      <c r="N1534" s="2">
        <v>54.994184909657882</v>
      </c>
      <c r="O1534">
        <v>10000</v>
      </c>
      <c r="P1534">
        <v>40</v>
      </c>
      <c r="Q1534">
        <v>26.317065813537681</v>
      </c>
      <c r="R1534">
        <v>26.843785762786865</v>
      </c>
      <c r="S1534">
        <v>12.666666666666668</v>
      </c>
      <c r="T1534" s="3">
        <v>76.323883056640625</v>
      </c>
      <c r="U1534">
        <v>113.02646636962891</v>
      </c>
      <c r="V1534">
        <v>0.1419999999999999</v>
      </c>
    </row>
    <row r="1535" spans="1:22" x14ac:dyDescent="0.25">
      <c r="A1535">
        <v>52</v>
      </c>
      <c r="B1535">
        <v>129.67599999999999</v>
      </c>
      <c r="C1535">
        <v>-130.649</v>
      </c>
      <c r="D1535">
        <v>3.641</v>
      </c>
      <c r="E1535">
        <v>153.244</v>
      </c>
      <c r="F1535">
        <v>50.697090000000003</v>
      </c>
      <c r="L1535" s="1" t="s">
        <v>22</v>
      </c>
      <c r="M1535" s="2">
        <v>4</v>
      </c>
      <c r="N1535" s="2">
        <v>54.994184909657882</v>
      </c>
      <c r="O1535">
        <v>10000</v>
      </c>
      <c r="P1535">
        <v>40</v>
      </c>
      <c r="Q1535">
        <v>26.317065813537681</v>
      </c>
      <c r="R1535">
        <v>26.843785762786865</v>
      </c>
      <c r="S1535">
        <v>12.666666666666668</v>
      </c>
      <c r="T1535" s="3">
        <v>76.323883056640625</v>
      </c>
      <c r="U1535">
        <v>113.02646636962891</v>
      </c>
      <c r="V1535">
        <v>0.1419999999999999</v>
      </c>
    </row>
    <row r="1536" spans="1:22" x14ac:dyDescent="0.25">
      <c r="A1536">
        <v>52</v>
      </c>
      <c r="B1536">
        <v>129.77600000000001</v>
      </c>
      <c r="C1536">
        <v>-130.77000000000001</v>
      </c>
      <c r="D1536">
        <v>3.6419999999999999</v>
      </c>
      <c r="E1536">
        <v>153.34399999999999</v>
      </c>
      <c r="F1536">
        <v>50.693370000000002</v>
      </c>
      <c r="L1536" s="1" t="s">
        <v>22</v>
      </c>
      <c r="M1536" s="2">
        <v>4</v>
      </c>
      <c r="N1536" s="2">
        <v>54.994184909657882</v>
      </c>
      <c r="O1536">
        <v>10000</v>
      </c>
      <c r="P1536">
        <v>40</v>
      </c>
      <c r="Q1536">
        <v>26.317065813537681</v>
      </c>
      <c r="R1536">
        <v>26.843785762786865</v>
      </c>
      <c r="S1536">
        <v>12.666666666666668</v>
      </c>
      <c r="T1536" s="3">
        <v>76.323883056640625</v>
      </c>
      <c r="U1536">
        <v>113.02646636962891</v>
      </c>
      <c r="V1536">
        <v>0.1419999999999999</v>
      </c>
    </row>
    <row r="1537" spans="1:22" x14ac:dyDescent="0.25">
      <c r="A1537">
        <v>52</v>
      </c>
      <c r="B1537">
        <v>129.87899999999999</v>
      </c>
      <c r="C1537">
        <v>-131.44499999999999</v>
      </c>
      <c r="D1537">
        <v>3.6419999999999999</v>
      </c>
      <c r="E1537">
        <v>153.477</v>
      </c>
      <c r="F1537">
        <v>50.697090000000003</v>
      </c>
      <c r="L1537" s="1" t="s">
        <v>22</v>
      </c>
      <c r="M1537" s="2">
        <v>4</v>
      </c>
      <c r="N1537" s="2">
        <v>54.994184909657882</v>
      </c>
      <c r="O1537">
        <v>10000</v>
      </c>
      <c r="P1537">
        <v>40</v>
      </c>
      <c r="Q1537">
        <v>26.317065813537681</v>
      </c>
      <c r="R1537">
        <v>26.843785762786865</v>
      </c>
      <c r="S1537">
        <v>12.666666666666668</v>
      </c>
      <c r="T1537" s="3">
        <v>76.323883056640625</v>
      </c>
      <c r="U1537">
        <v>113.02646636962891</v>
      </c>
      <c r="V1537">
        <v>0.1419999999999999</v>
      </c>
    </row>
    <row r="1538" spans="1:22" x14ac:dyDescent="0.25">
      <c r="A1538">
        <v>52</v>
      </c>
      <c r="B1538">
        <v>129.976</v>
      </c>
      <c r="C1538">
        <v>-131.73099999999999</v>
      </c>
      <c r="D1538">
        <v>3.6539999999999999</v>
      </c>
      <c r="E1538">
        <v>153.54300000000001</v>
      </c>
      <c r="F1538">
        <v>50.717939999999999</v>
      </c>
      <c r="L1538" s="1" t="s">
        <v>22</v>
      </c>
      <c r="M1538" s="2">
        <v>4</v>
      </c>
      <c r="N1538" s="2">
        <v>54.994184909657882</v>
      </c>
      <c r="O1538">
        <v>10000</v>
      </c>
      <c r="P1538">
        <v>40</v>
      </c>
      <c r="Q1538">
        <v>26.317065813537681</v>
      </c>
      <c r="R1538">
        <v>26.843785762786865</v>
      </c>
      <c r="S1538">
        <v>12.666666666666668</v>
      </c>
      <c r="T1538" s="3">
        <v>76.323883056640625</v>
      </c>
      <c r="U1538">
        <v>113.02646636962891</v>
      </c>
      <c r="V1538">
        <v>0.1419999999999999</v>
      </c>
    </row>
    <row r="1539" spans="1:22" x14ac:dyDescent="0.25">
      <c r="A1539">
        <v>52</v>
      </c>
      <c r="B1539">
        <v>130.07499999999999</v>
      </c>
      <c r="C1539">
        <v>-132.155</v>
      </c>
      <c r="D1539">
        <v>3.6440000000000001</v>
      </c>
      <c r="E1539">
        <v>153.67599999999999</v>
      </c>
      <c r="F1539">
        <v>50.692970000000003</v>
      </c>
      <c r="L1539" s="1" t="s">
        <v>22</v>
      </c>
      <c r="M1539" s="2">
        <v>4</v>
      </c>
      <c r="N1539" s="2">
        <v>54.994184909657882</v>
      </c>
      <c r="O1539">
        <v>10000</v>
      </c>
      <c r="P1539">
        <v>40</v>
      </c>
      <c r="Q1539">
        <v>26.317065813537681</v>
      </c>
      <c r="R1539">
        <v>26.843785762786865</v>
      </c>
      <c r="S1539">
        <v>12.666666666666668</v>
      </c>
      <c r="T1539" s="3">
        <v>76.323883056640625</v>
      </c>
      <c r="U1539">
        <v>113.02646636962891</v>
      </c>
      <c r="V1539">
        <v>0.1419999999999999</v>
      </c>
    </row>
    <row r="1540" spans="1:22" x14ac:dyDescent="0.25">
      <c r="A1540">
        <v>52</v>
      </c>
      <c r="B1540">
        <v>130.17500000000001</v>
      </c>
      <c r="C1540">
        <v>-132.292</v>
      </c>
      <c r="D1540">
        <v>3.6429999999999998</v>
      </c>
      <c r="E1540">
        <v>153.74299999999999</v>
      </c>
      <c r="F1540">
        <v>50.673900000000003</v>
      </c>
      <c r="L1540" s="1" t="s">
        <v>22</v>
      </c>
      <c r="M1540" s="2">
        <v>4</v>
      </c>
      <c r="N1540" s="2">
        <v>54.994184909657882</v>
      </c>
      <c r="O1540">
        <v>10000</v>
      </c>
      <c r="P1540">
        <v>40</v>
      </c>
      <c r="Q1540">
        <v>26.317065813537681</v>
      </c>
      <c r="R1540">
        <v>26.843785762786865</v>
      </c>
      <c r="S1540">
        <v>12.666666666666668</v>
      </c>
      <c r="T1540" s="3">
        <v>76.323883056640625</v>
      </c>
      <c r="U1540">
        <v>113.02646636962891</v>
      </c>
      <c r="V1540">
        <v>0.1419999999999999</v>
      </c>
    </row>
    <row r="1541" spans="1:22" x14ac:dyDescent="0.25">
      <c r="A1541">
        <v>52</v>
      </c>
      <c r="B1541">
        <v>130.27600000000001</v>
      </c>
      <c r="C1541">
        <v>-132.57499999999999</v>
      </c>
      <c r="D1541">
        <v>3.6429999999999998</v>
      </c>
      <c r="E1541">
        <v>153.84299999999999</v>
      </c>
      <c r="F1541">
        <v>50.704430000000002</v>
      </c>
      <c r="L1541" s="1" t="s">
        <v>22</v>
      </c>
      <c r="M1541" s="2">
        <v>4</v>
      </c>
      <c r="N1541" s="2">
        <v>54.994184909657882</v>
      </c>
      <c r="O1541">
        <v>10000</v>
      </c>
      <c r="P1541">
        <v>40</v>
      </c>
      <c r="Q1541">
        <v>26.317065813537681</v>
      </c>
      <c r="R1541">
        <v>26.843785762786865</v>
      </c>
      <c r="S1541">
        <v>12.666666666666668</v>
      </c>
      <c r="T1541" s="3">
        <v>76.323883056640625</v>
      </c>
      <c r="U1541">
        <v>113.02646636962891</v>
      </c>
      <c r="V1541">
        <v>0.1419999999999999</v>
      </c>
    </row>
    <row r="1542" spans="1:22" x14ac:dyDescent="0.25">
      <c r="A1542">
        <v>52</v>
      </c>
      <c r="B1542">
        <v>130.37899999999999</v>
      </c>
      <c r="C1542">
        <v>-132.56100000000001</v>
      </c>
      <c r="D1542">
        <v>3.6419999999999999</v>
      </c>
      <c r="E1542">
        <v>153.94300000000001</v>
      </c>
      <c r="F1542">
        <v>50.72766</v>
      </c>
      <c r="L1542" s="1" t="s">
        <v>22</v>
      </c>
      <c r="M1542" s="2">
        <v>4</v>
      </c>
      <c r="N1542" s="2">
        <v>54.994184909657882</v>
      </c>
      <c r="O1542">
        <v>10000</v>
      </c>
      <c r="P1542">
        <v>40</v>
      </c>
      <c r="Q1542">
        <v>26.317065813537681</v>
      </c>
      <c r="R1542">
        <v>26.843785762786865</v>
      </c>
      <c r="S1542">
        <v>12.666666666666668</v>
      </c>
      <c r="T1542" s="3">
        <v>76.323883056640625</v>
      </c>
      <c r="U1542">
        <v>113.02646636962891</v>
      </c>
      <c r="V1542">
        <v>0.1419999999999999</v>
      </c>
    </row>
    <row r="1543" spans="1:22" x14ac:dyDescent="0.25">
      <c r="A1543">
        <v>52</v>
      </c>
      <c r="B1543">
        <v>130.476</v>
      </c>
      <c r="C1543">
        <v>-133.22399999999999</v>
      </c>
      <c r="D1543">
        <v>3.641</v>
      </c>
      <c r="E1543">
        <v>154.04400000000001</v>
      </c>
      <c r="F1543">
        <v>50.738750000000003</v>
      </c>
      <c r="L1543" s="1" t="s">
        <v>22</v>
      </c>
      <c r="M1543" s="2">
        <v>4</v>
      </c>
      <c r="N1543" s="2">
        <v>54.994184909657882</v>
      </c>
      <c r="O1543">
        <v>10000</v>
      </c>
      <c r="P1543">
        <v>40</v>
      </c>
      <c r="Q1543">
        <v>26.317065813537681</v>
      </c>
      <c r="R1543">
        <v>26.843785762786865</v>
      </c>
      <c r="S1543">
        <v>12.666666666666668</v>
      </c>
      <c r="T1543" s="3">
        <v>76.323883056640625</v>
      </c>
      <c r="U1543">
        <v>113.02646636962891</v>
      </c>
      <c r="V1543">
        <v>0.1419999999999999</v>
      </c>
    </row>
    <row r="1544" spans="1:22" x14ac:dyDescent="0.25">
      <c r="A1544">
        <v>52</v>
      </c>
      <c r="B1544">
        <v>130.57599999999999</v>
      </c>
      <c r="C1544">
        <v>-133.39099999999999</v>
      </c>
      <c r="D1544">
        <v>3.641</v>
      </c>
      <c r="E1544">
        <v>154.17699999999999</v>
      </c>
      <c r="F1544">
        <v>50.66328</v>
      </c>
      <c r="L1544" s="1" t="s">
        <v>22</v>
      </c>
      <c r="M1544" s="2">
        <v>4</v>
      </c>
      <c r="N1544" s="2">
        <v>54.994184909657882</v>
      </c>
      <c r="O1544">
        <v>10000</v>
      </c>
      <c r="P1544">
        <v>40</v>
      </c>
      <c r="Q1544">
        <v>26.317065813537681</v>
      </c>
      <c r="R1544">
        <v>26.843785762786865</v>
      </c>
      <c r="S1544">
        <v>12.666666666666668</v>
      </c>
      <c r="T1544" s="3">
        <v>76.323883056640625</v>
      </c>
      <c r="U1544">
        <v>113.02646636962891</v>
      </c>
      <c r="V1544">
        <v>0.1419999999999999</v>
      </c>
    </row>
    <row r="1545" spans="1:22" x14ac:dyDescent="0.25">
      <c r="A1545">
        <v>52</v>
      </c>
      <c r="B1545">
        <v>130.67500000000001</v>
      </c>
      <c r="C1545">
        <v>-134.78</v>
      </c>
      <c r="D1545">
        <v>3.6419999999999999</v>
      </c>
      <c r="E1545">
        <v>154.244</v>
      </c>
      <c r="F1545">
        <v>50.658700000000003</v>
      </c>
      <c r="L1545" s="1" t="s">
        <v>22</v>
      </c>
      <c r="M1545" s="2">
        <v>4</v>
      </c>
      <c r="N1545" s="2">
        <v>54.994184909657882</v>
      </c>
      <c r="O1545">
        <v>10000</v>
      </c>
      <c r="P1545">
        <v>40</v>
      </c>
      <c r="Q1545">
        <v>26.317065813537681</v>
      </c>
      <c r="R1545">
        <v>26.843785762786865</v>
      </c>
      <c r="S1545">
        <v>12.666666666666668</v>
      </c>
      <c r="T1545" s="3">
        <v>76.323883056640625</v>
      </c>
      <c r="U1545">
        <v>113.02646636962891</v>
      </c>
      <c r="V1545">
        <v>0.1419999999999999</v>
      </c>
    </row>
    <row r="1546" spans="1:22" x14ac:dyDescent="0.25">
      <c r="A1546">
        <v>52</v>
      </c>
      <c r="B1546">
        <v>130.77500000000001</v>
      </c>
      <c r="C1546">
        <v>-135.06100000000001</v>
      </c>
      <c r="D1546">
        <v>3.6419999999999999</v>
      </c>
      <c r="E1546">
        <v>154.34399999999999</v>
      </c>
      <c r="F1546">
        <v>50.643810000000002</v>
      </c>
      <c r="L1546" s="1" t="s">
        <v>22</v>
      </c>
      <c r="M1546" s="2">
        <v>4</v>
      </c>
      <c r="N1546" s="2">
        <v>54.994184909657882</v>
      </c>
      <c r="O1546">
        <v>10000</v>
      </c>
      <c r="P1546">
        <v>40</v>
      </c>
      <c r="Q1546">
        <v>26.317065813537681</v>
      </c>
      <c r="R1546">
        <v>26.843785762786865</v>
      </c>
      <c r="S1546">
        <v>12.666666666666668</v>
      </c>
      <c r="T1546" s="3">
        <v>76.323883056640625</v>
      </c>
      <c r="U1546">
        <v>113.02646636962891</v>
      </c>
      <c r="V1546">
        <v>0.1419999999999999</v>
      </c>
    </row>
    <row r="1547" spans="1:22" x14ac:dyDescent="0.25">
      <c r="A1547">
        <v>52</v>
      </c>
      <c r="B1547">
        <v>130.87899999999999</v>
      </c>
      <c r="C1547">
        <v>-135.12</v>
      </c>
      <c r="D1547">
        <v>3.64</v>
      </c>
      <c r="E1547">
        <v>154.477</v>
      </c>
      <c r="F1547">
        <v>50.604390000000002</v>
      </c>
      <c r="L1547" s="1" t="s">
        <v>22</v>
      </c>
      <c r="M1547" s="2">
        <v>4</v>
      </c>
      <c r="N1547" s="2">
        <v>54.994184909657882</v>
      </c>
      <c r="O1547">
        <v>10000</v>
      </c>
      <c r="P1547">
        <v>40</v>
      </c>
      <c r="Q1547">
        <v>26.317065813537681</v>
      </c>
      <c r="R1547">
        <v>26.843785762786865</v>
      </c>
      <c r="S1547">
        <v>12.666666666666668</v>
      </c>
      <c r="T1547" s="3">
        <v>76.323883056640625</v>
      </c>
      <c r="U1547">
        <v>113.02646636962891</v>
      </c>
      <c r="V1547">
        <v>0.1419999999999999</v>
      </c>
    </row>
    <row r="1548" spans="1:22" x14ac:dyDescent="0.25">
      <c r="A1548">
        <v>52</v>
      </c>
      <c r="B1548">
        <v>130.97499999999999</v>
      </c>
      <c r="C1548">
        <v>-135.56</v>
      </c>
      <c r="D1548">
        <v>3.6440000000000001</v>
      </c>
      <c r="E1548">
        <v>154.54300000000001</v>
      </c>
      <c r="F1548">
        <v>50.670639999999999</v>
      </c>
      <c r="L1548" s="1" t="s">
        <v>22</v>
      </c>
      <c r="M1548" s="2">
        <v>4</v>
      </c>
      <c r="N1548" s="2">
        <v>54.994184909657882</v>
      </c>
      <c r="O1548">
        <v>10000</v>
      </c>
      <c r="P1548">
        <v>40</v>
      </c>
      <c r="Q1548">
        <v>26.317065813537681</v>
      </c>
      <c r="R1548">
        <v>26.843785762786865</v>
      </c>
      <c r="S1548">
        <v>12.666666666666668</v>
      </c>
      <c r="T1548" s="3">
        <v>76.323883056640625</v>
      </c>
      <c r="U1548">
        <v>113.02646636962891</v>
      </c>
      <c r="V1548">
        <v>0.1419999999999999</v>
      </c>
    </row>
    <row r="1549" spans="1:22" x14ac:dyDescent="0.25">
      <c r="A1549">
        <v>52</v>
      </c>
      <c r="B1549">
        <v>131.07599999999999</v>
      </c>
      <c r="C1549">
        <v>-136.636</v>
      </c>
      <c r="D1549">
        <v>3.6440000000000001</v>
      </c>
      <c r="E1549">
        <v>154.67599999999999</v>
      </c>
      <c r="F1549">
        <v>50.649439999999998</v>
      </c>
      <c r="L1549" s="1" t="s">
        <v>22</v>
      </c>
      <c r="M1549" s="2">
        <v>4</v>
      </c>
      <c r="N1549" s="2">
        <v>54.994184909657882</v>
      </c>
      <c r="O1549">
        <v>10000</v>
      </c>
      <c r="P1549">
        <v>40</v>
      </c>
      <c r="Q1549">
        <v>26.317065813537681</v>
      </c>
      <c r="R1549">
        <v>26.843785762786865</v>
      </c>
      <c r="S1549">
        <v>12.666666666666668</v>
      </c>
      <c r="T1549" s="3">
        <v>76.323883056640625</v>
      </c>
      <c r="U1549">
        <v>113.02646636962891</v>
      </c>
      <c r="V1549">
        <v>0.1419999999999999</v>
      </c>
    </row>
    <row r="1550" spans="1:22" x14ac:dyDescent="0.25">
      <c r="A1550">
        <v>52</v>
      </c>
      <c r="B1550">
        <v>131.17699999999999</v>
      </c>
      <c r="C1550">
        <v>-136.9</v>
      </c>
      <c r="D1550">
        <v>3.641</v>
      </c>
      <c r="E1550">
        <v>154.74299999999999</v>
      </c>
      <c r="F1550">
        <v>50.636949999999999</v>
      </c>
      <c r="L1550" s="1" t="s">
        <v>22</v>
      </c>
      <c r="M1550" s="2">
        <v>4</v>
      </c>
      <c r="N1550" s="2">
        <v>54.994184909657882</v>
      </c>
      <c r="O1550">
        <v>10000</v>
      </c>
      <c r="P1550">
        <v>40</v>
      </c>
      <c r="Q1550">
        <v>26.317065813537681</v>
      </c>
      <c r="R1550">
        <v>26.843785762786865</v>
      </c>
      <c r="S1550">
        <v>12.666666666666668</v>
      </c>
      <c r="T1550" s="3">
        <v>76.323883056640625</v>
      </c>
      <c r="U1550">
        <v>113.02646636962891</v>
      </c>
      <c r="V1550">
        <v>0.1419999999999999</v>
      </c>
    </row>
    <row r="1551" spans="1:22" x14ac:dyDescent="0.25">
      <c r="A1551">
        <v>52</v>
      </c>
      <c r="B1551">
        <v>131.27600000000001</v>
      </c>
      <c r="C1551">
        <v>-137.25399999999999</v>
      </c>
      <c r="D1551">
        <v>3.6429999999999998</v>
      </c>
      <c r="E1551">
        <v>154.84299999999999</v>
      </c>
      <c r="F1551">
        <v>50.60642</v>
      </c>
      <c r="L1551" s="1" t="s">
        <v>22</v>
      </c>
      <c r="M1551" s="2">
        <v>4</v>
      </c>
      <c r="N1551" s="2">
        <v>54.994184909657882</v>
      </c>
      <c r="O1551">
        <v>10000</v>
      </c>
      <c r="P1551">
        <v>40</v>
      </c>
      <c r="Q1551">
        <v>26.317065813537681</v>
      </c>
      <c r="R1551">
        <v>26.843785762786865</v>
      </c>
      <c r="S1551">
        <v>12.666666666666668</v>
      </c>
      <c r="T1551" s="3">
        <v>76.323883056640625</v>
      </c>
      <c r="U1551">
        <v>113.02646636962891</v>
      </c>
      <c r="V1551">
        <v>0.1419999999999999</v>
      </c>
    </row>
    <row r="1552" spans="1:22" x14ac:dyDescent="0.25">
      <c r="A1552">
        <v>52</v>
      </c>
      <c r="B1552">
        <v>131.38</v>
      </c>
      <c r="C1552">
        <v>-137.762</v>
      </c>
      <c r="D1552">
        <v>3.6419999999999999</v>
      </c>
      <c r="E1552">
        <v>154.977</v>
      </c>
      <c r="F1552">
        <v>50.639670000000002</v>
      </c>
      <c r="L1552" s="1" t="s">
        <v>22</v>
      </c>
      <c r="M1552" s="2">
        <v>4</v>
      </c>
      <c r="N1552" s="2">
        <v>54.994184909657882</v>
      </c>
      <c r="O1552">
        <v>10000</v>
      </c>
      <c r="P1552">
        <v>40</v>
      </c>
      <c r="Q1552">
        <v>26.317065813537681</v>
      </c>
      <c r="R1552">
        <v>26.843785762786865</v>
      </c>
      <c r="S1552">
        <v>12.666666666666668</v>
      </c>
      <c r="T1552" s="3">
        <v>76.323883056640625</v>
      </c>
      <c r="U1552">
        <v>113.02646636962891</v>
      </c>
      <c r="V1552">
        <v>0.1419999999999999</v>
      </c>
    </row>
    <row r="1553" spans="1:22" x14ac:dyDescent="0.25">
      <c r="A1553">
        <v>52</v>
      </c>
      <c r="B1553">
        <v>131.477</v>
      </c>
      <c r="C1553">
        <v>-138.035</v>
      </c>
      <c r="D1553">
        <v>3.6419999999999999</v>
      </c>
      <c r="E1553">
        <v>155.04400000000001</v>
      </c>
      <c r="F1553">
        <v>50.646160000000002</v>
      </c>
      <c r="L1553" s="1" t="s">
        <v>22</v>
      </c>
      <c r="M1553" s="2">
        <v>4</v>
      </c>
      <c r="N1553" s="2">
        <v>54.994184909657882</v>
      </c>
      <c r="O1553">
        <v>10000</v>
      </c>
      <c r="P1553">
        <v>40</v>
      </c>
      <c r="Q1553">
        <v>26.317065813537681</v>
      </c>
      <c r="R1553">
        <v>26.843785762786865</v>
      </c>
      <c r="S1553">
        <v>12.666666666666668</v>
      </c>
      <c r="T1553" s="3">
        <v>76.323883056640625</v>
      </c>
      <c r="U1553">
        <v>113.02646636962891</v>
      </c>
      <c r="V1553">
        <v>0.1419999999999999</v>
      </c>
    </row>
    <row r="1554" spans="1:22" x14ac:dyDescent="0.25">
      <c r="A1554">
        <v>52</v>
      </c>
      <c r="B1554">
        <v>131.57599999999999</v>
      </c>
      <c r="C1554">
        <v>-138.19300000000001</v>
      </c>
      <c r="D1554">
        <v>3.641</v>
      </c>
      <c r="E1554">
        <v>155.17699999999999</v>
      </c>
      <c r="F1554">
        <v>50.593879999999999</v>
      </c>
      <c r="L1554" s="1" t="s">
        <v>22</v>
      </c>
      <c r="M1554" s="2">
        <v>4</v>
      </c>
      <c r="N1554" s="2">
        <v>54.994184909657882</v>
      </c>
      <c r="O1554">
        <v>10000</v>
      </c>
      <c r="P1554">
        <v>40</v>
      </c>
      <c r="Q1554">
        <v>26.317065813537681</v>
      </c>
      <c r="R1554">
        <v>26.843785762786865</v>
      </c>
      <c r="S1554">
        <v>12.666666666666668</v>
      </c>
      <c r="T1554" s="3">
        <v>76.323883056640625</v>
      </c>
      <c r="U1554">
        <v>113.02646636962891</v>
      </c>
      <c r="V1554">
        <v>0.1419999999999999</v>
      </c>
    </row>
    <row r="1555" spans="1:22" x14ac:dyDescent="0.25">
      <c r="A1555">
        <v>52</v>
      </c>
      <c r="B1555">
        <v>131.67599999999999</v>
      </c>
      <c r="C1555">
        <v>-138.44300000000001</v>
      </c>
      <c r="D1555">
        <v>3.641</v>
      </c>
      <c r="E1555">
        <v>155.244</v>
      </c>
      <c r="F1555">
        <v>50.607849999999999</v>
      </c>
      <c r="L1555" s="1" t="s">
        <v>22</v>
      </c>
      <c r="M1555" s="2">
        <v>4</v>
      </c>
      <c r="N1555" s="2">
        <v>54.994184909657882</v>
      </c>
      <c r="O1555">
        <v>10000</v>
      </c>
      <c r="P1555">
        <v>40</v>
      </c>
      <c r="Q1555">
        <v>26.317065813537681</v>
      </c>
      <c r="R1555">
        <v>26.843785762786865</v>
      </c>
      <c r="S1555">
        <v>12.666666666666668</v>
      </c>
      <c r="T1555" s="3">
        <v>76.323883056640625</v>
      </c>
      <c r="U1555">
        <v>113.02646636962891</v>
      </c>
      <c r="V1555">
        <v>0.1419999999999999</v>
      </c>
    </row>
    <row r="1556" spans="1:22" x14ac:dyDescent="0.25">
      <c r="A1556">
        <v>52</v>
      </c>
      <c r="B1556">
        <v>131.77699999999999</v>
      </c>
      <c r="C1556">
        <v>-138.864</v>
      </c>
      <c r="D1556">
        <v>3.6429999999999998</v>
      </c>
      <c r="E1556">
        <v>155.34399999999999</v>
      </c>
      <c r="F1556">
        <v>50.625329999999998</v>
      </c>
      <c r="L1556" s="1" t="s">
        <v>22</v>
      </c>
      <c r="M1556" s="2">
        <v>4</v>
      </c>
      <c r="N1556" s="2">
        <v>54.994184909657882</v>
      </c>
      <c r="O1556">
        <v>10000</v>
      </c>
      <c r="P1556">
        <v>40</v>
      </c>
      <c r="Q1556">
        <v>26.317065813537681</v>
      </c>
      <c r="R1556">
        <v>26.843785762786865</v>
      </c>
      <c r="S1556">
        <v>12.666666666666668</v>
      </c>
      <c r="T1556" s="3">
        <v>76.323883056640625</v>
      </c>
      <c r="U1556">
        <v>113.02646636962891</v>
      </c>
      <c r="V1556">
        <v>0.1419999999999999</v>
      </c>
    </row>
    <row r="1557" spans="1:22" x14ac:dyDescent="0.25">
      <c r="A1557">
        <v>52</v>
      </c>
      <c r="B1557">
        <v>131.87700000000001</v>
      </c>
      <c r="C1557">
        <v>-139.58799999999999</v>
      </c>
      <c r="D1557">
        <v>3.6419999999999999</v>
      </c>
      <c r="E1557">
        <v>155.476</v>
      </c>
      <c r="F1557">
        <v>50.606360000000002</v>
      </c>
      <c r="L1557" s="1" t="s">
        <v>22</v>
      </c>
      <c r="M1557" s="2">
        <v>4</v>
      </c>
      <c r="N1557" s="2">
        <v>54.994184909657882</v>
      </c>
      <c r="O1557">
        <v>10000</v>
      </c>
      <c r="P1557">
        <v>40</v>
      </c>
      <c r="Q1557">
        <v>26.317065813537681</v>
      </c>
      <c r="R1557">
        <v>26.843785762786865</v>
      </c>
      <c r="S1557">
        <v>12.666666666666668</v>
      </c>
      <c r="T1557" s="3">
        <v>76.323883056640625</v>
      </c>
      <c r="U1557">
        <v>113.02646636962891</v>
      </c>
      <c r="V1557">
        <v>0.1419999999999999</v>
      </c>
    </row>
    <row r="1558" spans="1:22" x14ac:dyDescent="0.25">
      <c r="A1558">
        <v>52</v>
      </c>
      <c r="B1558">
        <v>131.977</v>
      </c>
      <c r="C1558">
        <v>-139.535</v>
      </c>
      <c r="D1558">
        <v>3.641</v>
      </c>
      <c r="E1558">
        <v>155.54300000000001</v>
      </c>
      <c r="F1558">
        <v>50.58549</v>
      </c>
      <c r="L1558" s="1" t="s">
        <v>22</v>
      </c>
      <c r="M1558" s="2">
        <v>4</v>
      </c>
      <c r="N1558" s="2">
        <v>54.994184909657882</v>
      </c>
      <c r="O1558">
        <v>10000</v>
      </c>
      <c r="P1558">
        <v>40</v>
      </c>
      <c r="Q1558">
        <v>26.317065813537681</v>
      </c>
      <c r="R1558">
        <v>26.843785762786865</v>
      </c>
      <c r="S1558">
        <v>12.666666666666668</v>
      </c>
      <c r="T1558" s="3">
        <v>76.323883056640625</v>
      </c>
      <c r="U1558">
        <v>113.02646636962891</v>
      </c>
      <c r="V1558">
        <v>0.1419999999999999</v>
      </c>
    </row>
    <row r="1559" spans="1:22" x14ac:dyDescent="0.25">
      <c r="A1559">
        <v>52</v>
      </c>
      <c r="B1559">
        <v>132.077</v>
      </c>
      <c r="C1559">
        <v>-139.88499999999999</v>
      </c>
      <c r="D1559">
        <v>3.6429999999999998</v>
      </c>
      <c r="E1559">
        <v>155.67599999999999</v>
      </c>
      <c r="F1559">
        <v>50.631390000000003</v>
      </c>
      <c r="L1559" s="1" t="s">
        <v>22</v>
      </c>
      <c r="M1559" s="2">
        <v>4</v>
      </c>
      <c r="N1559" s="2">
        <v>54.994184909657882</v>
      </c>
      <c r="O1559">
        <v>10000</v>
      </c>
      <c r="P1559">
        <v>40</v>
      </c>
      <c r="Q1559">
        <v>26.317065813537681</v>
      </c>
      <c r="R1559">
        <v>26.843785762786865</v>
      </c>
      <c r="S1559">
        <v>12.666666666666668</v>
      </c>
      <c r="T1559" s="3">
        <v>76.323883056640625</v>
      </c>
      <c r="U1559">
        <v>113.02646636962891</v>
      </c>
      <c r="V1559">
        <v>0.1419999999999999</v>
      </c>
    </row>
    <row r="1560" spans="1:22" x14ac:dyDescent="0.25">
      <c r="A1560">
        <v>52</v>
      </c>
      <c r="B1560">
        <v>132.17599999999999</v>
      </c>
      <c r="C1560">
        <v>-139.43</v>
      </c>
      <c r="D1560">
        <v>3.6429999999999998</v>
      </c>
      <c r="E1560">
        <v>155.74299999999999</v>
      </c>
      <c r="F1560">
        <v>50.649880000000003</v>
      </c>
      <c r="L1560" s="1" t="s">
        <v>22</v>
      </c>
      <c r="M1560" s="2">
        <v>4</v>
      </c>
      <c r="N1560" s="2">
        <v>54.994184909657882</v>
      </c>
      <c r="O1560">
        <v>10000</v>
      </c>
      <c r="P1560">
        <v>40</v>
      </c>
      <c r="Q1560">
        <v>26.317065813537681</v>
      </c>
      <c r="R1560">
        <v>26.843785762786865</v>
      </c>
      <c r="S1560">
        <v>12.666666666666668</v>
      </c>
      <c r="T1560" s="3">
        <v>76.323883056640625</v>
      </c>
      <c r="U1560">
        <v>113.02646636962891</v>
      </c>
      <c r="V1560">
        <v>0.1419999999999999</v>
      </c>
    </row>
    <row r="1561" spans="1:22" x14ac:dyDescent="0.25">
      <c r="A1561">
        <v>52</v>
      </c>
      <c r="B1561">
        <v>132.27699999999999</v>
      </c>
      <c r="C1561">
        <v>-140.77699999999999</v>
      </c>
      <c r="D1561">
        <v>3.64</v>
      </c>
      <c r="E1561">
        <v>155.84200000000001</v>
      </c>
      <c r="F1561">
        <v>50.650359999999999</v>
      </c>
      <c r="L1561" s="1" t="s">
        <v>22</v>
      </c>
      <c r="M1561" s="2">
        <v>4</v>
      </c>
      <c r="N1561" s="2">
        <v>54.994184909657882</v>
      </c>
      <c r="O1561">
        <v>10000</v>
      </c>
      <c r="P1561">
        <v>40</v>
      </c>
      <c r="Q1561">
        <v>26.317065813537681</v>
      </c>
      <c r="R1561">
        <v>26.843785762786865</v>
      </c>
      <c r="S1561">
        <v>12.666666666666668</v>
      </c>
      <c r="T1561" s="3">
        <v>76.323883056640625</v>
      </c>
      <c r="U1561">
        <v>113.02646636962891</v>
      </c>
      <c r="V1561">
        <v>0.1419999999999999</v>
      </c>
    </row>
    <row r="1562" spans="1:22" x14ac:dyDescent="0.25">
      <c r="A1562">
        <v>52</v>
      </c>
      <c r="B1562">
        <v>132.376</v>
      </c>
      <c r="C1562">
        <v>-140.726</v>
      </c>
      <c r="D1562">
        <v>3.641</v>
      </c>
      <c r="E1562">
        <v>155.976</v>
      </c>
      <c r="F1562">
        <v>50.636029999999998</v>
      </c>
      <c r="L1562" s="1" t="s">
        <v>22</v>
      </c>
      <c r="M1562" s="2">
        <v>4</v>
      </c>
      <c r="N1562" s="2">
        <v>54.994184909657882</v>
      </c>
      <c r="O1562">
        <v>10000</v>
      </c>
      <c r="P1562">
        <v>40</v>
      </c>
      <c r="Q1562">
        <v>26.317065813537681</v>
      </c>
      <c r="R1562">
        <v>26.843785762786865</v>
      </c>
      <c r="S1562">
        <v>12.666666666666668</v>
      </c>
      <c r="T1562" s="3">
        <v>76.323883056640625</v>
      </c>
      <c r="U1562">
        <v>113.02646636962891</v>
      </c>
      <c r="V1562">
        <v>0.1419999999999999</v>
      </c>
    </row>
    <row r="1563" spans="1:22" x14ac:dyDescent="0.25">
      <c r="A1563">
        <v>52</v>
      </c>
      <c r="B1563">
        <v>132.477</v>
      </c>
      <c r="C1563">
        <v>-141.095</v>
      </c>
      <c r="D1563">
        <v>3.6419999999999999</v>
      </c>
      <c r="E1563">
        <v>156.04300000000001</v>
      </c>
      <c r="F1563">
        <v>50.654130000000002</v>
      </c>
      <c r="L1563" s="1" t="s">
        <v>22</v>
      </c>
      <c r="M1563" s="2">
        <v>4</v>
      </c>
      <c r="N1563" s="2">
        <v>54.994184909657882</v>
      </c>
      <c r="O1563">
        <v>10000</v>
      </c>
      <c r="P1563">
        <v>40</v>
      </c>
      <c r="Q1563">
        <v>26.317065813537681</v>
      </c>
      <c r="R1563">
        <v>26.843785762786865</v>
      </c>
      <c r="S1563">
        <v>12.666666666666668</v>
      </c>
      <c r="T1563" s="3">
        <v>76.323883056640625</v>
      </c>
      <c r="U1563">
        <v>113.02646636962891</v>
      </c>
      <c r="V1563">
        <v>0.1419999999999999</v>
      </c>
    </row>
    <row r="1564" spans="1:22" x14ac:dyDescent="0.25">
      <c r="A1564">
        <v>52</v>
      </c>
      <c r="B1564">
        <v>132.57599999999999</v>
      </c>
      <c r="C1564">
        <v>-141.89599999999999</v>
      </c>
      <c r="D1564">
        <v>3.6419999999999999</v>
      </c>
      <c r="E1564">
        <v>156.17500000000001</v>
      </c>
      <c r="F1564">
        <v>50.659129999999998</v>
      </c>
      <c r="L1564" s="1" t="s">
        <v>22</v>
      </c>
      <c r="M1564" s="2">
        <v>4</v>
      </c>
      <c r="N1564" s="2">
        <v>54.994184909657882</v>
      </c>
      <c r="O1564">
        <v>10000</v>
      </c>
      <c r="P1564">
        <v>40</v>
      </c>
      <c r="Q1564">
        <v>26.317065813537681</v>
      </c>
      <c r="R1564">
        <v>26.843785762786865</v>
      </c>
      <c r="S1564">
        <v>12.666666666666668</v>
      </c>
      <c r="T1564" s="3">
        <v>76.323883056640625</v>
      </c>
      <c r="U1564">
        <v>113.02646636962891</v>
      </c>
      <c r="V1564">
        <v>0.1419999999999999</v>
      </c>
    </row>
    <row r="1565" spans="1:22" x14ac:dyDescent="0.25">
      <c r="A1565">
        <v>52</v>
      </c>
      <c r="B1565">
        <v>132.678</v>
      </c>
      <c r="C1565">
        <v>-142.227</v>
      </c>
      <c r="D1565">
        <v>3.641</v>
      </c>
      <c r="E1565">
        <v>156.244</v>
      </c>
      <c r="F1565">
        <v>50.679070000000003</v>
      </c>
      <c r="L1565" s="1" t="s">
        <v>22</v>
      </c>
      <c r="M1565" s="2">
        <v>4</v>
      </c>
      <c r="N1565" s="2">
        <v>54.994184909657882</v>
      </c>
      <c r="O1565">
        <v>10000</v>
      </c>
      <c r="P1565">
        <v>40</v>
      </c>
      <c r="Q1565">
        <v>26.317065813537681</v>
      </c>
      <c r="R1565">
        <v>26.843785762786865</v>
      </c>
      <c r="S1565">
        <v>12.666666666666668</v>
      </c>
      <c r="T1565" s="3">
        <v>76.323883056640625</v>
      </c>
      <c r="U1565">
        <v>113.02646636962891</v>
      </c>
      <c r="V1565">
        <v>0.1419999999999999</v>
      </c>
    </row>
    <row r="1566" spans="1:22" x14ac:dyDescent="0.25">
      <c r="A1566">
        <v>52</v>
      </c>
      <c r="B1566">
        <v>132.77600000000001</v>
      </c>
      <c r="C1566">
        <v>-142.80000000000001</v>
      </c>
      <c r="D1566">
        <v>3.6440000000000001</v>
      </c>
      <c r="E1566">
        <v>156.34299999999999</v>
      </c>
      <c r="F1566">
        <v>50.663789999999999</v>
      </c>
      <c r="L1566" s="1" t="s">
        <v>22</v>
      </c>
      <c r="M1566" s="2">
        <v>4</v>
      </c>
      <c r="N1566" s="2">
        <v>54.994184909657882</v>
      </c>
      <c r="O1566">
        <v>10000</v>
      </c>
      <c r="P1566">
        <v>40</v>
      </c>
      <c r="Q1566">
        <v>26.317065813537681</v>
      </c>
      <c r="R1566">
        <v>26.843785762786865</v>
      </c>
      <c r="S1566">
        <v>12.666666666666668</v>
      </c>
      <c r="T1566" s="3">
        <v>76.323883056640625</v>
      </c>
      <c r="U1566">
        <v>113.02646636962891</v>
      </c>
      <c r="V1566">
        <v>0.1419999999999999</v>
      </c>
    </row>
    <row r="1567" spans="1:22" x14ac:dyDescent="0.25">
      <c r="A1567">
        <v>52</v>
      </c>
      <c r="B1567">
        <v>132.87799999999999</v>
      </c>
      <c r="C1567">
        <v>-142.25899999999999</v>
      </c>
      <c r="D1567">
        <v>3.6640000000000001</v>
      </c>
      <c r="E1567">
        <v>156.477</v>
      </c>
      <c r="F1567">
        <v>50.665610000000001</v>
      </c>
      <c r="L1567" s="1" t="s">
        <v>22</v>
      </c>
      <c r="M1567" s="2">
        <v>4</v>
      </c>
      <c r="N1567" s="2">
        <v>54.994184909657882</v>
      </c>
      <c r="O1567">
        <v>10000</v>
      </c>
      <c r="P1567">
        <v>40</v>
      </c>
      <c r="Q1567">
        <v>26.317065813537681</v>
      </c>
      <c r="R1567">
        <v>26.843785762786865</v>
      </c>
      <c r="S1567">
        <v>12.666666666666668</v>
      </c>
      <c r="T1567" s="3">
        <v>76.323883056640625</v>
      </c>
      <c r="U1567">
        <v>113.02646636962891</v>
      </c>
      <c r="V1567">
        <v>0.1419999999999999</v>
      </c>
    </row>
    <row r="1568" spans="1:22" x14ac:dyDescent="0.25">
      <c r="A1568">
        <v>52</v>
      </c>
      <c r="B1568">
        <v>132.976</v>
      </c>
      <c r="C1568">
        <v>-144.03899999999999</v>
      </c>
      <c r="D1568">
        <v>3.641</v>
      </c>
      <c r="E1568">
        <v>156.54400000000001</v>
      </c>
      <c r="F1568">
        <v>50.627279999999999</v>
      </c>
      <c r="L1568" s="1" t="s">
        <v>22</v>
      </c>
      <c r="M1568" s="2">
        <v>4</v>
      </c>
      <c r="N1568" s="2">
        <v>54.994184909657882</v>
      </c>
      <c r="O1568">
        <v>10000</v>
      </c>
      <c r="P1568">
        <v>40</v>
      </c>
      <c r="Q1568">
        <v>26.317065813537681</v>
      </c>
      <c r="R1568">
        <v>26.843785762786865</v>
      </c>
      <c r="S1568">
        <v>12.666666666666668</v>
      </c>
      <c r="T1568" s="3">
        <v>76.323883056640625</v>
      </c>
      <c r="U1568">
        <v>113.02646636962891</v>
      </c>
      <c r="V1568">
        <v>0.1419999999999999</v>
      </c>
    </row>
    <row r="1569" spans="1:22" x14ac:dyDescent="0.25">
      <c r="A1569">
        <v>52</v>
      </c>
      <c r="B1569">
        <v>133.077</v>
      </c>
      <c r="C1569">
        <v>-143.078</v>
      </c>
      <c r="D1569">
        <v>3.64</v>
      </c>
      <c r="E1569">
        <v>156.67699999999999</v>
      </c>
      <c r="F1569">
        <v>50.591450000000002</v>
      </c>
      <c r="L1569" s="1" t="s">
        <v>22</v>
      </c>
      <c r="M1569" s="2">
        <v>4</v>
      </c>
      <c r="N1569" s="2">
        <v>54.994184909657882</v>
      </c>
      <c r="O1569">
        <v>10000</v>
      </c>
      <c r="P1569">
        <v>40</v>
      </c>
      <c r="Q1569">
        <v>26.317065813537681</v>
      </c>
      <c r="R1569">
        <v>26.843785762786865</v>
      </c>
      <c r="S1569">
        <v>12.666666666666668</v>
      </c>
      <c r="T1569" s="3">
        <v>76.323883056640625</v>
      </c>
      <c r="U1569">
        <v>113.02646636962891</v>
      </c>
      <c r="V1569">
        <v>0.1419999999999999</v>
      </c>
    </row>
    <row r="1570" spans="1:22" x14ac:dyDescent="0.25">
      <c r="A1570">
        <v>52</v>
      </c>
      <c r="B1570">
        <v>133.17599999999999</v>
      </c>
      <c r="C1570">
        <v>-144.078</v>
      </c>
      <c r="D1570">
        <v>3.6419999999999999</v>
      </c>
      <c r="E1570">
        <v>156.744</v>
      </c>
      <c r="F1570">
        <v>50.619329999999998</v>
      </c>
      <c r="L1570" s="1" t="s">
        <v>22</v>
      </c>
      <c r="M1570" s="2">
        <v>4</v>
      </c>
      <c r="N1570" s="2">
        <v>54.994184909657882</v>
      </c>
      <c r="O1570">
        <v>10000</v>
      </c>
      <c r="P1570">
        <v>40</v>
      </c>
      <c r="Q1570">
        <v>26.317065813537681</v>
      </c>
      <c r="R1570">
        <v>26.843785762786865</v>
      </c>
      <c r="S1570">
        <v>12.666666666666668</v>
      </c>
      <c r="T1570" s="3">
        <v>76.323883056640625</v>
      </c>
      <c r="U1570">
        <v>113.02646636962891</v>
      </c>
      <c r="V1570">
        <v>0.1419999999999999</v>
      </c>
    </row>
    <row r="1571" spans="1:22" x14ac:dyDescent="0.25">
      <c r="A1571">
        <v>52</v>
      </c>
      <c r="B1571">
        <v>133.27699999999999</v>
      </c>
      <c r="C1571">
        <v>-144.292</v>
      </c>
      <c r="D1571">
        <v>3.641</v>
      </c>
      <c r="E1571">
        <v>156.84299999999999</v>
      </c>
      <c r="F1571">
        <v>50.645150000000001</v>
      </c>
      <c r="L1571" s="1" t="s">
        <v>22</v>
      </c>
      <c r="M1571" s="2">
        <v>4</v>
      </c>
      <c r="N1571" s="2">
        <v>54.994184909657882</v>
      </c>
      <c r="O1571">
        <v>10000</v>
      </c>
      <c r="P1571">
        <v>40</v>
      </c>
      <c r="Q1571">
        <v>26.317065813537681</v>
      </c>
      <c r="R1571">
        <v>26.843785762786865</v>
      </c>
      <c r="S1571">
        <v>12.666666666666668</v>
      </c>
      <c r="T1571" s="3">
        <v>76.323883056640625</v>
      </c>
      <c r="U1571">
        <v>113.02646636962891</v>
      </c>
      <c r="V1571">
        <v>0.1419999999999999</v>
      </c>
    </row>
    <row r="1572" spans="1:22" x14ac:dyDescent="0.25">
      <c r="A1572">
        <v>52</v>
      </c>
      <c r="B1572">
        <v>133.37700000000001</v>
      </c>
      <c r="C1572">
        <v>-143.39400000000001</v>
      </c>
      <c r="D1572">
        <v>3.6419999999999999</v>
      </c>
      <c r="E1572">
        <v>156.97800000000001</v>
      </c>
      <c r="F1572">
        <v>50.66234</v>
      </c>
      <c r="L1572" s="1" t="s">
        <v>22</v>
      </c>
      <c r="M1572" s="2">
        <v>4</v>
      </c>
      <c r="N1572" s="2">
        <v>54.994184909657882</v>
      </c>
      <c r="O1572">
        <v>10000</v>
      </c>
      <c r="P1572">
        <v>40</v>
      </c>
      <c r="Q1572">
        <v>26.317065813537681</v>
      </c>
      <c r="R1572">
        <v>26.843785762786865</v>
      </c>
      <c r="S1572">
        <v>12.666666666666668</v>
      </c>
      <c r="T1572" s="3">
        <v>76.323883056640625</v>
      </c>
      <c r="U1572">
        <v>113.02646636962891</v>
      </c>
      <c r="V1572">
        <v>0.1419999999999999</v>
      </c>
    </row>
    <row r="1573" spans="1:22" x14ac:dyDescent="0.25">
      <c r="A1573">
        <v>52</v>
      </c>
      <c r="B1573">
        <v>133.47800000000001</v>
      </c>
      <c r="C1573">
        <v>-145.15</v>
      </c>
      <c r="D1573">
        <v>3.641</v>
      </c>
      <c r="E1573">
        <v>157.04400000000001</v>
      </c>
      <c r="F1573">
        <v>50.632750000000001</v>
      </c>
      <c r="L1573" s="1" t="s">
        <v>22</v>
      </c>
      <c r="M1573" s="2">
        <v>4</v>
      </c>
      <c r="N1573" s="2">
        <v>54.994184909657882</v>
      </c>
      <c r="O1573">
        <v>10000</v>
      </c>
      <c r="P1573">
        <v>40</v>
      </c>
      <c r="Q1573">
        <v>26.317065813537681</v>
      </c>
      <c r="R1573">
        <v>26.843785762786865</v>
      </c>
      <c r="S1573">
        <v>12.666666666666668</v>
      </c>
      <c r="T1573" s="3">
        <v>76.323883056640625</v>
      </c>
      <c r="U1573">
        <v>113.02646636962891</v>
      </c>
      <c r="V1573">
        <v>0.1419999999999999</v>
      </c>
    </row>
    <row r="1574" spans="1:22" x14ac:dyDescent="0.25">
      <c r="A1574">
        <v>52</v>
      </c>
      <c r="B1574">
        <v>133.577</v>
      </c>
      <c r="C1574">
        <v>-144.285</v>
      </c>
      <c r="D1574">
        <v>3.6419999999999999</v>
      </c>
      <c r="E1574">
        <v>157.17599999999999</v>
      </c>
      <c r="F1574">
        <v>50.662329999999997</v>
      </c>
      <c r="L1574" s="1" t="s">
        <v>22</v>
      </c>
      <c r="M1574" s="2">
        <v>4</v>
      </c>
      <c r="N1574" s="2">
        <v>54.994184909657882</v>
      </c>
      <c r="O1574">
        <v>10000</v>
      </c>
      <c r="P1574">
        <v>40</v>
      </c>
      <c r="Q1574">
        <v>26.317065813537681</v>
      </c>
      <c r="R1574">
        <v>26.843785762786865</v>
      </c>
      <c r="S1574">
        <v>12.666666666666668</v>
      </c>
      <c r="T1574" s="3">
        <v>76.323883056640625</v>
      </c>
      <c r="U1574">
        <v>113.02646636962891</v>
      </c>
      <c r="V1574">
        <v>0.1419999999999999</v>
      </c>
    </row>
    <row r="1575" spans="1:22" x14ac:dyDescent="0.25">
      <c r="A1575">
        <v>52</v>
      </c>
      <c r="B1575">
        <v>133.67699999999999</v>
      </c>
      <c r="C1575">
        <v>-144.511</v>
      </c>
      <c r="D1575">
        <v>3.6419999999999999</v>
      </c>
      <c r="E1575">
        <v>157.24299999999999</v>
      </c>
      <c r="F1575">
        <v>50.672609999999999</v>
      </c>
      <c r="L1575" s="1" t="s">
        <v>22</v>
      </c>
      <c r="M1575" s="2">
        <v>4</v>
      </c>
      <c r="N1575" s="2">
        <v>54.994184909657882</v>
      </c>
      <c r="O1575">
        <v>10000</v>
      </c>
      <c r="P1575">
        <v>40</v>
      </c>
      <c r="Q1575">
        <v>26.317065813537681</v>
      </c>
      <c r="R1575">
        <v>26.843785762786865</v>
      </c>
      <c r="S1575">
        <v>12.666666666666668</v>
      </c>
      <c r="T1575" s="3">
        <v>76.323883056640625</v>
      </c>
      <c r="U1575">
        <v>113.02646636962891</v>
      </c>
      <c r="V1575">
        <v>0.1419999999999999</v>
      </c>
    </row>
    <row r="1576" spans="1:22" x14ac:dyDescent="0.25">
      <c r="A1576">
        <v>52</v>
      </c>
      <c r="B1576">
        <v>133.77699999999999</v>
      </c>
      <c r="C1576">
        <v>-145.93799999999999</v>
      </c>
      <c r="D1576">
        <v>3.649</v>
      </c>
      <c r="E1576">
        <v>157.34299999999999</v>
      </c>
      <c r="F1576">
        <v>50.653100000000002</v>
      </c>
      <c r="L1576" s="1" t="s">
        <v>22</v>
      </c>
      <c r="M1576" s="2">
        <v>4</v>
      </c>
      <c r="N1576" s="2">
        <v>54.994184909657882</v>
      </c>
      <c r="O1576">
        <v>10000</v>
      </c>
      <c r="P1576">
        <v>40</v>
      </c>
      <c r="Q1576">
        <v>26.317065813537681</v>
      </c>
      <c r="R1576">
        <v>26.843785762786865</v>
      </c>
      <c r="S1576">
        <v>12.666666666666668</v>
      </c>
      <c r="T1576" s="3">
        <v>76.323883056640625</v>
      </c>
      <c r="U1576">
        <v>113.02646636962891</v>
      </c>
      <c r="V1576">
        <v>0.1419999999999999</v>
      </c>
    </row>
    <row r="1577" spans="1:22" x14ac:dyDescent="0.25">
      <c r="A1577">
        <v>52</v>
      </c>
      <c r="B1577">
        <v>133.87700000000001</v>
      </c>
      <c r="C1577">
        <v>-144.846</v>
      </c>
      <c r="D1577">
        <v>3.649</v>
      </c>
      <c r="E1577">
        <v>157.476</v>
      </c>
      <c r="F1577">
        <v>50.60127</v>
      </c>
      <c r="L1577" s="1" t="s">
        <v>22</v>
      </c>
      <c r="M1577" s="2">
        <v>4</v>
      </c>
      <c r="N1577" s="2">
        <v>54.994184909657882</v>
      </c>
      <c r="O1577">
        <v>10000</v>
      </c>
      <c r="P1577">
        <v>40</v>
      </c>
      <c r="Q1577">
        <v>26.317065813537681</v>
      </c>
      <c r="R1577">
        <v>26.843785762786865</v>
      </c>
      <c r="S1577">
        <v>12.666666666666668</v>
      </c>
      <c r="T1577" s="3">
        <v>76.323883056640625</v>
      </c>
      <c r="U1577">
        <v>113.02646636962891</v>
      </c>
      <c r="V1577">
        <v>0.1419999999999999</v>
      </c>
    </row>
    <row r="1578" spans="1:22" x14ac:dyDescent="0.25">
      <c r="A1578">
        <v>52</v>
      </c>
      <c r="B1578">
        <v>133.976</v>
      </c>
      <c r="C1578">
        <v>-146.583</v>
      </c>
      <c r="D1578">
        <v>3.641</v>
      </c>
      <c r="E1578">
        <v>157.542</v>
      </c>
      <c r="F1578">
        <v>50.642060000000001</v>
      </c>
      <c r="L1578" s="1" t="s">
        <v>22</v>
      </c>
      <c r="M1578" s="2">
        <v>4</v>
      </c>
      <c r="N1578" s="2">
        <v>54.994184909657882</v>
      </c>
      <c r="O1578">
        <v>10000</v>
      </c>
      <c r="P1578">
        <v>40</v>
      </c>
      <c r="Q1578">
        <v>26.317065813537681</v>
      </c>
      <c r="R1578">
        <v>26.843785762786865</v>
      </c>
      <c r="S1578">
        <v>12.666666666666668</v>
      </c>
      <c r="T1578" s="3">
        <v>76.323883056640625</v>
      </c>
      <c r="U1578">
        <v>113.02646636962891</v>
      </c>
      <c r="V1578">
        <v>0.1419999999999999</v>
      </c>
    </row>
    <row r="1579" spans="1:22" x14ac:dyDescent="0.25">
      <c r="A1579">
        <v>52</v>
      </c>
      <c r="B1579">
        <v>134.077</v>
      </c>
      <c r="C1579">
        <v>-147.12899999999999</v>
      </c>
      <c r="D1579">
        <v>3.6419999999999999</v>
      </c>
      <c r="E1579">
        <v>157.67500000000001</v>
      </c>
      <c r="F1579">
        <v>50.66422</v>
      </c>
      <c r="L1579" s="1" t="s">
        <v>22</v>
      </c>
      <c r="M1579" s="2">
        <v>4</v>
      </c>
      <c r="N1579" s="2">
        <v>54.994184909657882</v>
      </c>
      <c r="O1579">
        <v>10000</v>
      </c>
      <c r="P1579">
        <v>40</v>
      </c>
      <c r="Q1579">
        <v>26.317065813537681</v>
      </c>
      <c r="R1579">
        <v>26.843785762786865</v>
      </c>
      <c r="S1579">
        <v>12.666666666666668</v>
      </c>
      <c r="T1579" s="3">
        <v>76.323883056640625</v>
      </c>
      <c r="U1579">
        <v>113.02646636962891</v>
      </c>
      <c r="V1579">
        <v>0.1419999999999999</v>
      </c>
    </row>
    <row r="1580" spans="1:22" x14ac:dyDescent="0.25">
      <c r="A1580">
        <v>52</v>
      </c>
      <c r="B1580">
        <v>134.17699999999999</v>
      </c>
      <c r="C1580">
        <v>-146.29900000000001</v>
      </c>
      <c r="D1580">
        <v>3.641</v>
      </c>
      <c r="E1580">
        <v>157.74199999999999</v>
      </c>
      <c r="F1580">
        <v>50.674340000000001</v>
      </c>
      <c r="L1580" s="1" t="s">
        <v>22</v>
      </c>
      <c r="M1580" s="2">
        <v>4</v>
      </c>
      <c r="N1580" s="2">
        <v>54.994184909657882</v>
      </c>
      <c r="O1580">
        <v>10000</v>
      </c>
      <c r="P1580">
        <v>40</v>
      </c>
      <c r="Q1580">
        <v>26.317065813537681</v>
      </c>
      <c r="R1580">
        <v>26.843785762786865</v>
      </c>
      <c r="S1580">
        <v>12.666666666666668</v>
      </c>
      <c r="T1580" s="3">
        <v>76.323883056640625</v>
      </c>
      <c r="U1580">
        <v>113.02646636962891</v>
      </c>
      <c r="V1580">
        <v>0.1419999999999999</v>
      </c>
    </row>
    <row r="1581" spans="1:22" x14ac:dyDescent="0.25">
      <c r="A1581">
        <v>52</v>
      </c>
      <c r="B1581">
        <v>134.27699999999999</v>
      </c>
      <c r="C1581">
        <v>-147.03299999999999</v>
      </c>
      <c r="D1581">
        <v>3.641</v>
      </c>
      <c r="E1581">
        <v>157.84200000000001</v>
      </c>
      <c r="F1581">
        <v>50.699480000000001</v>
      </c>
      <c r="L1581" s="1" t="s">
        <v>22</v>
      </c>
      <c r="M1581" s="2">
        <v>4</v>
      </c>
      <c r="N1581" s="2">
        <v>54.994184909657882</v>
      </c>
      <c r="O1581">
        <v>10000</v>
      </c>
      <c r="P1581">
        <v>40</v>
      </c>
      <c r="Q1581">
        <v>26.317065813537681</v>
      </c>
      <c r="R1581">
        <v>26.843785762786865</v>
      </c>
      <c r="S1581">
        <v>12.666666666666668</v>
      </c>
      <c r="T1581" s="3">
        <v>76.323883056640625</v>
      </c>
      <c r="U1581">
        <v>113.02646636962891</v>
      </c>
      <c r="V1581">
        <v>0.1419999999999999</v>
      </c>
    </row>
    <row r="1582" spans="1:22" x14ac:dyDescent="0.25">
      <c r="A1582">
        <v>52</v>
      </c>
      <c r="B1582">
        <v>134.37700000000001</v>
      </c>
      <c r="C1582">
        <v>-147.61500000000001</v>
      </c>
      <c r="D1582">
        <v>3.6419999999999999</v>
      </c>
      <c r="E1582">
        <v>157.976</v>
      </c>
      <c r="F1582">
        <v>50.651739999999997</v>
      </c>
      <c r="L1582" s="1" t="s">
        <v>22</v>
      </c>
      <c r="M1582" s="2">
        <v>4</v>
      </c>
      <c r="N1582" s="2">
        <v>54.994184909657882</v>
      </c>
      <c r="O1582">
        <v>10000</v>
      </c>
      <c r="P1582">
        <v>40</v>
      </c>
      <c r="Q1582">
        <v>26.317065813537681</v>
      </c>
      <c r="R1582">
        <v>26.843785762786865</v>
      </c>
      <c r="S1582">
        <v>12.666666666666668</v>
      </c>
      <c r="T1582" s="3">
        <v>76.323883056640625</v>
      </c>
      <c r="U1582">
        <v>113.02646636962891</v>
      </c>
      <c r="V1582">
        <v>0.1419999999999999</v>
      </c>
    </row>
    <row r="1583" spans="1:22" x14ac:dyDescent="0.25">
      <c r="A1583">
        <v>52</v>
      </c>
      <c r="B1583">
        <v>134.49</v>
      </c>
      <c r="C1583">
        <v>-146.42699999999999</v>
      </c>
      <c r="D1583">
        <v>3.641</v>
      </c>
      <c r="E1583">
        <v>158.042</v>
      </c>
      <c r="F1583">
        <v>50.637369999999997</v>
      </c>
      <c r="L1583" s="1" t="s">
        <v>22</v>
      </c>
      <c r="M1583" s="2">
        <v>4</v>
      </c>
      <c r="N1583" s="2">
        <v>54.994184909657882</v>
      </c>
      <c r="O1583">
        <v>10000</v>
      </c>
      <c r="P1583">
        <v>40</v>
      </c>
      <c r="Q1583">
        <v>26.317065813537681</v>
      </c>
      <c r="R1583">
        <v>26.843785762786865</v>
      </c>
      <c r="S1583">
        <v>12.666666666666668</v>
      </c>
      <c r="T1583" s="3">
        <v>76.323883056640625</v>
      </c>
      <c r="U1583">
        <v>113.02646636962891</v>
      </c>
      <c r="V1583">
        <v>0.1419999999999999</v>
      </c>
    </row>
    <row r="1584" spans="1:22" x14ac:dyDescent="0.25">
      <c r="A1584">
        <v>52</v>
      </c>
      <c r="B1584">
        <v>134.57599999999999</v>
      </c>
      <c r="C1584">
        <v>-146.15199999999999</v>
      </c>
      <c r="D1584">
        <v>3.6419999999999999</v>
      </c>
      <c r="E1584">
        <v>158.17500000000001</v>
      </c>
      <c r="F1584">
        <v>50.593440000000001</v>
      </c>
      <c r="L1584" s="1" t="s">
        <v>22</v>
      </c>
      <c r="M1584" s="2">
        <v>4</v>
      </c>
      <c r="N1584" s="2">
        <v>54.994184909657882</v>
      </c>
      <c r="O1584">
        <v>10000</v>
      </c>
      <c r="P1584">
        <v>40</v>
      </c>
      <c r="Q1584">
        <v>26.317065813537681</v>
      </c>
      <c r="R1584">
        <v>26.843785762786865</v>
      </c>
      <c r="S1584">
        <v>12.666666666666668</v>
      </c>
      <c r="T1584" s="3">
        <v>76.323883056640625</v>
      </c>
      <c r="U1584">
        <v>113.02646636962891</v>
      </c>
      <c r="V1584">
        <v>0.1419999999999999</v>
      </c>
    </row>
    <row r="1585" spans="1:22" x14ac:dyDescent="0.25">
      <c r="A1585">
        <v>52</v>
      </c>
      <c r="B1585">
        <v>134.67599999999999</v>
      </c>
      <c r="C1585">
        <v>-148.345</v>
      </c>
      <c r="D1585">
        <v>3.641</v>
      </c>
      <c r="E1585">
        <v>158.24199999999999</v>
      </c>
      <c r="F1585">
        <v>50.562829999999998</v>
      </c>
      <c r="L1585" s="1" t="s">
        <v>22</v>
      </c>
      <c r="M1585" s="2">
        <v>4</v>
      </c>
      <c r="N1585" s="2">
        <v>54.994184909657882</v>
      </c>
      <c r="O1585">
        <v>10000</v>
      </c>
      <c r="P1585">
        <v>40</v>
      </c>
      <c r="Q1585">
        <v>26.317065813537681</v>
      </c>
      <c r="R1585">
        <v>26.843785762786865</v>
      </c>
      <c r="S1585">
        <v>12.666666666666668</v>
      </c>
      <c r="T1585" s="3">
        <v>76.323883056640625</v>
      </c>
      <c r="U1585">
        <v>113.02646636962891</v>
      </c>
      <c r="V1585">
        <v>0.1419999999999999</v>
      </c>
    </row>
    <row r="1586" spans="1:22" x14ac:dyDescent="0.25">
      <c r="A1586">
        <v>52</v>
      </c>
      <c r="B1586">
        <v>134.77600000000001</v>
      </c>
      <c r="C1586">
        <v>-147.65600000000001</v>
      </c>
      <c r="D1586">
        <v>3.64</v>
      </c>
      <c r="E1586">
        <v>158.34200000000001</v>
      </c>
      <c r="F1586">
        <v>50.586030000000001</v>
      </c>
      <c r="L1586" s="1" t="s">
        <v>22</v>
      </c>
      <c r="M1586" s="2">
        <v>4</v>
      </c>
      <c r="N1586" s="2">
        <v>54.994184909657882</v>
      </c>
      <c r="O1586">
        <v>10000</v>
      </c>
      <c r="P1586">
        <v>40</v>
      </c>
      <c r="Q1586">
        <v>26.317065813537681</v>
      </c>
      <c r="R1586">
        <v>26.843785762786865</v>
      </c>
      <c r="S1586">
        <v>12.666666666666668</v>
      </c>
      <c r="T1586" s="3">
        <v>76.323883056640625</v>
      </c>
      <c r="U1586">
        <v>113.02646636962891</v>
      </c>
      <c r="V1586">
        <v>0.1419999999999999</v>
      </c>
    </row>
    <row r="1587" spans="1:22" x14ac:dyDescent="0.25">
      <c r="A1587">
        <v>52</v>
      </c>
      <c r="B1587">
        <v>134.876</v>
      </c>
      <c r="C1587">
        <v>-146.95099999999999</v>
      </c>
      <c r="D1587">
        <v>3.633</v>
      </c>
      <c r="E1587">
        <v>158.476</v>
      </c>
      <c r="F1587">
        <v>50.592950000000002</v>
      </c>
      <c r="L1587" s="1" t="s">
        <v>22</v>
      </c>
      <c r="M1587" s="2">
        <v>4</v>
      </c>
      <c r="N1587" s="2">
        <v>54.994184909657882</v>
      </c>
      <c r="O1587">
        <v>10000</v>
      </c>
      <c r="P1587">
        <v>40</v>
      </c>
      <c r="Q1587">
        <v>26.317065813537681</v>
      </c>
      <c r="R1587">
        <v>26.843785762786865</v>
      </c>
      <c r="S1587">
        <v>12.666666666666668</v>
      </c>
      <c r="T1587" s="3">
        <v>76.323883056640625</v>
      </c>
      <c r="U1587">
        <v>113.02646636962891</v>
      </c>
      <c r="V1587">
        <v>0.1419999999999999</v>
      </c>
    </row>
    <row r="1588" spans="1:22" x14ac:dyDescent="0.25">
      <c r="A1588">
        <v>52</v>
      </c>
      <c r="B1588">
        <v>134.97800000000001</v>
      </c>
      <c r="C1588">
        <v>-146.97499999999999</v>
      </c>
      <c r="D1588">
        <v>3.641</v>
      </c>
      <c r="E1588">
        <v>158.54300000000001</v>
      </c>
      <c r="F1588">
        <v>50.598109999999998</v>
      </c>
      <c r="L1588" s="1" t="s">
        <v>22</v>
      </c>
      <c r="M1588" s="2">
        <v>4</v>
      </c>
      <c r="N1588" s="2">
        <v>54.994184909657882</v>
      </c>
      <c r="O1588">
        <v>10000</v>
      </c>
      <c r="P1588">
        <v>40</v>
      </c>
      <c r="Q1588">
        <v>26.317065813537681</v>
      </c>
      <c r="R1588">
        <v>26.843785762786865</v>
      </c>
      <c r="S1588">
        <v>12.666666666666668</v>
      </c>
      <c r="T1588" s="3">
        <v>76.323883056640625</v>
      </c>
      <c r="U1588">
        <v>113.02646636962891</v>
      </c>
      <c r="V1588">
        <v>0.1419999999999999</v>
      </c>
    </row>
    <row r="1589" spans="1:22" x14ac:dyDescent="0.25">
      <c r="A1589">
        <v>52</v>
      </c>
      <c r="B1589">
        <v>135.077</v>
      </c>
      <c r="C1589">
        <v>-149.60599999999999</v>
      </c>
      <c r="D1589">
        <v>3.6429999999999998</v>
      </c>
      <c r="E1589">
        <v>158.67599999999999</v>
      </c>
      <c r="F1589">
        <v>50.589680000000001</v>
      </c>
      <c r="L1589" s="1" t="s">
        <v>22</v>
      </c>
      <c r="M1589" s="2">
        <v>4</v>
      </c>
      <c r="N1589" s="2">
        <v>54.994184909657882</v>
      </c>
      <c r="O1589">
        <v>10000</v>
      </c>
      <c r="P1589">
        <v>40</v>
      </c>
      <c r="Q1589">
        <v>26.317065813537681</v>
      </c>
      <c r="R1589">
        <v>26.843785762786865</v>
      </c>
      <c r="S1589">
        <v>12.666666666666668</v>
      </c>
      <c r="T1589" s="3">
        <v>76.323883056640625</v>
      </c>
      <c r="U1589">
        <v>113.02646636962891</v>
      </c>
      <c r="V1589">
        <v>0.1419999999999999</v>
      </c>
    </row>
    <row r="1590" spans="1:22" x14ac:dyDescent="0.25">
      <c r="A1590">
        <v>52</v>
      </c>
      <c r="B1590">
        <v>135.17599999999999</v>
      </c>
      <c r="C1590">
        <v>-148.83500000000001</v>
      </c>
      <c r="D1590">
        <v>3.641</v>
      </c>
      <c r="E1590">
        <v>158.74299999999999</v>
      </c>
      <c r="F1590">
        <v>50.59149</v>
      </c>
      <c r="L1590" s="1" t="s">
        <v>22</v>
      </c>
      <c r="M1590" s="2">
        <v>4</v>
      </c>
      <c r="N1590" s="2">
        <v>54.994184909657882</v>
      </c>
      <c r="O1590">
        <v>10000</v>
      </c>
      <c r="P1590">
        <v>40</v>
      </c>
      <c r="Q1590">
        <v>26.317065813537681</v>
      </c>
      <c r="R1590">
        <v>26.843785762786865</v>
      </c>
      <c r="S1590">
        <v>12.666666666666668</v>
      </c>
      <c r="T1590" s="3">
        <v>76.323883056640625</v>
      </c>
      <c r="U1590">
        <v>113.02646636962891</v>
      </c>
      <c r="V1590">
        <v>0.1419999999999999</v>
      </c>
    </row>
    <row r="1591" spans="1:22" x14ac:dyDescent="0.25">
      <c r="A1591">
        <v>52</v>
      </c>
      <c r="B1591">
        <v>135.27699999999999</v>
      </c>
      <c r="C1591">
        <v>-148.06800000000001</v>
      </c>
      <c r="D1591">
        <v>3.641</v>
      </c>
      <c r="E1591">
        <v>158.84299999999999</v>
      </c>
      <c r="F1591">
        <v>50.564190000000004</v>
      </c>
      <c r="L1591" s="1" t="s">
        <v>22</v>
      </c>
      <c r="M1591" s="2">
        <v>4</v>
      </c>
      <c r="N1591" s="2">
        <v>54.994184909657882</v>
      </c>
      <c r="O1591">
        <v>10000</v>
      </c>
      <c r="P1591">
        <v>40</v>
      </c>
      <c r="Q1591">
        <v>26.317065813537681</v>
      </c>
      <c r="R1591">
        <v>26.843785762786865</v>
      </c>
      <c r="S1591">
        <v>12.666666666666668</v>
      </c>
      <c r="T1591" s="3">
        <v>76.323883056640625</v>
      </c>
      <c r="U1591">
        <v>113.02646636962891</v>
      </c>
      <c r="V1591">
        <v>0.1419999999999999</v>
      </c>
    </row>
    <row r="1592" spans="1:22" x14ac:dyDescent="0.25">
      <c r="A1592">
        <v>52</v>
      </c>
      <c r="B1592">
        <v>135.37700000000001</v>
      </c>
      <c r="C1592">
        <v>-147.65600000000001</v>
      </c>
      <c r="D1592">
        <v>3.6419999999999999</v>
      </c>
      <c r="E1592">
        <v>158.97499999999999</v>
      </c>
      <c r="F1592">
        <v>50.585560000000001</v>
      </c>
      <c r="L1592" s="1" t="s">
        <v>22</v>
      </c>
      <c r="M1592" s="2">
        <v>4</v>
      </c>
      <c r="N1592" s="2">
        <v>54.994184909657882</v>
      </c>
      <c r="O1592">
        <v>10000</v>
      </c>
      <c r="P1592">
        <v>40</v>
      </c>
      <c r="Q1592">
        <v>26.317065813537681</v>
      </c>
      <c r="R1592">
        <v>26.843785762786865</v>
      </c>
      <c r="S1592">
        <v>12.666666666666668</v>
      </c>
      <c r="T1592" s="3">
        <v>76.323883056640625</v>
      </c>
      <c r="U1592">
        <v>113.02646636962891</v>
      </c>
      <c r="V1592">
        <v>0.1419999999999999</v>
      </c>
    </row>
    <row r="1593" spans="1:22" x14ac:dyDescent="0.25">
      <c r="A1593">
        <v>52</v>
      </c>
      <c r="B1593">
        <v>135.489</v>
      </c>
      <c r="C1593">
        <v>-149.09899999999999</v>
      </c>
      <c r="D1593">
        <v>3.641</v>
      </c>
      <c r="E1593">
        <v>159.042</v>
      </c>
      <c r="F1593">
        <v>50.603650000000002</v>
      </c>
      <c r="L1593" s="1" t="s">
        <v>22</v>
      </c>
      <c r="M1593" s="2">
        <v>4</v>
      </c>
      <c r="N1593" s="2">
        <v>54.994184909657882</v>
      </c>
      <c r="O1593">
        <v>10000</v>
      </c>
      <c r="P1593">
        <v>40</v>
      </c>
      <c r="Q1593">
        <v>26.317065813537681</v>
      </c>
      <c r="R1593">
        <v>26.843785762786865</v>
      </c>
      <c r="S1593">
        <v>12.666666666666668</v>
      </c>
      <c r="T1593" s="3">
        <v>76.323883056640625</v>
      </c>
      <c r="U1593">
        <v>113.02646636962891</v>
      </c>
      <c r="V1593">
        <v>0.1419999999999999</v>
      </c>
    </row>
    <row r="1594" spans="1:22" x14ac:dyDescent="0.25">
      <c r="A1594">
        <v>52</v>
      </c>
      <c r="B1594">
        <v>135.57599999999999</v>
      </c>
      <c r="C1594">
        <v>-150.90600000000001</v>
      </c>
      <c r="D1594">
        <v>3.6419999999999999</v>
      </c>
      <c r="E1594">
        <v>159.17500000000001</v>
      </c>
      <c r="F1594">
        <v>50.596699999999998</v>
      </c>
      <c r="L1594" s="1" t="s">
        <v>22</v>
      </c>
      <c r="M1594" s="2">
        <v>4</v>
      </c>
      <c r="N1594" s="2">
        <v>54.994184909657882</v>
      </c>
      <c r="O1594">
        <v>10000</v>
      </c>
      <c r="P1594">
        <v>40</v>
      </c>
      <c r="Q1594">
        <v>26.317065813537681</v>
      </c>
      <c r="R1594">
        <v>26.843785762786865</v>
      </c>
      <c r="S1594">
        <v>12.666666666666668</v>
      </c>
      <c r="T1594" s="3">
        <v>76.323883056640625</v>
      </c>
      <c r="U1594">
        <v>113.02646636962891</v>
      </c>
      <c r="V1594">
        <v>0.1419999999999999</v>
      </c>
    </row>
    <row r="1595" spans="1:22" x14ac:dyDescent="0.25">
      <c r="A1595">
        <v>52</v>
      </c>
      <c r="B1595">
        <v>135.67599999999999</v>
      </c>
      <c r="C1595">
        <v>-150.011</v>
      </c>
      <c r="D1595">
        <v>3.6389999999999998</v>
      </c>
      <c r="E1595">
        <v>159.24199999999999</v>
      </c>
      <c r="F1595">
        <v>50.585129999999999</v>
      </c>
      <c r="L1595" s="1" t="s">
        <v>22</v>
      </c>
      <c r="M1595" s="2">
        <v>4</v>
      </c>
      <c r="N1595" s="2">
        <v>54.994184909657882</v>
      </c>
      <c r="O1595">
        <v>10000</v>
      </c>
      <c r="P1595">
        <v>40</v>
      </c>
      <c r="Q1595">
        <v>26.317065813537681</v>
      </c>
      <c r="R1595">
        <v>26.843785762786865</v>
      </c>
      <c r="S1595">
        <v>12.666666666666668</v>
      </c>
      <c r="T1595" s="3">
        <v>76.323883056640625</v>
      </c>
      <c r="U1595">
        <v>113.02646636962891</v>
      </c>
      <c r="V1595">
        <v>0.1419999999999999</v>
      </c>
    </row>
    <row r="1596" spans="1:22" x14ac:dyDescent="0.25">
      <c r="A1596">
        <v>52</v>
      </c>
      <c r="B1596">
        <v>135.77699999999999</v>
      </c>
      <c r="C1596">
        <v>-149.048</v>
      </c>
      <c r="D1596">
        <v>3.6360000000000001</v>
      </c>
      <c r="E1596">
        <v>159.34200000000001</v>
      </c>
      <c r="F1596">
        <v>50.604999999999997</v>
      </c>
      <c r="L1596" s="1" t="s">
        <v>22</v>
      </c>
      <c r="M1596" s="2">
        <v>4</v>
      </c>
      <c r="N1596" s="2">
        <v>54.994184909657882</v>
      </c>
      <c r="O1596">
        <v>10000</v>
      </c>
      <c r="P1596">
        <v>40</v>
      </c>
      <c r="Q1596">
        <v>26.317065813537681</v>
      </c>
      <c r="R1596">
        <v>26.843785762786865</v>
      </c>
      <c r="S1596">
        <v>12.666666666666668</v>
      </c>
      <c r="T1596" s="3">
        <v>76.323883056640625</v>
      </c>
      <c r="U1596">
        <v>113.02646636962891</v>
      </c>
      <c r="V1596">
        <v>0.1419999999999999</v>
      </c>
    </row>
    <row r="1597" spans="1:22" x14ac:dyDescent="0.25">
      <c r="A1597">
        <v>52</v>
      </c>
      <c r="B1597">
        <v>135.87700000000001</v>
      </c>
      <c r="C1597">
        <v>-148.54400000000001</v>
      </c>
      <c r="D1597">
        <v>3.641</v>
      </c>
      <c r="E1597">
        <v>159.47499999999999</v>
      </c>
      <c r="F1597">
        <v>50.617420000000003</v>
      </c>
      <c r="L1597" s="1" t="s">
        <v>22</v>
      </c>
      <c r="M1597" s="2">
        <v>4</v>
      </c>
      <c r="N1597" s="2">
        <v>54.994184909657882</v>
      </c>
      <c r="O1597">
        <v>10000</v>
      </c>
      <c r="P1597">
        <v>40</v>
      </c>
      <c r="Q1597">
        <v>26.317065813537681</v>
      </c>
      <c r="R1597">
        <v>26.843785762786865</v>
      </c>
      <c r="S1597">
        <v>12.666666666666668</v>
      </c>
      <c r="T1597" s="3">
        <v>76.323883056640625</v>
      </c>
      <c r="U1597">
        <v>113.02646636962891</v>
      </c>
      <c r="V1597">
        <v>0.1419999999999999</v>
      </c>
    </row>
    <row r="1598" spans="1:22" x14ac:dyDescent="0.25">
      <c r="A1598">
        <v>52</v>
      </c>
      <c r="B1598">
        <v>135.97999999999999</v>
      </c>
      <c r="C1598">
        <v>-148.84100000000001</v>
      </c>
      <c r="D1598">
        <v>3.64</v>
      </c>
      <c r="E1598">
        <v>159.542</v>
      </c>
      <c r="F1598">
        <v>50.621650000000002</v>
      </c>
      <c r="L1598" s="1" t="s">
        <v>22</v>
      </c>
      <c r="M1598" s="2">
        <v>4</v>
      </c>
      <c r="N1598" s="2">
        <v>54.994184909657882</v>
      </c>
      <c r="O1598">
        <v>10000</v>
      </c>
      <c r="P1598">
        <v>40</v>
      </c>
      <c r="Q1598">
        <v>26.317065813537681</v>
      </c>
      <c r="R1598">
        <v>26.843785762786865</v>
      </c>
      <c r="S1598">
        <v>12.666666666666668</v>
      </c>
      <c r="T1598" s="3">
        <v>76.323883056640625</v>
      </c>
      <c r="U1598">
        <v>113.02646636962891</v>
      </c>
      <c r="V1598">
        <v>0.1419999999999999</v>
      </c>
    </row>
    <row r="1599" spans="1:22" x14ac:dyDescent="0.25">
      <c r="A1599">
        <v>52</v>
      </c>
      <c r="B1599">
        <v>136.07599999999999</v>
      </c>
      <c r="C1599">
        <v>-154.07300000000001</v>
      </c>
      <c r="D1599">
        <v>3.6389999999999998</v>
      </c>
      <c r="E1599">
        <v>159.67500000000001</v>
      </c>
      <c r="F1599">
        <v>50.57152</v>
      </c>
      <c r="L1599" s="1" t="s">
        <v>22</v>
      </c>
      <c r="M1599" s="2">
        <v>4</v>
      </c>
      <c r="N1599" s="2">
        <v>54.994184909657882</v>
      </c>
      <c r="O1599">
        <v>10000</v>
      </c>
      <c r="P1599">
        <v>40</v>
      </c>
      <c r="Q1599">
        <v>26.317065813537681</v>
      </c>
      <c r="R1599">
        <v>26.843785762786865</v>
      </c>
      <c r="S1599">
        <v>12.666666666666668</v>
      </c>
      <c r="T1599" s="3">
        <v>76.323883056640625</v>
      </c>
      <c r="U1599">
        <v>113.02646636962891</v>
      </c>
      <c r="V1599">
        <v>0.1419999999999999</v>
      </c>
    </row>
    <row r="1600" spans="1:22" x14ac:dyDescent="0.25">
      <c r="A1600">
        <v>52</v>
      </c>
      <c r="B1600">
        <v>136.17699999999999</v>
      </c>
      <c r="C1600">
        <v>-152.74600000000001</v>
      </c>
      <c r="D1600">
        <v>3.6419999999999999</v>
      </c>
      <c r="E1600">
        <v>159.74299999999999</v>
      </c>
      <c r="F1600">
        <v>50.59057</v>
      </c>
      <c r="L1600" s="1" t="s">
        <v>22</v>
      </c>
      <c r="M1600" s="2">
        <v>4</v>
      </c>
      <c r="N1600" s="2">
        <v>54.994184909657882</v>
      </c>
      <c r="O1600">
        <v>10000</v>
      </c>
      <c r="P1600">
        <v>40</v>
      </c>
      <c r="Q1600">
        <v>26.317065813537681</v>
      </c>
      <c r="R1600">
        <v>26.843785762786865</v>
      </c>
      <c r="S1600">
        <v>12.666666666666668</v>
      </c>
      <c r="T1600" s="3">
        <v>76.323883056640625</v>
      </c>
      <c r="U1600">
        <v>113.02646636962891</v>
      </c>
      <c r="V1600">
        <v>0.1419999999999999</v>
      </c>
    </row>
    <row r="1601" spans="1:22" x14ac:dyDescent="0.25">
      <c r="A1601">
        <v>52</v>
      </c>
      <c r="B1601">
        <v>136.27699999999999</v>
      </c>
      <c r="C1601">
        <v>-151.79900000000001</v>
      </c>
      <c r="D1601">
        <v>3.641</v>
      </c>
      <c r="E1601">
        <v>159.84299999999999</v>
      </c>
      <c r="F1601">
        <v>50.661369999999998</v>
      </c>
      <c r="L1601" s="1" t="s">
        <v>22</v>
      </c>
      <c r="M1601" s="2">
        <v>4</v>
      </c>
      <c r="N1601" s="2">
        <v>54.994184909657882</v>
      </c>
      <c r="O1601">
        <v>10000</v>
      </c>
      <c r="P1601">
        <v>40</v>
      </c>
      <c r="Q1601">
        <v>26.317065813537681</v>
      </c>
      <c r="R1601">
        <v>26.843785762786865</v>
      </c>
      <c r="S1601">
        <v>12.666666666666668</v>
      </c>
      <c r="T1601" s="3">
        <v>76.323883056640625</v>
      </c>
      <c r="U1601">
        <v>113.02646636962891</v>
      </c>
      <c r="V1601">
        <v>0.1419999999999999</v>
      </c>
    </row>
    <row r="1602" spans="1:22" x14ac:dyDescent="0.25">
      <c r="A1602">
        <v>52</v>
      </c>
      <c r="B1602">
        <v>136.37799999999999</v>
      </c>
      <c r="C1602">
        <v>-151.018</v>
      </c>
      <c r="D1602">
        <v>3.641</v>
      </c>
      <c r="E1602">
        <v>159.94300000000001</v>
      </c>
      <c r="F1602">
        <v>50.663200000000003</v>
      </c>
      <c r="L1602" s="1" t="s">
        <v>22</v>
      </c>
      <c r="M1602" s="2">
        <v>4</v>
      </c>
      <c r="N1602" s="2">
        <v>54.994184909657882</v>
      </c>
      <c r="O1602">
        <v>10000</v>
      </c>
      <c r="P1602">
        <v>40</v>
      </c>
      <c r="Q1602">
        <v>26.317065813537681</v>
      </c>
      <c r="R1602">
        <v>26.843785762786865</v>
      </c>
      <c r="S1602">
        <v>12.666666666666668</v>
      </c>
      <c r="T1602" s="3">
        <v>76.323883056640625</v>
      </c>
      <c r="U1602">
        <v>113.02646636962891</v>
      </c>
      <c r="V1602">
        <v>0.1419999999999999</v>
      </c>
    </row>
    <row r="1603" spans="1:22" x14ac:dyDescent="0.25">
      <c r="A1603">
        <v>52</v>
      </c>
      <c r="B1603">
        <v>136.48400000000001</v>
      </c>
      <c r="C1603">
        <v>-150.733</v>
      </c>
      <c r="D1603">
        <v>3.641</v>
      </c>
      <c r="E1603">
        <v>160.04499999999999</v>
      </c>
      <c r="F1603">
        <v>50.703949999999999</v>
      </c>
      <c r="L1603" s="1" t="s">
        <v>22</v>
      </c>
      <c r="M1603" s="2">
        <v>4</v>
      </c>
      <c r="N1603" s="2">
        <v>54.994184909657882</v>
      </c>
      <c r="O1603">
        <v>10000</v>
      </c>
      <c r="P1603">
        <v>40</v>
      </c>
      <c r="Q1603">
        <v>26.317065813537681</v>
      </c>
      <c r="R1603">
        <v>26.843785762786865</v>
      </c>
      <c r="S1603">
        <v>12.666666666666668</v>
      </c>
      <c r="T1603" s="3">
        <v>76.323883056640625</v>
      </c>
      <c r="U1603">
        <v>113.02646636962891</v>
      </c>
      <c r="V1603">
        <v>0.1419999999999999</v>
      </c>
    </row>
    <row r="1604" spans="1:22" x14ac:dyDescent="0.25">
      <c r="A1604">
        <v>52</v>
      </c>
      <c r="B1604">
        <v>136.577</v>
      </c>
      <c r="C1604">
        <v>-154.63300000000001</v>
      </c>
      <c r="D1604">
        <v>3.6419999999999999</v>
      </c>
      <c r="E1604">
        <v>160.17699999999999</v>
      </c>
      <c r="F1604">
        <v>50.696100000000001</v>
      </c>
      <c r="L1604" s="1" t="s">
        <v>22</v>
      </c>
      <c r="M1604" s="2">
        <v>4</v>
      </c>
      <c r="N1604" s="2">
        <v>54.994184909657882</v>
      </c>
      <c r="O1604">
        <v>10000</v>
      </c>
      <c r="P1604">
        <v>40</v>
      </c>
      <c r="Q1604">
        <v>26.317065813537681</v>
      </c>
      <c r="R1604">
        <v>26.843785762786865</v>
      </c>
      <c r="S1604">
        <v>12.666666666666668</v>
      </c>
      <c r="T1604" s="3">
        <v>76.323883056640625</v>
      </c>
      <c r="U1604">
        <v>113.02646636962891</v>
      </c>
      <c r="V1604">
        <v>0.1419999999999999</v>
      </c>
    </row>
    <row r="1605" spans="1:22" x14ac:dyDescent="0.25">
      <c r="A1605">
        <v>52</v>
      </c>
      <c r="B1605">
        <v>136.67599999999999</v>
      </c>
      <c r="C1605">
        <v>-154.852</v>
      </c>
      <c r="D1605">
        <v>3.6419999999999999</v>
      </c>
      <c r="E1605">
        <v>160.244</v>
      </c>
      <c r="F1605">
        <v>50.670229999999997</v>
      </c>
      <c r="L1605" s="1" t="s">
        <v>22</v>
      </c>
      <c r="M1605" s="2">
        <v>4</v>
      </c>
      <c r="N1605" s="2">
        <v>54.994184909657882</v>
      </c>
      <c r="O1605">
        <v>10000</v>
      </c>
      <c r="P1605">
        <v>40</v>
      </c>
      <c r="Q1605">
        <v>26.317065813537681</v>
      </c>
      <c r="R1605">
        <v>26.843785762786865</v>
      </c>
      <c r="S1605">
        <v>12.666666666666668</v>
      </c>
      <c r="T1605" s="3">
        <v>76.323883056640625</v>
      </c>
      <c r="U1605">
        <v>113.02646636962891</v>
      </c>
      <c r="V1605">
        <v>0.1419999999999999</v>
      </c>
    </row>
    <row r="1606" spans="1:22" x14ac:dyDescent="0.25">
      <c r="A1606">
        <v>52</v>
      </c>
      <c r="B1606">
        <v>136.77600000000001</v>
      </c>
      <c r="C1606">
        <v>-153.792</v>
      </c>
      <c r="D1606">
        <v>3.64</v>
      </c>
      <c r="E1606">
        <v>160.34299999999999</v>
      </c>
      <c r="F1606">
        <v>50.687339999999999</v>
      </c>
      <c r="L1606" s="1" t="s">
        <v>22</v>
      </c>
      <c r="M1606" s="2">
        <v>4</v>
      </c>
      <c r="N1606" s="2">
        <v>54.994184909657882</v>
      </c>
      <c r="O1606">
        <v>10000</v>
      </c>
      <c r="P1606">
        <v>40</v>
      </c>
      <c r="Q1606">
        <v>26.317065813537681</v>
      </c>
      <c r="R1606">
        <v>26.843785762786865</v>
      </c>
      <c r="S1606">
        <v>12.666666666666668</v>
      </c>
      <c r="T1606" s="3">
        <v>76.323883056640625</v>
      </c>
      <c r="U1606">
        <v>113.02646636962891</v>
      </c>
      <c r="V1606">
        <v>0.1419999999999999</v>
      </c>
    </row>
    <row r="1607" spans="1:22" x14ac:dyDescent="0.25">
      <c r="A1607">
        <v>52</v>
      </c>
      <c r="B1607">
        <v>136.89099999999999</v>
      </c>
      <c r="C1607">
        <v>-153.13800000000001</v>
      </c>
      <c r="D1607">
        <v>3.641</v>
      </c>
      <c r="E1607">
        <v>160.44399999999999</v>
      </c>
      <c r="F1607">
        <v>50.641480000000001</v>
      </c>
      <c r="L1607" s="1" t="s">
        <v>22</v>
      </c>
      <c r="M1607" s="2">
        <v>4</v>
      </c>
      <c r="N1607" s="2">
        <v>54.994184909657882</v>
      </c>
      <c r="O1607">
        <v>10000</v>
      </c>
      <c r="P1607">
        <v>40</v>
      </c>
      <c r="Q1607">
        <v>26.317065813537681</v>
      </c>
      <c r="R1607">
        <v>26.843785762786865</v>
      </c>
      <c r="S1607">
        <v>12.666666666666668</v>
      </c>
      <c r="T1607" s="3">
        <v>76.323883056640625</v>
      </c>
      <c r="U1607">
        <v>113.02646636962891</v>
      </c>
      <c r="V1607">
        <v>0.1419999999999999</v>
      </c>
    </row>
    <row r="1608" spans="1:22" x14ac:dyDescent="0.25">
      <c r="A1608">
        <v>52</v>
      </c>
      <c r="B1608">
        <v>136.97999999999999</v>
      </c>
      <c r="C1608">
        <v>-152.38</v>
      </c>
      <c r="D1608">
        <v>3.6440000000000001</v>
      </c>
      <c r="E1608">
        <v>160.54300000000001</v>
      </c>
      <c r="F1608">
        <v>50.643819999999998</v>
      </c>
      <c r="L1608" s="1" t="s">
        <v>22</v>
      </c>
      <c r="M1608" s="2">
        <v>4</v>
      </c>
      <c r="N1608" s="2">
        <v>54.994184909657882</v>
      </c>
      <c r="O1608">
        <v>10000</v>
      </c>
      <c r="P1608">
        <v>40</v>
      </c>
      <c r="Q1608">
        <v>26.317065813537681</v>
      </c>
      <c r="R1608">
        <v>26.843785762786865</v>
      </c>
      <c r="S1608">
        <v>12.666666666666668</v>
      </c>
      <c r="T1608" s="3">
        <v>76.323883056640625</v>
      </c>
      <c r="U1608">
        <v>113.02646636962891</v>
      </c>
      <c r="V1608">
        <v>0.1419999999999999</v>
      </c>
    </row>
    <row r="1609" spans="1:22" x14ac:dyDescent="0.25">
      <c r="A1609">
        <v>52</v>
      </c>
      <c r="B1609">
        <v>137.077</v>
      </c>
      <c r="C1609">
        <v>-153.93799999999999</v>
      </c>
      <c r="D1609">
        <v>3.64</v>
      </c>
      <c r="E1609">
        <v>160.67500000000001</v>
      </c>
      <c r="F1609">
        <v>50.593829999999997</v>
      </c>
      <c r="L1609" s="1" t="s">
        <v>22</v>
      </c>
      <c r="M1609" s="2">
        <v>4</v>
      </c>
      <c r="N1609" s="2">
        <v>54.994184909657882</v>
      </c>
      <c r="O1609">
        <v>10000</v>
      </c>
      <c r="P1609">
        <v>40</v>
      </c>
      <c r="Q1609">
        <v>26.317065813537681</v>
      </c>
      <c r="R1609">
        <v>26.843785762786865</v>
      </c>
      <c r="S1609">
        <v>12.666666666666668</v>
      </c>
      <c r="T1609" s="3">
        <v>76.323883056640625</v>
      </c>
      <c r="U1609">
        <v>113.02646636962891</v>
      </c>
      <c r="V1609">
        <v>0.1419999999999999</v>
      </c>
    </row>
    <row r="1610" spans="1:22" x14ac:dyDescent="0.25">
      <c r="A1610">
        <v>52</v>
      </c>
      <c r="B1610">
        <v>137.17699999999999</v>
      </c>
      <c r="C1610">
        <v>-158.625</v>
      </c>
      <c r="D1610">
        <v>3.641</v>
      </c>
      <c r="E1610">
        <v>160.74299999999999</v>
      </c>
      <c r="F1610">
        <v>50.571719999999999</v>
      </c>
      <c r="L1610" s="1" t="s">
        <v>22</v>
      </c>
      <c r="M1610" s="2">
        <v>4</v>
      </c>
      <c r="N1610" s="2">
        <v>54.994184909657882</v>
      </c>
      <c r="O1610">
        <v>10000</v>
      </c>
      <c r="P1610">
        <v>40</v>
      </c>
      <c r="Q1610">
        <v>26.317065813537681</v>
      </c>
      <c r="R1610">
        <v>26.843785762786865</v>
      </c>
      <c r="S1610">
        <v>12.666666666666668</v>
      </c>
      <c r="T1610" s="3">
        <v>76.323883056640625</v>
      </c>
      <c r="U1610">
        <v>113.02646636962891</v>
      </c>
      <c r="V1610">
        <v>0.1419999999999999</v>
      </c>
    </row>
    <row r="1611" spans="1:22" x14ac:dyDescent="0.25">
      <c r="A1611">
        <v>52</v>
      </c>
      <c r="B1611">
        <v>137.27699999999999</v>
      </c>
      <c r="C1611">
        <v>-157.30500000000001</v>
      </c>
      <c r="D1611">
        <v>3.641</v>
      </c>
      <c r="E1611">
        <v>160.84299999999999</v>
      </c>
      <c r="F1611">
        <v>50.509619999999998</v>
      </c>
      <c r="L1611" s="1" t="s">
        <v>22</v>
      </c>
      <c r="M1611" s="2">
        <v>4</v>
      </c>
      <c r="N1611" s="2">
        <v>54.994184909657882</v>
      </c>
      <c r="O1611">
        <v>10000</v>
      </c>
      <c r="P1611">
        <v>40</v>
      </c>
      <c r="Q1611">
        <v>26.317065813537681</v>
      </c>
      <c r="R1611">
        <v>26.843785762786865</v>
      </c>
      <c r="S1611">
        <v>12.666666666666668</v>
      </c>
      <c r="T1611" s="3">
        <v>76.323883056640625</v>
      </c>
      <c r="U1611">
        <v>113.02646636962891</v>
      </c>
      <c r="V1611">
        <v>0.1419999999999999</v>
      </c>
    </row>
    <row r="1612" spans="1:22" x14ac:dyDescent="0.25">
      <c r="A1612">
        <v>52</v>
      </c>
      <c r="B1612">
        <v>137.37700000000001</v>
      </c>
      <c r="C1612">
        <v>-156.398</v>
      </c>
      <c r="D1612">
        <v>3.641</v>
      </c>
      <c r="E1612">
        <v>160.94399999999999</v>
      </c>
      <c r="F1612">
        <v>50.523919999999997</v>
      </c>
      <c r="L1612" s="1" t="s">
        <v>22</v>
      </c>
      <c r="M1612" s="2">
        <v>4</v>
      </c>
      <c r="N1612" s="2">
        <v>54.994184909657882</v>
      </c>
      <c r="O1612">
        <v>10000</v>
      </c>
      <c r="P1612">
        <v>40</v>
      </c>
      <c r="Q1612">
        <v>26.317065813537681</v>
      </c>
      <c r="R1612">
        <v>26.843785762786865</v>
      </c>
      <c r="S1612">
        <v>12.666666666666668</v>
      </c>
      <c r="T1612" s="3">
        <v>76.323883056640625</v>
      </c>
      <c r="U1612">
        <v>113.02646636962891</v>
      </c>
      <c r="V1612">
        <v>0.1419999999999999</v>
      </c>
    </row>
    <row r="1613" spans="1:22" x14ac:dyDescent="0.25">
      <c r="A1613">
        <v>52</v>
      </c>
      <c r="B1613">
        <v>137.477</v>
      </c>
      <c r="C1613">
        <v>-155.66399999999999</v>
      </c>
      <c r="D1613">
        <v>3.641</v>
      </c>
      <c r="E1613">
        <v>161.04300000000001</v>
      </c>
      <c r="F1613">
        <v>50.557270000000003</v>
      </c>
      <c r="L1613" s="1" t="s">
        <v>22</v>
      </c>
      <c r="M1613" s="2">
        <v>4</v>
      </c>
      <c r="N1613" s="2">
        <v>54.994184909657882</v>
      </c>
      <c r="O1613">
        <v>10000</v>
      </c>
      <c r="P1613">
        <v>40</v>
      </c>
      <c r="Q1613">
        <v>26.317065813537681</v>
      </c>
      <c r="R1613">
        <v>26.843785762786865</v>
      </c>
      <c r="S1613">
        <v>12.666666666666668</v>
      </c>
      <c r="T1613" s="3">
        <v>76.323883056640625</v>
      </c>
      <c r="U1613">
        <v>113.02646636962891</v>
      </c>
      <c r="V1613">
        <v>0.1419999999999999</v>
      </c>
    </row>
    <row r="1614" spans="1:22" x14ac:dyDescent="0.25">
      <c r="A1614">
        <v>52</v>
      </c>
      <c r="B1614">
        <v>137.57599999999999</v>
      </c>
      <c r="C1614">
        <v>-155.50200000000001</v>
      </c>
      <c r="D1614">
        <v>3.64</v>
      </c>
      <c r="E1614">
        <v>161.17599999999999</v>
      </c>
      <c r="F1614">
        <v>50.519329999999997</v>
      </c>
      <c r="L1614" s="1" t="s">
        <v>22</v>
      </c>
      <c r="M1614" s="2">
        <v>4</v>
      </c>
      <c r="N1614" s="2">
        <v>54.994184909657882</v>
      </c>
      <c r="O1614">
        <v>10000</v>
      </c>
      <c r="P1614">
        <v>40</v>
      </c>
      <c r="Q1614">
        <v>26.317065813537681</v>
      </c>
      <c r="R1614">
        <v>26.843785762786865</v>
      </c>
      <c r="S1614">
        <v>12.666666666666668</v>
      </c>
      <c r="T1614" s="3">
        <v>76.323883056640625</v>
      </c>
      <c r="U1614">
        <v>113.02646636962891</v>
      </c>
      <c r="V1614">
        <v>0.1419999999999999</v>
      </c>
    </row>
    <row r="1615" spans="1:22" x14ac:dyDescent="0.25">
      <c r="A1615">
        <v>52</v>
      </c>
      <c r="B1615">
        <v>137.67599999999999</v>
      </c>
      <c r="C1615">
        <v>-160.44</v>
      </c>
      <c r="D1615">
        <v>3.6419999999999999</v>
      </c>
      <c r="E1615">
        <v>161.244</v>
      </c>
      <c r="F1615">
        <v>50.510489999999997</v>
      </c>
      <c r="L1615" s="1" t="s">
        <v>22</v>
      </c>
      <c r="M1615" s="2">
        <v>4</v>
      </c>
      <c r="N1615" s="2">
        <v>54.994184909657882</v>
      </c>
      <c r="O1615">
        <v>10000</v>
      </c>
      <c r="P1615">
        <v>40</v>
      </c>
      <c r="Q1615">
        <v>26.317065813537681</v>
      </c>
      <c r="R1615">
        <v>26.843785762786865</v>
      </c>
      <c r="S1615">
        <v>12.666666666666668</v>
      </c>
      <c r="T1615" s="3">
        <v>76.323883056640625</v>
      </c>
      <c r="U1615">
        <v>113.02646636962891</v>
      </c>
      <c r="V1615">
        <v>0.1419999999999999</v>
      </c>
    </row>
    <row r="1616" spans="1:22" x14ac:dyDescent="0.25">
      <c r="A1616">
        <v>52</v>
      </c>
      <c r="B1616">
        <v>137.77600000000001</v>
      </c>
      <c r="C1616">
        <v>-159.066</v>
      </c>
      <c r="D1616">
        <v>3.6429999999999998</v>
      </c>
      <c r="E1616">
        <v>161.34200000000001</v>
      </c>
      <c r="F1616">
        <v>50.537790000000001</v>
      </c>
      <c r="L1616" s="1" t="s">
        <v>22</v>
      </c>
      <c r="M1616" s="2">
        <v>4</v>
      </c>
      <c r="N1616" s="2">
        <v>54.994184909657882</v>
      </c>
      <c r="O1616">
        <v>10000</v>
      </c>
      <c r="P1616">
        <v>40</v>
      </c>
      <c r="Q1616">
        <v>26.317065813537681</v>
      </c>
      <c r="R1616">
        <v>26.843785762786865</v>
      </c>
      <c r="S1616">
        <v>12.666666666666668</v>
      </c>
      <c r="T1616" s="3">
        <v>76.323883056640625</v>
      </c>
      <c r="U1616">
        <v>113.02646636962891</v>
      </c>
      <c r="V1616">
        <v>0.1419999999999999</v>
      </c>
    </row>
    <row r="1617" spans="1:22" x14ac:dyDescent="0.25">
      <c r="A1617">
        <v>52</v>
      </c>
      <c r="B1617">
        <v>137.876</v>
      </c>
      <c r="C1617">
        <v>-158.38399999999999</v>
      </c>
      <c r="D1617">
        <v>3.6389999999999998</v>
      </c>
      <c r="E1617">
        <v>161.44300000000001</v>
      </c>
      <c r="F1617">
        <v>50.53501</v>
      </c>
      <c r="L1617" s="1" t="s">
        <v>22</v>
      </c>
      <c r="M1617" s="2">
        <v>4</v>
      </c>
      <c r="N1617" s="2">
        <v>54.994184909657882</v>
      </c>
      <c r="O1617">
        <v>10000</v>
      </c>
      <c r="P1617">
        <v>40</v>
      </c>
      <c r="Q1617">
        <v>26.317065813537681</v>
      </c>
      <c r="R1617">
        <v>26.843785762786865</v>
      </c>
      <c r="S1617">
        <v>12.666666666666668</v>
      </c>
      <c r="T1617" s="3">
        <v>76.323883056640625</v>
      </c>
      <c r="U1617">
        <v>113.02646636962891</v>
      </c>
      <c r="V1617">
        <v>0.1419999999999999</v>
      </c>
    </row>
    <row r="1618" spans="1:22" x14ac:dyDescent="0.25">
      <c r="A1618">
        <v>52</v>
      </c>
      <c r="B1618">
        <v>137.97999999999999</v>
      </c>
      <c r="C1618">
        <v>-157.49199999999999</v>
      </c>
      <c r="D1618">
        <v>3.6389999999999998</v>
      </c>
      <c r="E1618">
        <v>161.54300000000001</v>
      </c>
      <c r="F1618">
        <v>50.524320000000003</v>
      </c>
      <c r="L1618" s="1" t="s">
        <v>22</v>
      </c>
      <c r="M1618" s="2">
        <v>4</v>
      </c>
      <c r="N1618" s="2">
        <v>54.994184909657882</v>
      </c>
      <c r="O1618">
        <v>10000</v>
      </c>
      <c r="P1618">
        <v>40</v>
      </c>
      <c r="Q1618">
        <v>26.317065813537681</v>
      </c>
      <c r="R1618">
        <v>26.843785762786865</v>
      </c>
      <c r="S1618">
        <v>12.666666666666668</v>
      </c>
      <c r="T1618" s="3">
        <v>76.323883056640625</v>
      </c>
      <c r="U1618">
        <v>113.02646636962891</v>
      </c>
      <c r="V1618">
        <v>0.1419999999999999</v>
      </c>
    </row>
    <row r="1619" spans="1:22" x14ac:dyDescent="0.25">
      <c r="A1619">
        <v>52</v>
      </c>
      <c r="B1619">
        <v>138.078</v>
      </c>
      <c r="C1619">
        <v>-157.15299999999999</v>
      </c>
      <c r="D1619">
        <v>3.6419999999999999</v>
      </c>
      <c r="E1619">
        <v>161.67599999999999</v>
      </c>
      <c r="F1619">
        <v>50.466810000000002</v>
      </c>
      <c r="L1619" s="1" t="s">
        <v>22</v>
      </c>
      <c r="M1619" s="2">
        <v>4</v>
      </c>
      <c r="N1619" s="2">
        <v>54.994184909657882</v>
      </c>
      <c r="O1619">
        <v>10000</v>
      </c>
      <c r="P1619">
        <v>40</v>
      </c>
      <c r="Q1619">
        <v>26.317065813537681</v>
      </c>
      <c r="R1619">
        <v>26.843785762786865</v>
      </c>
      <c r="S1619">
        <v>12.666666666666668</v>
      </c>
      <c r="T1619" s="3">
        <v>76.323883056640625</v>
      </c>
      <c r="U1619">
        <v>113.02646636962891</v>
      </c>
      <c r="V1619">
        <v>0.1419999999999999</v>
      </c>
    </row>
    <row r="1620" spans="1:22" x14ac:dyDescent="0.25">
      <c r="A1620">
        <v>52</v>
      </c>
      <c r="B1620">
        <v>138.17599999999999</v>
      </c>
      <c r="C1620">
        <v>-162.226</v>
      </c>
      <c r="D1620">
        <v>3.6419999999999999</v>
      </c>
      <c r="E1620">
        <v>161.74299999999999</v>
      </c>
      <c r="F1620">
        <v>50.45111</v>
      </c>
      <c r="L1620" s="1" t="s">
        <v>22</v>
      </c>
      <c r="M1620" s="2">
        <v>4</v>
      </c>
      <c r="N1620" s="2">
        <v>54.994184909657882</v>
      </c>
      <c r="O1620">
        <v>10000</v>
      </c>
      <c r="P1620">
        <v>40</v>
      </c>
      <c r="Q1620">
        <v>26.317065813537681</v>
      </c>
      <c r="R1620">
        <v>26.843785762786865</v>
      </c>
      <c r="S1620">
        <v>12.666666666666668</v>
      </c>
      <c r="T1620" s="3">
        <v>76.323883056640625</v>
      </c>
      <c r="U1620">
        <v>113.02646636962891</v>
      </c>
      <c r="V1620">
        <v>0.1419999999999999</v>
      </c>
    </row>
    <row r="1621" spans="1:22" x14ac:dyDescent="0.25">
      <c r="A1621">
        <v>52</v>
      </c>
      <c r="B1621">
        <v>138.27699999999999</v>
      </c>
      <c r="C1621">
        <v>-161.16999999999999</v>
      </c>
      <c r="D1621">
        <v>3.641</v>
      </c>
      <c r="E1621">
        <v>161.84299999999999</v>
      </c>
      <c r="F1621">
        <v>50.409379999999999</v>
      </c>
      <c r="L1621" s="1" t="s">
        <v>22</v>
      </c>
      <c r="M1621" s="2">
        <v>4</v>
      </c>
      <c r="N1621" s="2">
        <v>54.994184909657882</v>
      </c>
      <c r="O1621">
        <v>10000</v>
      </c>
      <c r="P1621">
        <v>40</v>
      </c>
      <c r="Q1621">
        <v>26.317065813537681</v>
      </c>
      <c r="R1621">
        <v>26.843785762786865</v>
      </c>
      <c r="S1621">
        <v>12.666666666666668</v>
      </c>
      <c r="T1621" s="3">
        <v>76.323883056640625</v>
      </c>
      <c r="U1621">
        <v>113.02646636962891</v>
      </c>
      <c r="V1621">
        <v>0.1419999999999999</v>
      </c>
    </row>
    <row r="1622" spans="1:22" x14ac:dyDescent="0.25">
      <c r="A1622">
        <v>52</v>
      </c>
      <c r="B1622">
        <v>138.376</v>
      </c>
      <c r="C1622">
        <v>-160.465</v>
      </c>
      <c r="D1622">
        <v>3.641</v>
      </c>
      <c r="E1622">
        <v>161.94300000000001</v>
      </c>
      <c r="F1622">
        <v>50.396450000000002</v>
      </c>
      <c r="L1622" s="1" t="s">
        <v>22</v>
      </c>
      <c r="M1622" s="2">
        <v>4</v>
      </c>
      <c r="N1622" s="2">
        <v>54.994184909657882</v>
      </c>
      <c r="O1622">
        <v>10000</v>
      </c>
      <c r="P1622">
        <v>40</v>
      </c>
      <c r="Q1622">
        <v>26.317065813537681</v>
      </c>
      <c r="R1622">
        <v>26.843785762786865</v>
      </c>
      <c r="S1622">
        <v>12.666666666666668</v>
      </c>
      <c r="T1622" s="3">
        <v>76.323883056640625</v>
      </c>
      <c r="U1622">
        <v>113.02646636962891</v>
      </c>
      <c r="V1622">
        <v>0.1419999999999999</v>
      </c>
    </row>
    <row r="1623" spans="1:22" x14ac:dyDescent="0.25">
      <c r="A1623">
        <v>52</v>
      </c>
      <c r="B1623">
        <v>138.47900000000001</v>
      </c>
      <c r="C1623">
        <v>-159.66900000000001</v>
      </c>
      <c r="D1623">
        <v>3.6419999999999999</v>
      </c>
      <c r="E1623">
        <v>162.04300000000001</v>
      </c>
      <c r="F1623">
        <v>50.384369999999997</v>
      </c>
      <c r="L1623" s="1" t="s">
        <v>22</v>
      </c>
      <c r="M1623" s="2">
        <v>4</v>
      </c>
      <c r="N1623" s="2">
        <v>54.994184909657882</v>
      </c>
      <c r="O1623">
        <v>10000</v>
      </c>
      <c r="P1623">
        <v>40</v>
      </c>
      <c r="Q1623">
        <v>26.317065813537681</v>
      </c>
      <c r="R1623">
        <v>26.843785762786865</v>
      </c>
      <c r="S1623">
        <v>12.666666666666668</v>
      </c>
      <c r="T1623" s="3">
        <v>76.323883056640625</v>
      </c>
      <c r="U1623">
        <v>113.02646636962891</v>
      </c>
      <c r="V1623">
        <v>0.1419999999999999</v>
      </c>
    </row>
    <row r="1624" spans="1:22" x14ac:dyDescent="0.25">
      <c r="A1624">
        <v>52</v>
      </c>
      <c r="B1624">
        <v>138.577</v>
      </c>
      <c r="C1624">
        <v>-159.10599999999999</v>
      </c>
      <c r="D1624">
        <v>3.6440000000000001</v>
      </c>
      <c r="E1624">
        <v>162.17500000000001</v>
      </c>
      <c r="F1624">
        <v>50.430320000000002</v>
      </c>
      <c r="L1624" s="1" t="s">
        <v>22</v>
      </c>
      <c r="M1624" s="2">
        <v>4</v>
      </c>
      <c r="N1624" s="2">
        <v>54.994184909657882</v>
      </c>
      <c r="O1624">
        <v>10000</v>
      </c>
      <c r="P1624">
        <v>40</v>
      </c>
      <c r="Q1624">
        <v>26.317065813537681</v>
      </c>
      <c r="R1624">
        <v>26.843785762786865</v>
      </c>
      <c r="S1624">
        <v>12.666666666666668</v>
      </c>
      <c r="T1624" s="3">
        <v>76.323883056640625</v>
      </c>
      <c r="U1624">
        <v>113.02646636962891</v>
      </c>
      <c r="V1624">
        <v>0.1419999999999999</v>
      </c>
    </row>
    <row r="1625" spans="1:22" x14ac:dyDescent="0.25">
      <c r="A1625">
        <v>52</v>
      </c>
      <c r="B1625">
        <v>138.67599999999999</v>
      </c>
      <c r="C1625">
        <v>-163.69900000000001</v>
      </c>
      <c r="D1625">
        <v>3.6549999999999998</v>
      </c>
      <c r="E1625">
        <v>162.24199999999999</v>
      </c>
      <c r="F1625">
        <v>50.439520000000002</v>
      </c>
      <c r="L1625" s="1" t="s">
        <v>22</v>
      </c>
      <c r="M1625" s="2">
        <v>4</v>
      </c>
      <c r="N1625" s="2">
        <v>54.994184909657882</v>
      </c>
      <c r="O1625">
        <v>10000</v>
      </c>
      <c r="P1625">
        <v>40</v>
      </c>
      <c r="Q1625">
        <v>26.317065813537681</v>
      </c>
      <c r="R1625">
        <v>26.843785762786865</v>
      </c>
      <c r="S1625">
        <v>12.666666666666668</v>
      </c>
      <c r="T1625" s="3">
        <v>76.323883056640625</v>
      </c>
      <c r="U1625">
        <v>113.02646636962891</v>
      </c>
      <c r="V1625">
        <v>0.1419999999999999</v>
      </c>
    </row>
    <row r="1626" spans="1:22" x14ac:dyDescent="0.25">
      <c r="A1626">
        <v>52</v>
      </c>
      <c r="B1626">
        <v>138.77600000000001</v>
      </c>
      <c r="C1626">
        <v>-164.91399999999999</v>
      </c>
      <c r="D1626">
        <v>3.6419999999999999</v>
      </c>
      <c r="E1626">
        <v>162.34200000000001</v>
      </c>
      <c r="F1626">
        <v>50.42794</v>
      </c>
      <c r="L1626" s="1" t="s">
        <v>22</v>
      </c>
      <c r="M1626" s="2">
        <v>4</v>
      </c>
      <c r="N1626" s="2">
        <v>54.994184909657882</v>
      </c>
      <c r="O1626">
        <v>10000</v>
      </c>
      <c r="P1626">
        <v>40</v>
      </c>
      <c r="Q1626">
        <v>26.317065813537681</v>
      </c>
      <c r="R1626">
        <v>26.843785762786865</v>
      </c>
      <c r="S1626">
        <v>12.666666666666668</v>
      </c>
      <c r="T1626" s="3">
        <v>76.323883056640625</v>
      </c>
      <c r="U1626">
        <v>113.02646636962891</v>
      </c>
      <c r="V1626">
        <v>0.1419999999999999</v>
      </c>
    </row>
    <row r="1627" spans="1:22" x14ac:dyDescent="0.25">
      <c r="A1627">
        <v>52</v>
      </c>
      <c r="B1627">
        <v>138.87700000000001</v>
      </c>
      <c r="C1627">
        <v>-163.99100000000001</v>
      </c>
      <c r="D1627">
        <v>3.6419999999999999</v>
      </c>
      <c r="E1627">
        <v>162.44200000000001</v>
      </c>
      <c r="F1627">
        <v>50.372779999999999</v>
      </c>
      <c r="L1627" s="1" t="s">
        <v>22</v>
      </c>
      <c r="M1627" s="2">
        <v>4</v>
      </c>
      <c r="N1627" s="2">
        <v>54.994184909657882</v>
      </c>
      <c r="O1627">
        <v>10000</v>
      </c>
      <c r="P1627">
        <v>40</v>
      </c>
      <c r="Q1627">
        <v>26.317065813537681</v>
      </c>
      <c r="R1627">
        <v>26.843785762786865</v>
      </c>
      <c r="S1627">
        <v>12.666666666666668</v>
      </c>
      <c r="T1627" s="3">
        <v>76.323883056640625</v>
      </c>
      <c r="U1627">
        <v>113.02646636962891</v>
      </c>
      <c r="V1627">
        <v>0.1419999999999999</v>
      </c>
    </row>
    <row r="1628" spans="1:22" x14ac:dyDescent="0.25">
      <c r="A1628">
        <v>52</v>
      </c>
      <c r="B1628">
        <v>138.97800000000001</v>
      </c>
      <c r="C1628">
        <v>-163.196</v>
      </c>
      <c r="D1628">
        <v>3.641</v>
      </c>
      <c r="E1628">
        <v>162.542</v>
      </c>
      <c r="F1628">
        <v>50.364409999999999</v>
      </c>
      <c r="L1628" s="1" t="s">
        <v>22</v>
      </c>
      <c r="M1628" s="2">
        <v>4</v>
      </c>
      <c r="N1628" s="2">
        <v>54.994184909657882</v>
      </c>
      <c r="O1628">
        <v>10000</v>
      </c>
      <c r="P1628">
        <v>40</v>
      </c>
      <c r="Q1628">
        <v>26.317065813537681</v>
      </c>
      <c r="R1628">
        <v>26.843785762786865</v>
      </c>
      <c r="S1628">
        <v>12.666666666666668</v>
      </c>
      <c r="T1628" s="3">
        <v>76.323883056640625</v>
      </c>
      <c r="U1628">
        <v>113.02646636962891</v>
      </c>
      <c r="V1628">
        <v>0.1419999999999999</v>
      </c>
    </row>
    <row r="1629" spans="1:22" x14ac:dyDescent="0.25">
      <c r="A1629">
        <v>52</v>
      </c>
      <c r="B1629">
        <v>139.077</v>
      </c>
      <c r="C1629">
        <v>-162.55099999999999</v>
      </c>
      <c r="D1629">
        <v>3.6419999999999999</v>
      </c>
      <c r="E1629">
        <v>162.67500000000001</v>
      </c>
      <c r="F1629">
        <v>50.370040000000003</v>
      </c>
      <c r="L1629" s="1" t="s">
        <v>22</v>
      </c>
      <c r="M1629" s="2">
        <v>4</v>
      </c>
      <c r="N1629" s="2">
        <v>54.994184909657882</v>
      </c>
      <c r="O1629">
        <v>10000</v>
      </c>
      <c r="P1629">
        <v>40</v>
      </c>
      <c r="Q1629">
        <v>26.317065813537681</v>
      </c>
      <c r="R1629">
        <v>26.843785762786865</v>
      </c>
      <c r="S1629">
        <v>12.666666666666668</v>
      </c>
      <c r="T1629" s="3">
        <v>76.323883056640625</v>
      </c>
      <c r="U1629">
        <v>113.02646636962891</v>
      </c>
      <c r="V1629">
        <v>0.1419999999999999</v>
      </c>
    </row>
    <row r="1630" spans="1:22" x14ac:dyDescent="0.25">
      <c r="A1630">
        <v>52</v>
      </c>
      <c r="B1630">
        <v>139.17599999999999</v>
      </c>
      <c r="C1630">
        <v>-164.88200000000001</v>
      </c>
      <c r="D1630">
        <v>3.641</v>
      </c>
      <c r="E1630">
        <v>162.74199999999999</v>
      </c>
      <c r="F1630">
        <v>50.404310000000002</v>
      </c>
      <c r="L1630" s="1" t="s">
        <v>22</v>
      </c>
      <c r="M1630" s="2">
        <v>4</v>
      </c>
      <c r="N1630" s="2">
        <v>54.994184909657882</v>
      </c>
      <c r="O1630">
        <v>10000</v>
      </c>
      <c r="P1630">
        <v>40</v>
      </c>
      <c r="Q1630">
        <v>26.317065813537681</v>
      </c>
      <c r="R1630">
        <v>26.843785762786865</v>
      </c>
      <c r="S1630">
        <v>12.666666666666668</v>
      </c>
      <c r="T1630" s="3">
        <v>76.323883056640625</v>
      </c>
      <c r="U1630">
        <v>113.02646636962891</v>
      </c>
      <c r="V1630">
        <v>0.1419999999999999</v>
      </c>
    </row>
    <row r="1631" spans="1:22" x14ac:dyDescent="0.25">
      <c r="A1631">
        <v>52</v>
      </c>
      <c r="B1631">
        <v>139.27600000000001</v>
      </c>
      <c r="C1631">
        <v>-167.608</v>
      </c>
      <c r="D1631">
        <v>3.641</v>
      </c>
      <c r="E1631">
        <v>162.84200000000001</v>
      </c>
      <c r="F1631">
        <v>50.42503</v>
      </c>
      <c r="L1631" s="1" t="s">
        <v>22</v>
      </c>
      <c r="M1631" s="2">
        <v>4</v>
      </c>
      <c r="N1631" s="2">
        <v>54.994184909657882</v>
      </c>
      <c r="O1631">
        <v>10000</v>
      </c>
      <c r="P1631">
        <v>40</v>
      </c>
      <c r="Q1631">
        <v>26.317065813537681</v>
      </c>
      <c r="R1631">
        <v>26.843785762786865</v>
      </c>
      <c r="S1631">
        <v>12.666666666666668</v>
      </c>
      <c r="T1631" s="3">
        <v>76.323883056640625</v>
      </c>
      <c r="U1631">
        <v>113.02646636962891</v>
      </c>
      <c r="V1631">
        <v>0.1419999999999999</v>
      </c>
    </row>
    <row r="1632" spans="1:22" x14ac:dyDescent="0.25">
      <c r="A1632">
        <v>52</v>
      </c>
      <c r="B1632">
        <v>139.376</v>
      </c>
      <c r="C1632">
        <v>-167.08799999999999</v>
      </c>
      <c r="D1632">
        <v>3.6419999999999999</v>
      </c>
      <c r="E1632">
        <v>162.94300000000001</v>
      </c>
      <c r="F1632">
        <v>50.428809999999999</v>
      </c>
      <c r="L1632" s="1" t="s">
        <v>22</v>
      </c>
      <c r="M1632" s="2">
        <v>4</v>
      </c>
      <c r="N1632" s="2">
        <v>54.994184909657882</v>
      </c>
      <c r="O1632">
        <v>10000</v>
      </c>
      <c r="P1632">
        <v>40</v>
      </c>
      <c r="Q1632">
        <v>26.317065813537681</v>
      </c>
      <c r="R1632">
        <v>26.843785762786865</v>
      </c>
      <c r="S1632">
        <v>12.666666666666668</v>
      </c>
      <c r="T1632" s="3">
        <v>76.323883056640625</v>
      </c>
      <c r="U1632">
        <v>113.02646636962891</v>
      </c>
      <c r="V1632">
        <v>0.1419999999999999</v>
      </c>
    </row>
    <row r="1633" spans="1:22" x14ac:dyDescent="0.25">
      <c r="A1633">
        <v>52</v>
      </c>
      <c r="B1633">
        <v>139.477</v>
      </c>
      <c r="C1633">
        <v>-166.10499999999999</v>
      </c>
      <c r="D1633">
        <v>3.6419999999999999</v>
      </c>
      <c r="E1633">
        <v>163.04300000000001</v>
      </c>
      <c r="F1633">
        <v>50.470529999999997</v>
      </c>
      <c r="L1633" s="1" t="s">
        <v>22</v>
      </c>
      <c r="M1633" s="2">
        <v>4</v>
      </c>
      <c r="N1633" s="2">
        <v>54.994184909657882</v>
      </c>
      <c r="O1633">
        <v>10000</v>
      </c>
      <c r="P1633">
        <v>40</v>
      </c>
      <c r="Q1633">
        <v>26.317065813537681</v>
      </c>
      <c r="R1633">
        <v>26.843785762786865</v>
      </c>
      <c r="S1633">
        <v>12.666666666666668</v>
      </c>
      <c r="T1633" s="3">
        <v>76.323883056640625</v>
      </c>
      <c r="U1633">
        <v>113.02646636962891</v>
      </c>
      <c r="V1633">
        <v>0.1419999999999999</v>
      </c>
    </row>
    <row r="1634" spans="1:22" x14ac:dyDescent="0.25">
      <c r="A1634">
        <v>52</v>
      </c>
      <c r="B1634">
        <v>139.578</v>
      </c>
      <c r="C1634">
        <v>-166.12799999999999</v>
      </c>
      <c r="D1634">
        <v>3.64</v>
      </c>
      <c r="E1634">
        <v>163.17599999999999</v>
      </c>
      <c r="F1634">
        <v>50.451070000000001</v>
      </c>
      <c r="L1634" s="1" t="s">
        <v>22</v>
      </c>
      <c r="M1634" s="2">
        <v>4</v>
      </c>
      <c r="N1634" s="2">
        <v>54.994184909657882</v>
      </c>
      <c r="O1634">
        <v>10000</v>
      </c>
      <c r="P1634">
        <v>40</v>
      </c>
      <c r="Q1634">
        <v>26.317065813537681</v>
      </c>
      <c r="R1634">
        <v>26.843785762786865</v>
      </c>
      <c r="S1634">
        <v>12.666666666666668</v>
      </c>
      <c r="T1634" s="3">
        <v>76.323883056640625</v>
      </c>
      <c r="U1634">
        <v>113.02646636962891</v>
      </c>
      <c r="V1634">
        <v>0.1419999999999999</v>
      </c>
    </row>
    <row r="1635" spans="1:22" x14ac:dyDescent="0.25">
      <c r="A1635">
        <v>52</v>
      </c>
      <c r="B1635">
        <v>139.67699999999999</v>
      </c>
      <c r="C1635">
        <v>-171.52600000000001</v>
      </c>
      <c r="D1635">
        <v>3.6440000000000001</v>
      </c>
      <c r="E1635">
        <v>163.244</v>
      </c>
      <c r="F1635">
        <v>50.516930000000002</v>
      </c>
      <c r="L1635" s="1" t="s">
        <v>22</v>
      </c>
      <c r="M1635" s="2">
        <v>4</v>
      </c>
      <c r="N1635" s="2">
        <v>54.994184909657882</v>
      </c>
      <c r="O1635">
        <v>10000</v>
      </c>
      <c r="P1635">
        <v>40</v>
      </c>
      <c r="Q1635">
        <v>26.317065813537681</v>
      </c>
      <c r="R1635">
        <v>26.843785762786865</v>
      </c>
      <c r="S1635">
        <v>12.666666666666668</v>
      </c>
      <c r="T1635" s="3">
        <v>76.323883056640625</v>
      </c>
      <c r="U1635">
        <v>113.02646636962891</v>
      </c>
      <c r="V1635">
        <v>0.1419999999999999</v>
      </c>
    </row>
    <row r="1636" spans="1:22" x14ac:dyDescent="0.25">
      <c r="A1636">
        <v>52</v>
      </c>
      <c r="B1636">
        <v>139.77699999999999</v>
      </c>
      <c r="C1636">
        <v>-170.17099999999999</v>
      </c>
      <c r="D1636">
        <v>3.641</v>
      </c>
      <c r="E1636">
        <v>163.34399999999999</v>
      </c>
      <c r="F1636">
        <v>50.442360000000001</v>
      </c>
      <c r="L1636" s="1" t="s">
        <v>22</v>
      </c>
      <c r="M1636" s="2">
        <v>4</v>
      </c>
      <c r="N1636" s="2">
        <v>54.994184909657882</v>
      </c>
      <c r="O1636">
        <v>10000</v>
      </c>
      <c r="P1636">
        <v>40</v>
      </c>
      <c r="Q1636">
        <v>26.317065813537681</v>
      </c>
      <c r="R1636">
        <v>26.843785762786865</v>
      </c>
      <c r="S1636">
        <v>12.666666666666668</v>
      </c>
      <c r="T1636" s="3">
        <v>76.323883056640625</v>
      </c>
      <c r="U1636">
        <v>113.02646636962891</v>
      </c>
      <c r="V1636">
        <v>0.1419999999999999</v>
      </c>
    </row>
    <row r="1637" spans="1:22" x14ac:dyDescent="0.25">
      <c r="A1637">
        <v>52</v>
      </c>
      <c r="B1637">
        <v>139.87799999999999</v>
      </c>
      <c r="C1637">
        <v>-169.25399999999999</v>
      </c>
      <c r="D1637">
        <v>3.6429999999999998</v>
      </c>
      <c r="E1637">
        <v>163.44300000000001</v>
      </c>
      <c r="F1637">
        <v>50.456760000000003</v>
      </c>
      <c r="L1637" s="1" t="s">
        <v>22</v>
      </c>
      <c r="M1637" s="2">
        <v>4</v>
      </c>
      <c r="N1637" s="2">
        <v>54.994184909657882</v>
      </c>
      <c r="O1637">
        <v>10000</v>
      </c>
      <c r="P1637">
        <v>40</v>
      </c>
      <c r="Q1637">
        <v>26.317065813537681</v>
      </c>
      <c r="R1637">
        <v>26.843785762786865</v>
      </c>
      <c r="S1637">
        <v>12.666666666666668</v>
      </c>
      <c r="T1637" s="3">
        <v>76.323883056640625</v>
      </c>
      <c r="U1637">
        <v>113.02646636962891</v>
      </c>
      <c r="V1637">
        <v>0.1419999999999999</v>
      </c>
    </row>
    <row r="1638" spans="1:22" x14ac:dyDescent="0.25">
      <c r="A1638">
        <v>52</v>
      </c>
      <c r="B1638">
        <v>139.977</v>
      </c>
      <c r="C1638">
        <v>-168.583</v>
      </c>
      <c r="D1638">
        <v>3.6419999999999999</v>
      </c>
      <c r="E1638">
        <v>163.54300000000001</v>
      </c>
      <c r="F1638">
        <v>50.377409999999998</v>
      </c>
      <c r="L1638" s="1" t="s">
        <v>22</v>
      </c>
      <c r="M1638" s="2">
        <v>4</v>
      </c>
      <c r="N1638" s="2">
        <v>54.994184909657882</v>
      </c>
      <c r="O1638">
        <v>10000</v>
      </c>
      <c r="P1638">
        <v>40</v>
      </c>
      <c r="Q1638">
        <v>26.317065813537681</v>
      </c>
      <c r="R1638">
        <v>26.843785762786865</v>
      </c>
      <c r="S1638">
        <v>12.666666666666668</v>
      </c>
      <c r="T1638" s="3">
        <v>76.323883056640625</v>
      </c>
      <c r="U1638">
        <v>113.02646636962891</v>
      </c>
      <c r="V1638">
        <v>0.1419999999999999</v>
      </c>
    </row>
    <row r="1639" spans="1:22" x14ac:dyDescent="0.25">
      <c r="A1639">
        <v>52</v>
      </c>
      <c r="B1639">
        <v>140.07599999999999</v>
      </c>
      <c r="C1639">
        <v>-170.89699999999999</v>
      </c>
      <c r="D1639">
        <v>3.6419999999999999</v>
      </c>
      <c r="E1639">
        <v>163.67599999999999</v>
      </c>
      <c r="F1639">
        <v>50.36307</v>
      </c>
      <c r="L1639" s="1" t="s">
        <v>22</v>
      </c>
      <c r="M1639" s="2">
        <v>4</v>
      </c>
      <c r="N1639" s="2">
        <v>54.994184909657882</v>
      </c>
      <c r="O1639">
        <v>10000</v>
      </c>
      <c r="P1639">
        <v>40</v>
      </c>
      <c r="Q1639">
        <v>26.317065813537681</v>
      </c>
      <c r="R1639">
        <v>26.843785762786865</v>
      </c>
      <c r="S1639">
        <v>12.666666666666668</v>
      </c>
      <c r="T1639" s="3">
        <v>76.323883056640625</v>
      </c>
      <c r="U1639">
        <v>113.02646636962891</v>
      </c>
      <c r="V1639">
        <v>0.1419999999999999</v>
      </c>
    </row>
    <row r="1640" spans="1:22" x14ac:dyDescent="0.25">
      <c r="A1640">
        <v>52</v>
      </c>
      <c r="B1640">
        <v>140.17699999999999</v>
      </c>
      <c r="C1640">
        <v>-171.48400000000001</v>
      </c>
      <c r="D1640">
        <v>3.6419999999999999</v>
      </c>
      <c r="E1640">
        <v>163.74299999999999</v>
      </c>
      <c r="F1640">
        <v>50.362119999999997</v>
      </c>
      <c r="L1640" s="1" t="s">
        <v>22</v>
      </c>
      <c r="M1640" s="2">
        <v>4</v>
      </c>
      <c r="N1640" s="2">
        <v>54.994184909657882</v>
      </c>
      <c r="O1640">
        <v>10000</v>
      </c>
      <c r="P1640">
        <v>40</v>
      </c>
      <c r="Q1640">
        <v>26.317065813537681</v>
      </c>
      <c r="R1640">
        <v>26.843785762786865</v>
      </c>
      <c r="S1640">
        <v>12.666666666666668</v>
      </c>
      <c r="T1640" s="3">
        <v>76.323883056640625</v>
      </c>
      <c r="U1640">
        <v>113.02646636962891</v>
      </c>
      <c r="V1640">
        <v>0.1419999999999999</v>
      </c>
    </row>
    <row r="1641" spans="1:22" x14ac:dyDescent="0.25">
      <c r="A1641">
        <v>52</v>
      </c>
      <c r="B1641">
        <v>140.27699999999999</v>
      </c>
      <c r="C1641">
        <v>-170.36099999999999</v>
      </c>
      <c r="D1641">
        <v>3.6419999999999999</v>
      </c>
      <c r="E1641">
        <v>163.84200000000001</v>
      </c>
      <c r="F1641">
        <v>50.34592</v>
      </c>
      <c r="L1641" s="1" t="s">
        <v>22</v>
      </c>
      <c r="M1641" s="2">
        <v>4</v>
      </c>
      <c r="N1641" s="2">
        <v>54.994184909657882</v>
      </c>
      <c r="O1641">
        <v>10000</v>
      </c>
      <c r="P1641">
        <v>40</v>
      </c>
      <c r="Q1641">
        <v>26.317065813537681</v>
      </c>
      <c r="R1641">
        <v>26.843785762786865</v>
      </c>
      <c r="S1641">
        <v>12.666666666666668</v>
      </c>
      <c r="T1641" s="3">
        <v>76.323883056640625</v>
      </c>
      <c r="U1641">
        <v>113.02646636962891</v>
      </c>
      <c r="V1641">
        <v>0.1419999999999999</v>
      </c>
    </row>
    <row r="1642" spans="1:22" x14ac:dyDescent="0.25">
      <c r="A1642">
        <v>52</v>
      </c>
      <c r="B1642">
        <v>140.37700000000001</v>
      </c>
      <c r="C1642">
        <v>-169.80500000000001</v>
      </c>
      <c r="D1642">
        <v>3.641</v>
      </c>
      <c r="E1642">
        <v>163.94200000000001</v>
      </c>
      <c r="F1642">
        <v>50.370989999999999</v>
      </c>
      <c r="L1642" s="1" t="s">
        <v>22</v>
      </c>
      <c r="M1642" s="2">
        <v>4</v>
      </c>
      <c r="N1642" s="2">
        <v>54.994184909657882</v>
      </c>
      <c r="O1642">
        <v>10000</v>
      </c>
      <c r="P1642">
        <v>40</v>
      </c>
      <c r="Q1642">
        <v>26.317065813537681</v>
      </c>
      <c r="R1642">
        <v>26.843785762786865</v>
      </c>
      <c r="S1642">
        <v>12.666666666666668</v>
      </c>
      <c r="T1642" s="3">
        <v>76.323883056640625</v>
      </c>
      <c r="U1642">
        <v>113.02646636962891</v>
      </c>
      <c r="V1642">
        <v>0.1419999999999999</v>
      </c>
    </row>
    <row r="1643" spans="1:22" x14ac:dyDescent="0.25">
      <c r="A1643">
        <v>52</v>
      </c>
      <c r="B1643">
        <v>140.477</v>
      </c>
      <c r="C1643">
        <v>-169.27</v>
      </c>
      <c r="D1643">
        <v>3.641</v>
      </c>
      <c r="E1643">
        <v>164.042</v>
      </c>
      <c r="F1643">
        <v>50.39555</v>
      </c>
      <c r="L1643" s="1" t="s">
        <v>22</v>
      </c>
      <c r="M1643" s="2">
        <v>4</v>
      </c>
      <c r="N1643" s="2">
        <v>54.994184909657882</v>
      </c>
      <c r="O1643">
        <v>10000</v>
      </c>
      <c r="P1643">
        <v>40</v>
      </c>
      <c r="Q1643">
        <v>26.317065813537681</v>
      </c>
      <c r="R1643">
        <v>26.843785762786865</v>
      </c>
      <c r="S1643">
        <v>12.666666666666668</v>
      </c>
      <c r="T1643" s="3">
        <v>76.323883056640625</v>
      </c>
      <c r="U1643">
        <v>113.02646636962891</v>
      </c>
      <c r="V1643">
        <v>0.1419999999999999</v>
      </c>
    </row>
    <row r="1644" spans="1:22" x14ac:dyDescent="0.25">
      <c r="A1644">
        <v>52</v>
      </c>
      <c r="B1644">
        <v>140.57599999999999</v>
      </c>
      <c r="C1644">
        <v>-174.03</v>
      </c>
      <c r="D1644">
        <v>3.6419999999999999</v>
      </c>
      <c r="E1644">
        <v>164.17500000000001</v>
      </c>
      <c r="F1644">
        <v>50.356699999999996</v>
      </c>
      <c r="L1644" s="1" t="s">
        <v>22</v>
      </c>
      <c r="M1644" s="2">
        <v>4</v>
      </c>
      <c r="N1644" s="2">
        <v>54.994184909657882</v>
      </c>
      <c r="O1644">
        <v>10000</v>
      </c>
      <c r="P1644">
        <v>40</v>
      </c>
      <c r="Q1644">
        <v>26.317065813537681</v>
      </c>
      <c r="R1644">
        <v>26.843785762786865</v>
      </c>
      <c r="S1644">
        <v>12.666666666666668</v>
      </c>
      <c r="T1644" s="3">
        <v>76.323883056640625</v>
      </c>
      <c r="U1644">
        <v>113.02646636962891</v>
      </c>
      <c r="V1644">
        <v>0.1419999999999999</v>
      </c>
    </row>
    <row r="1645" spans="1:22" x14ac:dyDescent="0.25">
      <c r="A1645">
        <v>52</v>
      </c>
      <c r="B1645">
        <v>140.67699999999999</v>
      </c>
      <c r="C1645">
        <v>-172.471</v>
      </c>
      <c r="D1645">
        <v>3.6429999999999998</v>
      </c>
      <c r="E1645">
        <v>164.24199999999999</v>
      </c>
      <c r="F1645">
        <v>50.365459999999999</v>
      </c>
      <c r="L1645" s="1" t="s">
        <v>22</v>
      </c>
      <c r="M1645" s="2">
        <v>4</v>
      </c>
      <c r="N1645" s="2">
        <v>54.994184909657882</v>
      </c>
      <c r="O1645">
        <v>10000</v>
      </c>
      <c r="P1645">
        <v>40</v>
      </c>
      <c r="Q1645">
        <v>26.317065813537681</v>
      </c>
      <c r="R1645">
        <v>26.843785762786865</v>
      </c>
      <c r="S1645">
        <v>12.666666666666668</v>
      </c>
      <c r="T1645" s="3">
        <v>76.323883056640625</v>
      </c>
      <c r="U1645">
        <v>113.02646636962891</v>
      </c>
      <c r="V1645">
        <v>0.1419999999999999</v>
      </c>
    </row>
    <row r="1646" spans="1:22" x14ac:dyDescent="0.25">
      <c r="A1646">
        <v>52</v>
      </c>
      <c r="B1646">
        <v>140.77600000000001</v>
      </c>
      <c r="C1646">
        <v>-171.62899999999999</v>
      </c>
      <c r="D1646">
        <v>3.6429999999999998</v>
      </c>
      <c r="E1646">
        <v>164.34299999999999</v>
      </c>
      <c r="F1646">
        <v>50.38259</v>
      </c>
      <c r="L1646" s="1" t="s">
        <v>22</v>
      </c>
      <c r="M1646" s="2">
        <v>4</v>
      </c>
      <c r="N1646" s="2">
        <v>54.994184909657882</v>
      </c>
      <c r="O1646">
        <v>10000</v>
      </c>
      <c r="P1646">
        <v>40</v>
      </c>
      <c r="Q1646">
        <v>26.317065813537681</v>
      </c>
      <c r="R1646">
        <v>26.843785762786865</v>
      </c>
      <c r="S1646">
        <v>12.666666666666668</v>
      </c>
      <c r="T1646" s="3">
        <v>76.323883056640625</v>
      </c>
      <c r="U1646">
        <v>113.02646636962891</v>
      </c>
      <c r="V1646">
        <v>0.1419999999999999</v>
      </c>
    </row>
    <row r="1647" spans="1:22" x14ac:dyDescent="0.25">
      <c r="A1647">
        <v>52</v>
      </c>
      <c r="B1647">
        <v>140.876</v>
      </c>
      <c r="C1647">
        <v>-170.83</v>
      </c>
      <c r="D1647">
        <v>3.6429999999999998</v>
      </c>
      <c r="E1647">
        <v>164.44300000000001</v>
      </c>
      <c r="F1647">
        <v>50.407679999999999</v>
      </c>
      <c r="L1647" s="1" t="s">
        <v>22</v>
      </c>
      <c r="M1647" s="2">
        <v>4</v>
      </c>
      <c r="N1647" s="2">
        <v>54.994184909657882</v>
      </c>
      <c r="O1647">
        <v>10000</v>
      </c>
      <c r="P1647">
        <v>40</v>
      </c>
      <c r="Q1647">
        <v>26.317065813537681</v>
      </c>
      <c r="R1647">
        <v>26.843785762786865</v>
      </c>
      <c r="S1647">
        <v>12.666666666666668</v>
      </c>
      <c r="T1647" s="3">
        <v>76.323883056640625</v>
      </c>
      <c r="U1647">
        <v>113.02646636962891</v>
      </c>
      <c r="V1647">
        <v>0.1419999999999999</v>
      </c>
    </row>
    <row r="1648" spans="1:22" x14ac:dyDescent="0.25">
      <c r="A1648">
        <v>52</v>
      </c>
      <c r="B1648">
        <v>140.977</v>
      </c>
      <c r="C1648">
        <v>-170.636</v>
      </c>
      <c r="D1648">
        <v>3.641</v>
      </c>
      <c r="E1648">
        <v>164.54300000000001</v>
      </c>
      <c r="F1648">
        <v>50.355229999999999</v>
      </c>
      <c r="L1648" s="1" t="s">
        <v>22</v>
      </c>
      <c r="M1648" s="2">
        <v>4</v>
      </c>
      <c r="N1648" s="2">
        <v>54.994184909657882</v>
      </c>
      <c r="O1648">
        <v>10000</v>
      </c>
      <c r="P1648">
        <v>40</v>
      </c>
      <c r="Q1648">
        <v>26.317065813537681</v>
      </c>
      <c r="R1648">
        <v>26.843785762786865</v>
      </c>
      <c r="S1648">
        <v>12.666666666666668</v>
      </c>
      <c r="T1648" s="3">
        <v>76.323883056640625</v>
      </c>
      <c r="U1648">
        <v>113.02646636962891</v>
      </c>
      <c r="V1648">
        <v>0.1419999999999999</v>
      </c>
    </row>
    <row r="1649" spans="1:22" x14ac:dyDescent="0.25">
      <c r="A1649">
        <v>52</v>
      </c>
      <c r="B1649">
        <v>141.08000000000001</v>
      </c>
      <c r="C1649">
        <v>-175.79400000000001</v>
      </c>
      <c r="D1649">
        <v>3.6419999999999999</v>
      </c>
      <c r="E1649">
        <v>164.643</v>
      </c>
      <c r="F1649">
        <v>50.343699999999998</v>
      </c>
      <c r="L1649" s="1" t="s">
        <v>22</v>
      </c>
      <c r="M1649" s="2">
        <v>4</v>
      </c>
      <c r="N1649" s="2">
        <v>54.994184909657882</v>
      </c>
      <c r="O1649">
        <v>10000</v>
      </c>
      <c r="P1649">
        <v>40</v>
      </c>
      <c r="Q1649">
        <v>26.317065813537681</v>
      </c>
      <c r="R1649">
        <v>26.843785762786865</v>
      </c>
      <c r="S1649">
        <v>12.666666666666668</v>
      </c>
      <c r="T1649" s="3">
        <v>76.323883056640625</v>
      </c>
      <c r="U1649">
        <v>113.02646636962891</v>
      </c>
      <c r="V1649">
        <v>0.1419999999999999</v>
      </c>
    </row>
    <row r="1650" spans="1:22" x14ac:dyDescent="0.25">
      <c r="A1650">
        <v>52</v>
      </c>
      <c r="B1650">
        <v>141.17699999999999</v>
      </c>
      <c r="C1650">
        <v>-174.25200000000001</v>
      </c>
      <c r="D1650">
        <v>3.6419999999999999</v>
      </c>
      <c r="E1650">
        <v>164.744</v>
      </c>
      <c r="F1650">
        <v>50.32188</v>
      </c>
      <c r="L1650" s="1" t="s">
        <v>22</v>
      </c>
      <c r="M1650" s="2">
        <v>4</v>
      </c>
      <c r="N1650" s="2">
        <v>54.994184909657882</v>
      </c>
      <c r="O1650">
        <v>10000</v>
      </c>
      <c r="P1650">
        <v>40</v>
      </c>
      <c r="Q1650">
        <v>26.317065813537681</v>
      </c>
      <c r="R1650">
        <v>26.843785762786865</v>
      </c>
      <c r="S1650">
        <v>12.666666666666668</v>
      </c>
      <c r="T1650" s="3">
        <v>76.323883056640625</v>
      </c>
      <c r="U1650">
        <v>113.02646636962891</v>
      </c>
      <c r="V1650">
        <v>0.1419999999999999</v>
      </c>
    </row>
    <row r="1651" spans="1:22" x14ac:dyDescent="0.25">
      <c r="A1651">
        <v>52</v>
      </c>
      <c r="B1651">
        <v>141.27600000000001</v>
      </c>
      <c r="C1651">
        <v>-173.40799999999999</v>
      </c>
      <c r="D1651">
        <v>3.6419999999999999</v>
      </c>
      <c r="E1651">
        <v>164.84299999999999</v>
      </c>
      <c r="F1651">
        <v>50.350140000000003</v>
      </c>
      <c r="L1651" s="1" t="s">
        <v>22</v>
      </c>
      <c r="M1651" s="2">
        <v>4</v>
      </c>
      <c r="N1651" s="2">
        <v>54.994184909657882</v>
      </c>
      <c r="O1651">
        <v>10000</v>
      </c>
      <c r="P1651">
        <v>40</v>
      </c>
      <c r="Q1651">
        <v>26.317065813537681</v>
      </c>
      <c r="R1651">
        <v>26.843785762786865</v>
      </c>
      <c r="S1651">
        <v>12.666666666666668</v>
      </c>
      <c r="T1651" s="3">
        <v>76.323883056640625</v>
      </c>
      <c r="U1651">
        <v>113.02646636962891</v>
      </c>
      <c r="V1651">
        <v>0.1419999999999999</v>
      </c>
    </row>
    <row r="1652" spans="1:22" x14ac:dyDescent="0.25">
      <c r="A1652">
        <v>52</v>
      </c>
      <c r="B1652">
        <v>141.37700000000001</v>
      </c>
      <c r="C1652">
        <v>-172.517</v>
      </c>
      <c r="D1652">
        <v>3.6419999999999999</v>
      </c>
      <c r="E1652">
        <v>164.94300000000001</v>
      </c>
      <c r="F1652">
        <v>50.344110000000001</v>
      </c>
      <c r="L1652" s="1" t="s">
        <v>22</v>
      </c>
      <c r="M1652" s="2">
        <v>4</v>
      </c>
      <c r="N1652" s="2">
        <v>54.994184909657882</v>
      </c>
      <c r="O1652">
        <v>10000</v>
      </c>
      <c r="P1652">
        <v>40</v>
      </c>
      <c r="Q1652">
        <v>26.317065813537681</v>
      </c>
      <c r="R1652">
        <v>26.843785762786865</v>
      </c>
      <c r="S1652">
        <v>12.666666666666668</v>
      </c>
      <c r="T1652" s="3">
        <v>76.323883056640625</v>
      </c>
      <c r="U1652">
        <v>113.02646636962891</v>
      </c>
      <c r="V1652">
        <v>0.1419999999999999</v>
      </c>
    </row>
    <row r="1653" spans="1:22" x14ac:dyDescent="0.25">
      <c r="A1653">
        <v>52</v>
      </c>
      <c r="B1653">
        <v>141.47800000000001</v>
      </c>
      <c r="C1653">
        <v>-172.02</v>
      </c>
      <c r="D1653">
        <v>3.6419999999999999</v>
      </c>
      <c r="E1653">
        <v>165.04300000000001</v>
      </c>
      <c r="F1653">
        <v>50.389980000000001</v>
      </c>
      <c r="L1653" s="1" t="s">
        <v>22</v>
      </c>
      <c r="M1653" s="2">
        <v>4</v>
      </c>
      <c r="N1653" s="2">
        <v>54.994184909657882</v>
      </c>
      <c r="O1653">
        <v>10000</v>
      </c>
      <c r="P1653">
        <v>40</v>
      </c>
      <c r="Q1653">
        <v>26.317065813537681</v>
      </c>
      <c r="R1653">
        <v>26.843785762786865</v>
      </c>
      <c r="S1653">
        <v>12.666666666666668</v>
      </c>
      <c r="T1653" s="3">
        <v>76.323883056640625</v>
      </c>
      <c r="U1653">
        <v>113.02646636962891</v>
      </c>
      <c r="V1653">
        <v>0.1419999999999999</v>
      </c>
    </row>
    <row r="1654" spans="1:22" x14ac:dyDescent="0.25">
      <c r="A1654">
        <v>52</v>
      </c>
      <c r="B1654">
        <v>141.57900000000001</v>
      </c>
      <c r="C1654">
        <v>-173.994</v>
      </c>
      <c r="D1654">
        <v>3.637</v>
      </c>
      <c r="E1654">
        <v>165.17500000000001</v>
      </c>
      <c r="F1654">
        <v>50.364469999999997</v>
      </c>
      <c r="L1654" s="1" t="s">
        <v>22</v>
      </c>
      <c r="M1654" s="2">
        <v>4</v>
      </c>
      <c r="N1654" s="2">
        <v>54.994184909657882</v>
      </c>
      <c r="O1654">
        <v>10000</v>
      </c>
      <c r="P1654">
        <v>40</v>
      </c>
      <c r="Q1654">
        <v>26.317065813537681</v>
      </c>
      <c r="R1654">
        <v>26.843785762786865</v>
      </c>
      <c r="S1654">
        <v>12.666666666666668</v>
      </c>
      <c r="T1654" s="3">
        <v>76.323883056640625</v>
      </c>
      <c r="U1654">
        <v>113.02646636962891</v>
      </c>
      <c r="V1654">
        <v>0.1419999999999999</v>
      </c>
    </row>
    <row r="1655" spans="1:22" x14ac:dyDescent="0.25">
      <c r="A1655">
        <v>52</v>
      </c>
      <c r="B1655">
        <v>141.67699999999999</v>
      </c>
      <c r="C1655">
        <v>-180.16800000000001</v>
      </c>
      <c r="D1655">
        <v>3.6419999999999999</v>
      </c>
      <c r="E1655">
        <v>165.24199999999999</v>
      </c>
      <c r="F1655">
        <v>50.364490000000004</v>
      </c>
      <c r="L1655" s="1" t="s">
        <v>22</v>
      </c>
      <c r="M1655" s="2">
        <v>4</v>
      </c>
      <c r="N1655" s="2">
        <v>54.994184909657882</v>
      </c>
      <c r="O1655">
        <v>10000</v>
      </c>
      <c r="P1655">
        <v>40</v>
      </c>
      <c r="Q1655">
        <v>26.317065813537681</v>
      </c>
      <c r="R1655">
        <v>26.843785762786865</v>
      </c>
      <c r="S1655">
        <v>12.666666666666668</v>
      </c>
      <c r="T1655" s="3">
        <v>76.323883056640625</v>
      </c>
      <c r="U1655">
        <v>113.02646636962891</v>
      </c>
      <c r="V1655">
        <v>0.1419999999999999</v>
      </c>
    </row>
    <row r="1656" spans="1:22" x14ac:dyDescent="0.25">
      <c r="A1656">
        <v>52</v>
      </c>
      <c r="B1656">
        <v>141.77799999999999</v>
      </c>
      <c r="C1656">
        <v>-178.386</v>
      </c>
      <c r="D1656">
        <v>3.64</v>
      </c>
      <c r="E1656">
        <v>165.34100000000001</v>
      </c>
      <c r="F1656">
        <v>50.38682</v>
      </c>
      <c r="L1656" s="1" t="s">
        <v>22</v>
      </c>
      <c r="M1656" s="2">
        <v>4</v>
      </c>
      <c r="N1656" s="2">
        <v>54.994184909657882</v>
      </c>
      <c r="O1656">
        <v>10000</v>
      </c>
      <c r="P1656">
        <v>40</v>
      </c>
      <c r="Q1656">
        <v>26.317065813537681</v>
      </c>
      <c r="R1656">
        <v>26.843785762786865</v>
      </c>
      <c r="S1656">
        <v>12.666666666666668</v>
      </c>
      <c r="T1656" s="3">
        <v>76.323883056640625</v>
      </c>
      <c r="U1656">
        <v>113.02646636962891</v>
      </c>
      <c r="V1656">
        <v>0.1419999999999999</v>
      </c>
    </row>
    <row r="1657" spans="1:22" x14ac:dyDescent="0.25">
      <c r="A1657">
        <v>52</v>
      </c>
      <c r="B1657">
        <v>141.87700000000001</v>
      </c>
      <c r="C1657">
        <v>-177.12799999999999</v>
      </c>
      <c r="D1657">
        <v>3.6440000000000001</v>
      </c>
      <c r="E1657">
        <v>165.44300000000001</v>
      </c>
      <c r="F1657">
        <v>50.396099999999997</v>
      </c>
      <c r="L1657" s="1" t="s">
        <v>22</v>
      </c>
      <c r="M1657" s="2">
        <v>4</v>
      </c>
      <c r="N1657" s="2">
        <v>54.994184909657882</v>
      </c>
      <c r="O1657">
        <v>10000</v>
      </c>
      <c r="P1657">
        <v>40</v>
      </c>
      <c r="Q1657">
        <v>26.317065813537681</v>
      </c>
      <c r="R1657">
        <v>26.843785762786865</v>
      </c>
      <c r="S1657">
        <v>12.666666666666668</v>
      </c>
      <c r="T1657" s="3">
        <v>76.323883056640625</v>
      </c>
      <c r="U1657">
        <v>113.02646636962891</v>
      </c>
      <c r="V1657">
        <v>0.1419999999999999</v>
      </c>
    </row>
    <row r="1658" spans="1:22" x14ac:dyDescent="0.25">
      <c r="A1658">
        <v>52</v>
      </c>
      <c r="B1658">
        <v>141.977</v>
      </c>
      <c r="C1658">
        <v>-176.381</v>
      </c>
      <c r="D1658">
        <v>3.641</v>
      </c>
      <c r="E1658">
        <v>165.54300000000001</v>
      </c>
      <c r="F1658">
        <v>50.356619999999999</v>
      </c>
      <c r="L1658" s="1" t="s">
        <v>22</v>
      </c>
      <c r="M1658" s="2">
        <v>4</v>
      </c>
      <c r="N1658" s="2">
        <v>54.994184909657882</v>
      </c>
      <c r="O1658">
        <v>10000</v>
      </c>
      <c r="P1658">
        <v>40</v>
      </c>
      <c r="Q1658">
        <v>26.317065813537681</v>
      </c>
      <c r="R1658">
        <v>26.843785762786865</v>
      </c>
      <c r="S1658">
        <v>12.666666666666668</v>
      </c>
      <c r="T1658" s="3">
        <v>76.323883056640625</v>
      </c>
      <c r="U1658">
        <v>113.02646636962891</v>
      </c>
      <c r="V1658">
        <v>0.1419999999999999</v>
      </c>
    </row>
    <row r="1659" spans="1:22" x14ac:dyDescent="0.25">
      <c r="A1659">
        <v>52</v>
      </c>
      <c r="B1659">
        <v>142.07599999999999</v>
      </c>
      <c r="C1659">
        <v>-175.523</v>
      </c>
      <c r="D1659">
        <v>3.6419999999999999</v>
      </c>
      <c r="E1659">
        <v>165.67500000000001</v>
      </c>
      <c r="F1659">
        <v>50.393729999999998</v>
      </c>
      <c r="L1659" s="1" t="s">
        <v>22</v>
      </c>
      <c r="M1659" s="2">
        <v>4</v>
      </c>
      <c r="N1659" s="2">
        <v>54.994184909657882</v>
      </c>
      <c r="O1659">
        <v>10000</v>
      </c>
      <c r="P1659">
        <v>40</v>
      </c>
      <c r="Q1659">
        <v>26.317065813537681</v>
      </c>
      <c r="R1659">
        <v>26.843785762786865</v>
      </c>
      <c r="S1659">
        <v>12.666666666666668</v>
      </c>
      <c r="T1659" s="3">
        <v>76.323883056640625</v>
      </c>
      <c r="U1659">
        <v>113.02646636962891</v>
      </c>
      <c r="V1659">
        <v>0.1419999999999999</v>
      </c>
    </row>
    <row r="1660" spans="1:22" x14ac:dyDescent="0.25">
      <c r="A1660">
        <v>52</v>
      </c>
      <c r="B1660">
        <v>142.17599999999999</v>
      </c>
      <c r="C1660">
        <v>-182.69800000000001</v>
      </c>
      <c r="D1660">
        <v>3.6419999999999999</v>
      </c>
      <c r="E1660">
        <v>165.74299999999999</v>
      </c>
      <c r="F1660">
        <v>50.348790000000001</v>
      </c>
      <c r="L1660" s="1" t="s">
        <v>22</v>
      </c>
      <c r="M1660" s="2">
        <v>4</v>
      </c>
      <c r="N1660" s="2">
        <v>54.994184909657882</v>
      </c>
      <c r="O1660">
        <v>10000</v>
      </c>
      <c r="P1660">
        <v>40</v>
      </c>
      <c r="Q1660">
        <v>26.317065813537681</v>
      </c>
      <c r="R1660">
        <v>26.843785762786865</v>
      </c>
      <c r="S1660">
        <v>12.666666666666668</v>
      </c>
      <c r="T1660" s="3">
        <v>76.323883056640625</v>
      </c>
      <c r="U1660">
        <v>113.02646636962891</v>
      </c>
      <c r="V1660">
        <v>0.1419999999999999</v>
      </c>
    </row>
    <row r="1661" spans="1:22" x14ac:dyDescent="0.25">
      <c r="A1661">
        <v>52</v>
      </c>
      <c r="B1661">
        <v>142.27799999999999</v>
      </c>
      <c r="C1661">
        <v>-182.428</v>
      </c>
      <c r="D1661">
        <v>3.641</v>
      </c>
      <c r="E1661">
        <v>165.84200000000001</v>
      </c>
      <c r="F1661">
        <v>50.335729999999998</v>
      </c>
      <c r="L1661" s="1" t="s">
        <v>22</v>
      </c>
      <c r="M1661" s="2">
        <v>4</v>
      </c>
      <c r="N1661" s="2">
        <v>54.994184909657882</v>
      </c>
      <c r="O1661">
        <v>10000</v>
      </c>
      <c r="P1661">
        <v>40</v>
      </c>
      <c r="Q1661">
        <v>26.317065813537681</v>
      </c>
      <c r="R1661">
        <v>26.843785762786865</v>
      </c>
      <c r="S1661">
        <v>12.666666666666668</v>
      </c>
      <c r="T1661" s="3">
        <v>76.323883056640625</v>
      </c>
      <c r="U1661">
        <v>113.02646636962891</v>
      </c>
      <c r="V1661">
        <v>0.1419999999999999</v>
      </c>
    </row>
    <row r="1662" spans="1:22" x14ac:dyDescent="0.25">
      <c r="A1662">
        <v>52</v>
      </c>
      <c r="B1662">
        <v>142.37700000000001</v>
      </c>
      <c r="C1662">
        <v>-181.25800000000001</v>
      </c>
      <c r="D1662">
        <v>3.6419999999999999</v>
      </c>
      <c r="E1662">
        <v>165.94200000000001</v>
      </c>
      <c r="F1662">
        <v>50.311149999999998</v>
      </c>
      <c r="L1662" s="1" t="s">
        <v>22</v>
      </c>
      <c r="M1662" s="2">
        <v>4</v>
      </c>
      <c r="N1662" s="2">
        <v>54.994184909657882</v>
      </c>
      <c r="O1662">
        <v>10000</v>
      </c>
      <c r="P1662">
        <v>40</v>
      </c>
      <c r="Q1662">
        <v>26.317065813537681</v>
      </c>
      <c r="R1662">
        <v>26.843785762786865</v>
      </c>
      <c r="S1662">
        <v>12.666666666666668</v>
      </c>
      <c r="T1662" s="3">
        <v>76.323883056640625</v>
      </c>
      <c r="U1662">
        <v>113.02646636962891</v>
      </c>
      <c r="V1662">
        <v>0.1419999999999999</v>
      </c>
    </row>
    <row r="1663" spans="1:22" x14ac:dyDescent="0.25">
      <c r="A1663">
        <v>52</v>
      </c>
      <c r="B1663">
        <v>142.47800000000001</v>
      </c>
      <c r="C1663">
        <v>-180.054</v>
      </c>
      <c r="D1663">
        <v>3.645</v>
      </c>
      <c r="E1663">
        <v>166.041</v>
      </c>
      <c r="F1663">
        <v>50.329770000000003</v>
      </c>
      <c r="L1663" s="1" t="s">
        <v>22</v>
      </c>
      <c r="M1663" s="2">
        <v>4</v>
      </c>
      <c r="N1663" s="2">
        <v>54.994184909657882</v>
      </c>
      <c r="O1663">
        <v>10000</v>
      </c>
      <c r="P1663">
        <v>40</v>
      </c>
      <c r="Q1663">
        <v>26.317065813537681</v>
      </c>
      <c r="R1663">
        <v>26.843785762786865</v>
      </c>
      <c r="S1663">
        <v>12.666666666666668</v>
      </c>
      <c r="T1663" s="3">
        <v>76.323883056640625</v>
      </c>
      <c r="U1663">
        <v>113.02646636962891</v>
      </c>
      <c r="V1663">
        <v>0.1419999999999999</v>
      </c>
    </row>
    <row r="1664" spans="1:22" x14ac:dyDescent="0.25">
      <c r="A1664">
        <v>52</v>
      </c>
      <c r="B1664">
        <v>142.58600000000001</v>
      </c>
      <c r="C1664">
        <v>-179.26300000000001</v>
      </c>
      <c r="D1664">
        <v>3.641</v>
      </c>
      <c r="E1664">
        <v>166.17400000000001</v>
      </c>
      <c r="F1664">
        <v>50.286610000000003</v>
      </c>
      <c r="L1664" s="1" t="s">
        <v>22</v>
      </c>
      <c r="M1664" s="2">
        <v>4</v>
      </c>
      <c r="N1664" s="2">
        <v>54.994184909657882</v>
      </c>
      <c r="O1664">
        <v>10000</v>
      </c>
      <c r="P1664">
        <v>40</v>
      </c>
      <c r="Q1664">
        <v>26.317065813537681</v>
      </c>
      <c r="R1664">
        <v>26.843785762786865</v>
      </c>
      <c r="S1664">
        <v>12.666666666666668</v>
      </c>
      <c r="T1664" s="3">
        <v>76.323883056640625</v>
      </c>
      <c r="U1664">
        <v>113.02646636962891</v>
      </c>
      <c r="V1664">
        <v>0.1419999999999999</v>
      </c>
    </row>
    <row r="1665" spans="1:22" x14ac:dyDescent="0.25">
      <c r="A1665">
        <v>52</v>
      </c>
      <c r="B1665">
        <v>142.678</v>
      </c>
      <c r="C1665">
        <v>-178.50200000000001</v>
      </c>
      <c r="D1665">
        <v>3.6419999999999999</v>
      </c>
      <c r="E1665">
        <v>166.24199999999999</v>
      </c>
      <c r="F1665">
        <v>50.25376</v>
      </c>
      <c r="L1665" s="1" t="s">
        <v>22</v>
      </c>
      <c r="M1665" s="2">
        <v>4</v>
      </c>
      <c r="N1665" s="2">
        <v>54.994184909657882</v>
      </c>
      <c r="O1665">
        <v>10000</v>
      </c>
      <c r="P1665">
        <v>40</v>
      </c>
      <c r="Q1665">
        <v>26.317065813537681</v>
      </c>
      <c r="R1665">
        <v>26.843785762786865</v>
      </c>
      <c r="S1665">
        <v>12.666666666666668</v>
      </c>
      <c r="T1665" s="3">
        <v>76.323883056640625</v>
      </c>
      <c r="U1665">
        <v>113.02646636962891</v>
      </c>
      <c r="V1665">
        <v>0.1419999999999999</v>
      </c>
    </row>
    <row r="1666" spans="1:22" x14ac:dyDescent="0.25">
      <c r="A1666">
        <v>52</v>
      </c>
      <c r="B1666">
        <v>142.77600000000001</v>
      </c>
      <c r="C1666">
        <v>-182.09399999999999</v>
      </c>
      <c r="D1666">
        <v>3.6389999999999998</v>
      </c>
      <c r="E1666">
        <v>166.34100000000001</v>
      </c>
      <c r="F1666">
        <v>50.231380000000001</v>
      </c>
      <c r="L1666" s="1" t="s">
        <v>22</v>
      </c>
      <c r="M1666" s="2">
        <v>4</v>
      </c>
      <c r="N1666" s="2">
        <v>54.994184909657882</v>
      </c>
      <c r="O1666">
        <v>10000</v>
      </c>
      <c r="P1666">
        <v>40</v>
      </c>
      <c r="Q1666">
        <v>26.317065813537681</v>
      </c>
      <c r="R1666">
        <v>26.843785762786865</v>
      </c>
      <c r="S1666">
        <v>12.666666666666668</v>
      </c>
      <c r="T1666" s="3">
        <v>76.323883056640625</v>
      </c>
      <c r="U1666">
        <v>113.02646636962891</v>
      </c>
      <c r="V1666">
        <v>0.1419999999999999</v>
      </c>
    </row>
    <row r="1667" spans="1:22" x14ac:dyDescent="0.25">
      <c r="A1667">
        <v>52</v>
      </c>
      <c r="B1667">
        <v>142.87700000000001</v>
      </c>
      <c r="C1667">
        <v>-183.79300000000001</v>
      </c>
      <c r="D1667">
        <v>3.6419999999999999</v>
      </c>
      <c r="E1667">
        <v>166.44200000000001</v>
      </c>
      <c r="F1667">
        <v>50.236890000000002</v>
      </c>
      <c r="L1667" s="1" t="s">
        <v>22</v>
      </c>
      <c r="M1667" s="2">
        <v>4</v>
      </c>
      <c r="N1667" s="2">
        <v>54.994184909657882</v>
      </c>
      <c r="O1667">
        <v>10000</v>
      </c>
      <c r="P1667">
        <v>40</v>
      </c>
      <c r="Q1667">
        <v>26.317065813537681</v>
      </c>
      <c r="R1667">
        <v>26.843785762786865</v>
      </c>
      <c r="S1667">
        <v>12.666666666666668</v>
      </c>
      <c r="T1667" s="3">
        <v>76.323883056640625</v>
      </c>
      <c r="U1667">
        <v>113.02646636962891</v>
      </c>
      <c r="V1667">
        <v>0.1419999999999999</v>
      </c>
    </row>
    <row r="1668" spans="1:22" x14ac:dyDescent="0.25">
      <c r="A1668">
        <v>52</v>
      </c>
      <c r="B1668">
        <v>142.99199999999999</v>
      </c>
      <c r="C1668">
        <v>-182.90799999999999</v>
      </c>
      <c r="D1668">
        <v>3.6419999999999999</v>
      </c>
      <c r="E1668">
        <v>166.541</v>
      </c>
      <c r="F1668">
        <v>50.219720000000002</v>
      </c>
      <c r="L1668" s="1" t="s">
        <v>22</v>
      </c>
      <c r="M1668" s="2">
        <v>4</v>
      </c>
      <c r="N1668" s="2">
        <v>54.994184909657882</v>
      </c>
      <c r="O1668">
        <v>10000</v>
      </c>
      <c r="P1668">
        <v>40</v>
      </c>
      <c r="Q1668">
        <v>26.317065813537681</v>
      </c>
      <c r="R1668">
        <v>26.843785762786865</v>
      </c>
      <c r="S1668">
        <v>12.666666666666668</v>
      </c>
      <c r="T1668" s="3">
        <v>76.323883056640625</v>
      </c>
      <c r="U1668">
        <v>113.02646636962891</v>
      </c>
      <c r="V1668">
        <v>0.1419999999999999</v>
      </c>
    </row>
    <row r="1669" spans="1:22" x14ac:dyDescent="0.25">
      <c r="A1669">
        <v>52</v>
      </c>
      <c r="B1669">
        <v>143.07900000000001</v>
      </c>
      <c r="C1669">
        <v>-181.691</v>
      </c>
      <c r="D1669">
        <v>3.6419999999999999</v>
      </c>
      <c r="E1669">
        <v>166.67400000000001</v>
      </c>
      <c r="F1669">
        <v>50.22569</v>
      </c>
      <c r="L1669" s="1" t="s">
        <v>22</v>
      </c>
      <c r="M1669" s="2">
        <v>4</v>
      </c>
      <c r="N1669" s="2">
        <v>54.994184909657882</v>
      </c>
      <c r="O1669">
        <v>10000</v>
      </c>
      <c r="P1669">
        <v>40</v>
      </c>
      <c r="Q1669">
        <v>26.317065813537681</v>
      </c>
      <c r="R1669">
        <v>26.843785762786865</v>
      </c>
      <c r="S1669">
        <v>12.666666666666668</v>
      </c>
      <c r="T1669" s="3">
        <v>76.323883056640625</v>
      </c>
      <c r="U1669">
        <v>113.02646636962891</v>
      </c>
      <c r="V1669">
        <v>0.1419999999999999</v>
      </c>
    </row>
    <row r="1670" spans="1:22" x14ac:dyDescent="0.25">
      <c r="A1670">
        <v>52</v>
      </c>
      <c r="B1670">
        <v>143.17699999999999</v>
      </c>
      <c r="C1670">
        <v>-180.66</v>
      </c>
      <c r="D1670">
        <v>3.641</v>
      </c>
      <c r="E1670">
        <v>166.74100000000001</v>
      </c>
      <c r="F1670">
        <v>50.23912</v>
      </c>
      <c r="L1670" s="1" t="s">
        <v>22</v>
      </c>
      <c r="M1670" s="2">
        <v>4</v>
      </c>
      <c r="N1670" s="2">
        <v>54.994184909657882</v>
      </c>
      <c r="O1670">
        <v>10000</v>
      </c>
      <c r="P1670">
        <v>40</v>
      </c>
      <c r="Q1670">
        <v>26.317065813537681</v>
      </c>
      <c r="R1670">
        <v>26.843785762786865</v>
      </c>
      <c r="S1670">
        <v>12.666666666666668</v>
      </c>
      <c r="T1670" s="3">
        <v>76.323883056640625</v>
      </c>
      <c r="U1670">
        <v>113.02646636962891</v>
      </c>
      <c r="V1670">
        <v>0.1419999999999999</v>
      </c>
    </row>
    <row r="1671" spans="1:22" x14ac:dyDescent="0.25">
      <c r="A1671">
        <v>52</v>
      </c>
      <c r="B1671">
        <v>143.27699999999999</v>
      </c>
      <c r="C1671">
        <v>-180.15899999999999</v>
      </c>
      <c r="D1671">
        <v>3.6419999999999999</v>
      </c>
      <c r="E1671">
        <v>166.84100000000001</v>
      </c>
      <c r="F1671">
        <v>50.152340000000002</v>
      </c>
      <c r="L1671" s="1" t="s">
        <v>22</v>
      </c>
      <c r="M1671" s="2">
        <v>4</v>
      </c>
      <c r="N1671" s="2">
        <v>54.994184909657882</v>
      </c>
      <c r="O1671">
        <v>10000</v>
      </c>
      <c r="P1671">
        <v>40</v>
      </c>
      <c r="Q1671">
        <v>26.317065813537681</v>
      </c>
      <c r="R1671">
        <v>26.843785762786865</v>
      </c>
      <c r="S1671">
        <v>12.666666666666668</v>
      </c>
      <c r="T1671" s="3">
        <v>76.323883056640625</v>
      </c>
      <c r="U1671">
        <v>113.02646636962891</v>
      </c>
      <c r="V1671">
        <v>0.1419999999999999</v>
      </c>
    </row>
    <row r="1672" spans="1:22" x14ac:dyDescent="0.25">
      <c r="A1672">
        <v>52</v>
      </c>
      <c r="B1672">
        <v>143.37700000000001</v>
      </c>
      <c r="C1672">
        <v>-179.62799999999999</v>
      </c>
      <c r="D1672">
        <v>3.6440000000000001</v>
      </c>
      <c r="E1672">
        <v>166.941</v>
      </c>
      <c r="F1672">
        <v>50.073869999999999</v>
      </c>
      <c r="L1672" s="1" t="s">
        <v>22</v>
      </c>
      <c r="M1672" s="2">
        <v>4</v>
      </c>
      <c r="N1672" s="2">
        <v>54.994184909657882</v>
      </c>
      <c r="O1672">
        <v>10000</v>
      </c>
      <c r="P1672">
        <v>40</v>
      </c>
      <c r="Q1672">
        <v>26.317065813537681</v>
      </c>
      <c r="R1672">
        <v>26.843785762786865</v>
      </c>
      <c r="S1672">
        <v>12.666666666666668</v>
      </c>
      <c r="T1672" s="3">
        <v>76.323883056640625</v>
      </c>
      <c r="U1672">
        <v>113.02646636962891</v>
      </c>
      <c r="V1672">
        <v>0.1419999999999999</v>
      </c>
    </row>
    <row r="1673" spans="1:22" x14ac:dyDescent="0.25">
      <c r="A1673">
        <v>52</v>
      </c>
      <c r="B1673">
        <v>143.476</v>
      </c>
      <c r="C1673">
        <v>-184.05600000000001</v>
      </c>
      <c r="D1673">
        <v>3.64</v>
      </c>
      <c r="E1673">
        <v>167.041</v>
      </c>
      <c r="F1673">
        <v>50.131929999999997</v>
      </c>
      <c r="L1673" s="1" t="s">
        <v>22</v>
      </c>
      <c r="M1673" s="2">
        <v>4</v>
      </c>
      <c r="N1673" s="2">
        <v>54.994184909657882</v>
      </c>
      <c r="O1673">
        <v>10000</v>
      </c>
      <c r="P1673">
        <v>40</v>
      </c>
      <c r="Q1673">
        <v>26.317065813537681</v>
      </c>
      <c r="R1673">
        <v>26.843785762786865</v>
      </c>
      <c r="S1673">
        <v>12.666666666666668</v>
      </c>
      <c r="T1673" s="3">
        <v>76.323883056640625</v>
      </c>
      <c r="U1673">
        <v>113.02646636962891</v>
      </c>
      <c r="V1673">
        <v>0.1419999999999999</v>
      </c>
    </row>
    <row r="1674" spans="1:22" x14ac:dyDescent="0.25">
      <c r="A1674">
        <v>52</v>
      </c>
      <c r="B1674">
        <v>143.58000000000001</v>
      </c>
      <c r="C1674">
        <v>-188.05600000000001</v>
      </c>
      <c r="D1674">
        <v>3.6419999999999999</v>
      </c>
      <c r="E1674">
        <v>167.17400000000001</v>
      </c>
      <c r="F1674">
        <v>50.080779999999997</v>
      </c>
      <c r="L1674" s="1" t="s">
        <v>22</v>
      </c>
      <c r="M1674" s="2">
        <v>4</v>
      </c>
      <c r="N1674" s="2">
        <v>54.994184909657882</v>
      </c>
      <c r="O1674">
        <v>10000</v>
      </c>
      <c r="P1674">
        <v>40</v>
      </c>
      <c r="Q1674">
        <v>26.317065813537681</v>
      </c>
      <c r="R1674">
        <v>26.843785762786865</v>
      </c>
      <c r="S1674">
        <v>12.666666666666668</v>
      </c>
      <c r="T1674" s="3">
        <v>76.323883056640625</v>
      </c>
      <c r="U1674">
        <v>113.02646636962891</v>
      </c>
      <c r="V1674">
        <v>0.1419999999999999</v>
      </c>
    </row>
    <row r="1675" spans="1:22" x14ac:dyDescent="0.25">
      <c r="A1675">
        <v>52</v>
      </c>
      <c r="B1675">
        <v>143.67599999999999</v>
      </c>
      <c r="C1675">
        <v>-186.577</v>
      </c>
      <c r="D1675">
        <v>3.6379999999999999</v>
      </c>
      <c r="E1675">
        <v>167.24100000000001</v>
      </c>
      <c r="F1675">
        <v>50.080370000000002</v>
      </c>
      <c r="L1675" s="1" t="s">
        <v>22</v>
      </c>
      <c r="M1675" s="2">
        <v>4</v>
      </c>
      <c r="N1675" s="2">
        <v>54.994184909657882</v>
      </c>
      <c r="O1675">
        <v>10000</v>
      </c>
      <c r="P1675">
        <v>40</v>
      </c>
      <c r="Q1675">
        <v>26.317065813537681</v>
      </c>
      <c r="R1675">
        <v>26.843785762786865</v>
      </c>
      <c r="S1675">
        <v>12.666666666666668</v>
      </c>
      <c r="T1675" s="3">
        <v>76.323883056640625</v>
      </c>
      <c r="U1675">
        <v>113.02646636962891</v>
      </c>
      <c r="V1675">
        <v>0.1419999999999999</v>
      </c>
    </row>
    <row r="1676" spans="1:22" x14ac:dyDescent="0.25">
      <c r="A1676">
        <v>52</v>
      </c>
      <c r="B1676">
        <v>143.77600000000001</v>
      </c>
      <c r="C1676">
        <v>-185.77199999999999</v>
      </c>
      <c r="D1676">
        <v>3.641</v>
      </c>
      <c r="E1676">
        <v>167.34100000000001</v>
      </c>
      <c r="F1676">
        <v>50.08728</v>
      </c>
      <c r="L1676" s="1" t="s">
        <v>22</v>
      </c>
      <c r="M1676" s="2">
        <v>4</v>
      </c>
      <c r="N1676" s="2">
        <v>54.994184909657882</v>
      </c>
      <c r="O1676">
        <v>10000</v>
      </c>
      <c r="P1676">
        <v>40</v>
      </c>
      <c r="Q1676">
        <v>26.317065813537681</v>
      </c>
      <c r="R1676">
        <v>26.843785762786865</v>
      </c>
      <c r="S1676">
        <v>12.666666666666668</v>
      </c>
      <c r="T1676" s="3">
        <v>76.323883056640625</v>
      </c>
      <c r="U1676">
        <v>113.02646636962891</v>
      </c>
      <c r="V1676">
        <v>0.1419999999999999</v>
      </c>
    </row>
    <row r="1677" spans="1:22" x14ac:dyDescent="0.25">
      <c r="A1677">
        <v>52</v>
      </c>
      <c r="B1677">
        <v>143.876</v>
      </c>
      <c r="C1677">
        <v>-184.715</v>
      </c>
      <c r="D1677">
        <v>3.641</v>
      </c>
      <c r="E1677">
        <v>167.441</v>
      </c>
      <c r="F1677">
        <v>50.046370000000003</v>
      </c>
      <c r="L1677" s="1" t="s">
        <v>22</v>
      </c>
      <c r="M1677" s="2">
        <v>4</v>
      </c>
      <c r="N1677" s="2">
        <v>54.994184909657882</v>
      </c>
      <c r="O1677">
        <v>10000</v>
      </c>
      <c r="P1677">
        <v>40</v>
      </c>
      <c r="Q1677">
        <v>26.317065813537681</v>
      </c>
      <c r="R1677">
        <v>26.843785762786865</v>
      </c>
      <c r="S1677">
        <v>12.666666666666668</v>
      </c>
      <c r="T1677" s="3">
        <v>76.323883056640625</v>
      </c>
      <c r="U1677">
        <v>113.02646636962891</v>
      </c>
      <c r="V1677">
        <v>0.1419999999999999</v>
      </c>
    </row>
    <row r="1678" spans="1:22" x14ac:dyDescent="0.25">
      <c r="A1678">
        <v>52</v>
      </c>
      <c r="B1678">
        <v>143.976</v>
      </c>
      <c r="C1678">
        <v>-184.25200000000001</v>
      </c>
      <c r="D1678">
        <v>3.6419999999999999</v>
      </c>
      <c r="E1678">
        <v>167.541</v>
      </c>
      <c r="F1678">
        <v>50.058929999999997</v>
      </c>
      <c r="L1678" s="1" t="s">
        <v>22</v>
      </c>
      <c r="M1678" s="2">
        <v>4</v>
      </c>
      <c r="N1678" s="2">
        <v>54.994184909657882</v>
      </c>
      <c r="O1678">
        <v>10000</v>
      </c>
      <c r="P1678">
        <v>40</v>
      </c>
      <c r="Q1678">
        <v>26.317065813537681</v>
      </c>
      <c r="R1678">
        <v>26.843785762786865</v>
      </c>
      <c r="S1678">
        <v>12.666666666666668</v>
      </c>
      <c r="T1678" s="3">
        <v>76.323883056640625</v>
      </c>
      <c r="U1678">
        <v>113.02646636962891</v>
      </c>
      <c r="V1678">
        <v>0.1419999999999999</v>
      </c>
    </row>
    <row r="1679" spans="1:22" x14ac:dyDescent="0.25">
      <c r="A1679">
        <v>52</v>
      </c>
      <c r="B1679">
        <v>144.08000000000001</v>
      </c>
      <c r="C1679">
        <v>-183.74700000000001</v>
      </c>
      <c r="D1679">
        <v>3.6419999999999999</v>
      </c>
      <c r="E1679">
        <v>167.67400000000001</v>
      </c>
      <c r="F1679">
        <v>50.02216</v>
      </c>
      <c r="L1679" s="1" t="s">
        <v>22</v>
      </c>
      <c r="M1679" s="2">
        <v>4</v>
      </c>
      <c r="N1679" s="2">
        <v>54.994184909657882</v>
      </c>
      <c r="O1679">
        <v>10000</v>
      </c>
      <c r="P1679">
        <v>40</v>
      </c>
      <c r="Q1679">
        <v>26.317065813537681</v>
      </c>
      <c r="R1679">
        <v>26.843785762786865</v>
      </c>
      <c r="S1679">
        <v>12.666666666666668</v>
      </c>
      <c r="T1679" s="3">
        <v>76.323883056640625</v>
      </c>
      <c r="U1679">
        <v>113.02646636962891</v>
      </c>
      <c r="V1679">
        <v>0.1419999999999999</v>
      </c>
    </row>
    <row r="1680" spans="1:22" x14ac:dyDescent="0.25">
      <c r="A1680">
        <v>52</v>
      </c>
      <c r="B1680">
        <v>144.17599999999999</v>
      </c>
      <c r="C1680">
        <v>-183.49700000000001</v>
      </c>
      <c r="D1680">
        <v>3.6419999999999999</v>
      </c>
      <c r="E1680">
        <v>167.74100000000001</v>
      </c>
      <c r="F1680">
        <v>50.075209999999998</v>
      </c>
      <c r="L1680" s="1" t="s">
        <v>22</v>
      </c>
      <c r="M1680" s="2">
        <v>4</v>
      </c>
      <c r="N1680" s="2">
        <v>54.994184909657882</v>
      </c>
      <c r="O1680">
        <v>10000</v>
      </c>
      <c r="P1680">
        <v>40</v>
      </c>
      <c r="Q1680">
        <v>26.317065813537681</v>
      </c>
      <c r="R1680">
        <v>26.843785762786865</v>
      </c>
      <c r="S1680">
        <v>12.666666666666668</v>
      </c>
      <c r="T1680" s="3">
        <v>76.323883056640625</v>
      </c>
      <c r="U1680">
        <v>113.02646636962891</v>
      </c>
      <c r="V1680">
        <v>0.1419999999999999</v>
      </c>
    </row>
    <row r="1681" spans="1:22" x14ac:dyDescent="0.25">
      <c r="A1681">
        <v>52</v>
      </c>
      <c r="B1681">
        <v>144.27600000000001</v>
      </c>
      <c r="C1681">
        <v>-191.089</v>
      </c>
      <c r="D1681">
        <v>3.6419999999999999</v>
      </c>
      <c r="E1681">
        <v>167.84100000000001</v>
      </c>
      <c r="F1681">
        <v>49.950989999999997</v>
      </c>
      <c r="L1681" s="1" t="s">
        <v>22</v>
      </c>
      <c r="M1681" s="2">
        <v>4</v>
      </c>
      <c r="N1681" s="2">
        <v>54.994184909657882</v>
      </c>
      <c r="O1681">
        <v>10000</v>
      </c>
      <c r="P1681">
        <v>40</v>
      </c>
      <c r="Q1681">
        <v>26.317065813537681</v>
      </c>
      <c r="R1681">
        <v>26.843785762786865</v>
      </c>
      <c r="S1681">
        <v>12.666666666666668</v>
      </c>
      <c r="T1681" s="3">
        <v>76.323883056640625</v>
      </c>
      <c r="U1681">
        <v>113.02646636962891</v>
      </c>
      <c r="V1681">
        <v>0.1419999999999999</v>
      </c>
    </row>
    <row r="1682" spans="1:22" x14ac:dyDescent="0.25">
      <c r="A1682">
        <v>52</v>
      </c>
      <c r="B1682">
        <v>144.376</v>
      </c>
      <c r="C1682">
        <v>-189.75</v>
      </c>
      <c r="D1682">
        <v>3.6429999999999998</v>
      </c>
      <c r="E1682">
        <v>167.94200000000001</v>
      </c>
      <c r="F1682">
        <v>49.940730000000002</v>
      </c>
      <c r="L1682" s="1" t="s">
        <v>22</v>
      </c>
      <c r="M1682" s="2">
        <v>4</v>
      </c>
      <c r="N1682" s="2">
        <v>54.994184909657882</v>
      </c>
      <c r="O1682">
        <v>10000</v>
      </c>
      <c r="P1682">
        <v>40</v>
      </c>
      <c r="Q1682">
        <v>26.317065813537681</v>
      </c>
      <c r="R1682">
        <v>26.843785762786865</v>
      </c>
      <c r="S1682">
        <v>12.666666666666668</v>
      </c>
      <c r="T1682" s="3">
        <v>76.323883056640625</v>
      </c>
      <c r="U1682">
        <v>113.02646636962891</v>
      </c>
      <c r="V1682">
        <v>0.1419999999999999</v>
      </c>
    </row>
    <row r="1683" spans="1:22" x14ac:dyDescent="0.25">
      <c r="A1683">
        <v>52</v>
      </c>
      <c r="B1683">
        <v>144.477</v>
      </c>
      <c r="C1683">
        <v>-188.74299999999999</v>
      </c>
      <c r="D1683">
        <v>3.6419999999999999</v>
      </c>
      <c r="E1683">
        <v>168.042</v>
      </c>
      <c r="F1683">
        <v>49.956130000000002</v>
      </c>
      <c r="L1683" s="1" t="s">
        <v>22</v>
      </c>
      <c r="M1683" s="2">
        <v>4</v>
      </c>
      <c r="N1683" s="2">
        <v>54.994184909657882</v>
      </c>
      <c r="O1683">
        <v>10000</v>
      </c>
      <c r="P1683">
        <v>40</v>
      </c>
      <c r="Q1683">
        <v>26.317065813537681</v>
      </c>
      <c r="R1683">
        <v>26.843785762786865</v>
      </c>
      <c r="S1683">
        <v>12.666666666666668</v>
      </c>
      <c r="T1683" s="3">
        <v>76.323883056640625</v>
      </c>
      <c r="U1683">
        <v>113.02646636962891</v>
      </c>
      <c r="V1683">
        <v>0.1419999999999999</v>
      </c>
    </row>
    <row r="1684" spans="1:22" x14ac:dyDescent="0.25">
      <c r="A1684">
        <v>52</v>
      </c>
      <c r="B1684">
        <v>144.58000000000001</v>
      </c>
      <c r="C1684">
        <v>-188.02199999999999</v>
      </c>
      <c r="D1684">
        <v>3.6419999999999999</v>
      </c>
      <c r="E1684">
        <v>168.17500000000001</v>
      </c>
      <c r="F1684">
        <v>49.910159999999998</v>
      </c>
      <c r="L1684" s="1" t="s">
        <v>22</v>
      </c>
      <c r="M1684" s="2">
        <v>4</v>
      </c>
      <c r="N1684" s="2">
        <v>54.994184909657882</v>
      </c>
      <c r="O1684">
        <v>10000</v>
      </c>
      <c r="P1684">
        <v>40</v>
      </c>
      <c r="Q1684">
        <v>26.317065813537681</v>
      </c>
      <c r="R1684">
        <v>26.843785762786865</v>
      </c>
      <c r="S1684">
        <v>12.666666666666668</v>
      </c>
      <c r="T1684" s="3">
        <v>76.323883056640625</v>
      </c>
      <c r="U1684">
        <v>113.02646636962891</v>
      </c>
      <c r="V1684">
        <v>0.1419999999999999</v>
      </c>
    </row>
    <row r="1685" spans="1:22" x14ac:dyDescent="0.25">
      <c r="A1685">
        <v>52</v>
      </c>
      <c r="B1685">
        <v>144.67699999999999</v>
      </c>
      <c r="C1685">
        <v>-187.16300000000001</v>
      </c>
      <c r="D1685">
        <v>3.645</v>
      </c>
      <c r="E1685">
        <v>168.24199999999999</v>
      </c>
      <c r="F1685">
        <v>49.912460000000003</v>
      </c>
      <c r="L1685" s="1" t="s">
        <v>22</v>
      </c>
      <c r="M1685" s="2">
        <v>4</v>
      </c>
      <c r="N1685" s="2">
        <v>54.994184909657882</v>
      </c>
      <c r="O1685">
        <v>10000</v>
      </c>
      <c r="P1685">
        <v>40</v>
      </c>
      <c r="Q1685">
        <v>26.317065813537681</v>
      </c>
      <c r="R1685">
        <v>26.843785762786865</v>
      </c>
      <c r="S1685">
        <v>12.666666666666668</v>
      </c>
      <c r="T1685" s="3">
        <v>76.323883056640625</v>
      </c>
      <c r="U1685">
        <v>113.02646636962891</v>
      </c>
      <c r="V1685">
        <v>0.1419999999999999</v>
      </c>
    </row>
    <row r="1686" spans="1:22" x14ac:dyDescent="0.25">
      <c r="A1686">
        <v>52</v>
      </c>
      <c r="B1686">
        <v>144.77600000000001</v>
      </c>
      <c r="C1686">
        <v>-186.83699999999999</v>
      </c>
      <c r="D1686">
        <v>3.6419999999999999</v>
      </c>
      <c r="E1686">
        <v>168.34200000000001</v>
      </c>
      <c r="F1686">
        <v>49.922240000000002</v>
      </c>
      <c r="L1686" s="1" t="s">
        <v>22</v>
      </c>
      <c r="M1686" s="2">
        <v>4</v>
      </c>
      <c r="N1686" s="2">
        <v>54.994184909657882</v>
      </c>
      <c r="O1686">
        <v>10000</v>
      </c>
      <c r="P1686">
        <v>40</v>
      </c>
      <c r="Q1686">
        <v>26.317065813537681</v>
      </c>
      <c r="R1686">
        <v>26.843785762786865</v>
      </c>
      <c r="S1686">
        <v>12.666666666666668</v>
      </c>
      <c r="T1686" s="3">
        <v>76.323883056640625</v>
      </c>
      <c r="U1686">
        <v>113.02646636962891</v>
      </c>
      <c r="V1686">
        <v>0.1419999999999999</v>
      </c>
    </row>
    <row r="1687" spans="1:22" x14ac:dyDescent="0.25">
      <c r="A1687">
        <v>52</v>
      </c>
      <c r="B1687">
        <v>144.876</v>
      </c>
      <c r="C1687">
        <v>-186.244</v>
      </c>
      <c r="D1687">
        <v>3.641</v>
      </c>
      <c r="E1687">
        <v>168.441</v>
      </c>
      <c r="F1687">
        <v>49.959890000000001</v>
      </c>
      <c r="L1687" s="1" t="s">
        <v>22</v>
      </c>
      <c r="M1687" s="2">
        <v>4</v>
      </c>
      <c r="N1687" s="2">
        <v>54.994184909657882</v>
      </c>
      <c r="O1687">
        <v>10000</v>
      </c>
      <c r="P1687">
        <v>40</v>
      </c>
      <c r="Q1687">
        <v>26.317065813537681</v>
      </c>
      <c r="R1687">
        <v>26.843785762786865</v>
      </c>
      <c r="S1687">
        <v>12.666666666666668</v>
      </c>
      <c r="T1687" s="3">
        <v>76.323883056640625</v>
      </c>
      <c r="U1687">
        <v>113.02646636962891</v>
      </c>
      <c r="V1687">
        <v>0.1419999999999999</v>
      </c>
    </row>
    <row r="1688" spans="1:22" x14ac:dyDescent="0.25">
      <c r="A1688">
        <v>52</v>
      </c>
      <c r="B1688">
        <v>144.976</v>
      </c>
      <c r="C1688">
        <v>-188.78700000000001</v>
      </c>
      <c r="D1688">
        <v>3.6419999999999999</v>
      </c>
      <c r="E1688">
        <v>168.541</v>
      </c>
      <c r="F1688">
        <v>49.9223</v>
      </c>
      <c r="L1688" s="1" t="s">
        <v>22</v>
      </c>
      <c r="M1688" s="2">
        <v>4</v>
      </c>
      <c r="N1688" s="2">
        <v>54.994184909657882</v>
      </c>
      <c r="O1688">
        <v>10000</v>
      </c>
      <c r="P1688">
        <v>40</v>
      </c>
      <c r="Q1688">
        <v>26.317065813537681</v>
      </c>
      <c r="R1688">
        <v>26.843785762786865</v>
      </c>
      <c r="S1688">
        <v>12.666666666666668</v>
      </c>
      <c r="T1688" s="3">
        <v>76.323883056640625</v>
      </c>
      <c r="U1688">
        <v>113.02646636962891</v>
      </c>
      <c r="V1688">
        <v>0.1419999999999999</v>
      </c>
    </row>
    <row r="1689" spans="1:22" x14ac:dyDescent="0.25">
      <c r="A1689">
        <v>52</v>
      </c>
      <c r="B1689">
        <v>145.08000000000001</v>
      </c>
      <c r="C1689">
        <v>-195.13900000000001</v>
      </c>
      <c r="D1689">
        <v>3.641</v>
      </c>
      <c r="E1689">
        <v>168.67400000000001</v>
      </c>
      <c r="F1689">
        <v>49.847290000000001</v>
      </c>
      <c r="L1689" s="1" t="s">
        <v>22</v>
      </c>
      <c r="M1689" s="2">
        <v>4</v>
      </c>
      <c r="N1689" s="2">
        <v>54.994184909657882</v>
      </c>
      <c r="O1689">
        <v>10000</v>
      </c>
      <c r="P1689">
        <v>40</v>
      </c>
      <c r="Q1689">
        <v>26.317065813537681</v>
      </c>
      <c r="R1689">
        <v>26.843785762786865</v>
      </c>
      <c r="S1689">
        <v>12.666666666666668</v>
      </c>
      <c r="T1689" s="3">
        <v>76.323883056640625</v>
      </c>
      <c r="U1689">
        <v>113.02646636962891</v>
      </c>
      <c r="V1689">
        <v>0.1419999999999999</v>
      </c>
    </row>
    <row r="1690" spans="1:22" x14ac:dyDescent="0.25">
      <c r="A1690">
        <v>52</v>
      </c>
      <c r="B1690">
        <v>145.178</v>
      </c>
      <c r="C1690">
        <v>-193.238</v>
      </c>
      <c r="D1690">
        <v>3.641</v>
      </c>
      <c r="E1690">
        <v>168.74100000000001</v>
      </c>
      <c r="F1690">
        <v>49.858420000000002</v>
      </c>
      <c r="L1690" s="1" t="s">
        <v>22</v>
      </c>
      <c r="M1690" s="2">
        <v>4</v>
      </c>
      <c r="N1690" s="2">
        <v>54.994184909657882</v>
      </c>
      <c r="O1690">
        <v>10000</v>
      </c>
      <c r="P1690">
        <v>40</v>
      </c>
      <c r="Q1690">
        <v>26.317065813537681</v>
      </c>
      <c r="R1690">
        <v>26.843785762786865</v>
      </c>
      <c r="S1690">
        <v>12.666666666666668</v>
      </c>
      <c r="T1690" s="3">
        <v>76.323883056640625</v>
      </c>
      <c r="U1690">
        <v>113.02646636962891</v>
      </c>
      <c r="V1690">
        <v>0.1419999999999999</v>
      </c>
    </row>
    <row r="1691" spans="1:22" x14ac:dyDescent="0.25">
      <c r="A1691">
        <v>52</v>
      </c>
      <c r="B1691">
        <v>145.27699999999999</v>
      </c>
      <c r="C1691">
        <v>-192.27199999999999</v>
      </c>
      <c r="D1691">
        <v>3.641</v>
      </c>
      <c r="E1691">
        <v>168.84200000000001</v>
      </c>
      <c r="F1691">
        <v>49.886339999999997</v>
      </c>
      <c r="L1691" s="1" t="s">
        <v>22</v>
      </c>
      <c r="M1691" s="2">
        <v>4</v>
      </c>
      <c r="N1691" s="2">
        <v>54.994184909657882</v>
      </c>
      <c r="O1691">
        <v>10000</v>
      </c>
      <c r="P1691">
        <v>40</v>
      </c>
      <c r="Q1691">
        <v>26.317065813537681</v>
      </c>
      <c r="R1691">
        <v>26.843785762786865</v>
      </c>
      <c r="S1691">
        <v>12.666666666666668</v>
      </c>
      <c r="T1691" s="3">
        <v>76.323883056640625</v>
      </c>
      <c r="U1691">
        <v>113.02646636962891</v>
      </c>
      <c r="V1691">
        <v>0.1419999999999999</v>
      </c>
    </row>
    <row r="1692" spans="1:22" x14ac:dyDescent="0.25">
      <c r="A1692">
        <v>52</v>
      </c>
      <c r="B1692">
        <v>145.37700000000001</v>
      </c>
      <c r="C1692">
        <v>-191.23</v>
      </c>
      <c r="D1692">
        <v>3.65</v>
      </c>
      <c r="E1692">
        <v>168.94200000000001</v>
      </c>
      <c r="F1692">
        <v>49.915790000000001</v>
      </c>
      <c r="L1692" s="1" t="s">
        <v>22</v>
      </c>
      <c r="M1692" s="2">
        <v>4</v>
      </c>
      <c r="N1692" s="2">
        <v>54.994184909657882</v>
      </c>
      <c r="O1692">
        <v>10000</v>
      </c>
      <c r="P1692">
        <v>40</v>
      </c>
      <c r="Q1692">
        <v>26.317065813537681</v>
      </c>
      <c r="R1692">
        <v>26.843785762786865</v>
      </c>
      <c r="S1692">
        <v>12.666666666666668</v>
      </c>
      <c r="T1692" s="3">
        <v>76.323883056640625</v>
      </c>
      <c r="U1692">
        <v>113.02646636962891</v>
      </c>
      <c r="V1692">
        <v>0.1419999999999999</v>
      </c>
    </row>
    <row r="1693" spans="1:22" x14ac:dyDescent="0.25">
      <c r="A1693">
        <v>52</v>
      </c>
      <c r="B1693">
        <v>145.476</v>
      </c>
      <c r="C1693">
        <v>-190.714</v>
      </c>
      <c r="D1693">
        <v>3.6429999999999998</v>
      </c>
      <c r="E1693">
        <v>169.042</v>
      </c>
      <c r="F1693">
        <v>49.944029999999998</v>
      </c>
      <c r="L1693" s="1" t="s">
        <v>22</v>
      </c>
      <c r="M1693" s="2">
        <v>4</v>
      </c>
      <c r="N1693" s="2">
        <v>54.994184909657882</v>
      </c>
      <c r="O1693">
        <v>10000</v>
      </c>
      <c r="P1693">
        <v>40</v>
      </c>
      <c r="Q1693">
        <v>26.317065813537681</v>
      </c>
      <c r="R1693">
        <v>26.843785762786865</v>
      </c>
      <c r="S1693">
        <v>12.666666666666668</v>
      </c>
      <c r="T1693" s="3">
        <v>76.323883056640625</v>
      </c>
      <c r="U1693">
        <v>113.02646636962891</v>
      </c>
      <c r="V1693">
        <v>0.1419999999999999</v>
      </c>
    </row>
    <row r="1694" spans="1:22" x14ac:dyDescent="0.25">
      <c r="A1694">
        <v>52</v>
      </c>
      <c r="B1694">
        <v>145.577</v>
      </c>
      <c r="C1694">
        <v>-190.10900000000001</v>
      </c>
      <c r="D1694">
        <v>3.64</v>
      </c>
      <c r="E1694">
        <v>169.142</v>
      </c>
      <c r="F1694">
        <v>49.995710000000003</v>
      </c>
      <c r="L1694" s="1" t="s">
        <v>22</v>
      </c>
      <c r="M1694" s="2">
        <v>4</v>
      </c>
      <c r="N1694" s="2">
        <v>54.994184909657882</v>
      </c>
      <c r="O1694">
        <v>10000</v>
      </c>
      <c r="P1694">
        <v>40</v>
      </c>
      <c r="Q1694">
        <v>26.317065813537681</v>
      </c>
      <c r="R1694">
        <v>26.843785762786865</v>
      </c>
      <c r="S1694">
        <v>12.666666666666668</v>
      </c>
      <c r="T1694" s="3">
        <v>76.323883056640625</v>
      </c>
      <c r="U1694">
        <v>113.02646636962891</v>
      </c>
      <c r="V1694">
        <v>0.1419999999999999</v>
      </c>
    </row>
    <row r="1695" spans="1:22" x14ac:dyDescent="0.25">
      <c r="A1695">
        <v>52</v>
      </c>
      <c r="B1695">
        <v>145.67699999999999</v>
      </c>
      <c r="C1695">
        <v>-194.011</v>
      </c>
      <c r="D1695">
        <v>3.641</v>
      </c>
      <c r="E1695">
        <v>169.24299999999999</v>
      </c>
      <c r="F1695">
        <v>50.046759999999999</v>
      </c>
      <c r="L1695" s="1" t="s">
        <v>22</v>
      </c>
      <c r="M1695" s="2">
        <v>4</v>
      </c>
      <c r="N1695" s="2">
        <v>54.994184909657882</v>
      </c>
      <c r="O1695">
        <v>10000</v>
      </c>
      <c r="P1695">
        <v>40</v>
      </c>
      <c r="Q1695">
        <v>26.317065813537681</v>
      </c>
      <c r="R1695">
        <v>26.843785762786865</v>
      </c>
      <c r="S1695">
        <v>12.666666666666668</v>
      </c>
      <c r="T1695" s="3">
        <v>76.323883056640625</v>
      </c>
      <c r="U1695">
        <v>113.02646636962891</v>
      </c>
      <c r="V1695">
        <v>0.1419999999999999</v>
      </c>
    </row>
    <row r="1696" spans="1:22" x14ac:dyDescent="0.25">
      <c r="A1696">
        <v>52</v>
      </c>
      <c r="B1696">
        <v>145.77799999999999</v>
      </c>
      <c r="C1696">
        <v>-196.36099999999999</v>
      </c>
      <c r="D1696">
        <v>3.641</v>
      </c>
      <c r="E1696">
        <v>169.34200000000001</v>
      </c>
      <c r="F1696">
        <v>50.095149999999997</v>
      </c>
      <c r="L1696" s="1" t="s">
        <v>22</v>
      </c>
      <c r="M1696" s="2">
        <v>4</v>
      </c>
      <c r="N1696" s="2">
        <v>54.994184909657882</v>
      </c>
      <c r="O1696">
        <v>10000</v>
      </c>
      <c r="P1696">
        <v>40</v>
      </c>
      <c r="Q1696">
        <v>26.317065813537681</v>
      </c>
      <c r="R1696">
        <v>26.843785762786865</v>
      </c>
      <c r="S1696">
        <v>12.666666666666668</v>
      </c>
      <c r="T1696" s="3">
        <v>76.323883056640625</v>
      </c>
      <c r="U1696">
        <v>113.02646636962891</v>
      </c>
      <c r="V1696">
        <v>0.1419999999999999</v>
      </c>
    </row>
    <row r="1697" spans="1:22" x14ac:dyDescent="0.25">
      <c r="A1697">
        <v>52</v>
      </c>
      <c r="B1697">
        <v>145.87700000000001</v>
      </c>
      <c r="C1697">
        <v>-195.00399999999999</v>
      </c>
      <c r="D1697">
        <v>3.641</v>
      </c>
      <c r="E1697">
        <v>169.44200000000001</v>
      </c>
      <c r="F1697">
        <v>50.10772</v>
      </c>
      <c r="L1697" s="1" t="s">
        <v>22</v>
      </c>
      <c r="M1697" s="2">
        <v>4</v>
      </c>
      <c r="N1697" s="2">
        <v>54.994184909657882</v>
      </c>
      <c r="O1697">
        <v>10000</v>
      </c>
      <c r="P1697">
        <v>40</v>
      </c>
      <c r="Q1697">
        <v>26.317065813537681</v>
      </c>
      <c r="R1697">
        <v>26.843785762786865</v>
      </c>
      <c r="S1697">
        <v>12.666666666666668</v>
      </c>
      <c r="T1697" s="3">
        <v>76.323883056640625</v>
      </c>
      <c r="U1697">
        <v>113.02646636962891</v>
      </c>
      <c r="V1697">
        <v>0.1419999999999999</v>
      </c>
    </row>
    <row r="1698" spans="1:22" x14ac:dyDescent="0.25">
      <c r="A1698">
        <v>52</v>
      </c>
      <c r="B1698">
        <v>145.977</v>
      </c>
      <c r="C1698">
        <v>-193.839</v>
      </c>
      <c r="D1698">
        <v>3.6419999999999999</v>
      </c>
      <c r="E1698">
        <v>169.542</v>
      </c>
      <c r="F1698">
        <v>50.062199999999997</v>
      </c>
      <c r="L1698" s="1" t="s">
        <v>22</v>
      </c>
      <c r="M1698" s="2">
        <v>4</v>
      </c>
      <c r="N1698" s="2">
        <v>54.994184909657882</v>
      </c>
      <c r="O1698">
        <v>10000</v>
      </c>
      <c r="P1698">
        <v>40</v>
      </c>
      <c r="Q1698">
        <v>26.317065813537681</v>
      </c>
      <c r="R1698">
        <v>26.843785762786865</v>
      </c>
      <c r="S1698">
        <v>12.666666666666668</v>
      </c>
      <c r="T1698" s="3">
        <v>76.323883056640625</v>
      </c>
      <c r="U1698">
        <v>113.02646636962891</v>
      </c>
      <c r="V1698">
        <v>0.1419999999999999</v>
      </c>
    </row>
    <row r="1699" spans="1:22" x14ac:dyDescent="0.25">
      <c r="A1699">
        <v>52</v>
      </c>
      <c r="B1699">
        <v>146.077</v>
      </c>
      <c r="C1699">
        <v>-193.14599999999999</v>
      </c>
      <c r="D1699">
        <v>3.6419999999999999</v>
      </c>
      <c r="E1699">
        <v>169.67400000000001</v>
      </c>
      <c r="F1699">
        <v>50.036090000000002</v>
      </c>
      <c r="L1699" s="1" t="s">
        <v>22</v>
      </c>
      <c r="M1699" s="2">
        <v>4</v>
      </c>
      <c r="N1699" s="2">
        <v>54.994184909657882</v>
      </c>
      <c r="O1699">
        <v>10000</v>
      </c>
      <c r="P1699">
        <v>40</v>
      </c>
      <c r="Q1699">
        <v>26.317065813537681</v>
      </c>
      <c r="R1699">
        <v>26.843785762786865</v>
      </c>
      <c r="S1699">
        <v>12.666666666666668</v>
      </c>
      <c r="T1699" s="3">
        <v>76.323883056640625</v>
      </c>
      <c r="U1699">
        <v>113.02646636962891</v>
      </c>
      <c r="V1699">
        <v>0.1419999999999999</v>
      </c>
    </row>
    <row r="1700" spans="1:22" x14ac:dyDescent="0.25">
      <c r="A1700">
        <v>52</v>
      </c>
      <c r="B1700">
        <v>146.17699999999999</v>
      </c>
      <c r="C1700">
        <v>-192.517</v>
      </c>
      <c r="D1700">
        <v>3.6419999999999999</v>
      </c>
      <c r="E1700">
        <v>169.74100000000001</v>
      </c>
      <c r="F1700">
        <v>50.020290000000003</v>
      </c>
      <c r="L1700" s="1" t="s">
        <v>22</v>
      </c>
      <c r="M1700" s="2">
        <v>4</v>
      </c>
      <c r="N1700" s="2">
        <v>54.994184909657882</v>
      </c>
      <c r="O1700">
        <v>10000</v>
      </c>
      <c r="P1700">
        <v>40</v>
      </c>
      <c r="Q1700">
        <v>26.317065813537681</v>
      </c>
      <c r="R1700">
        <v>26.843785762786865</v>
      </c>
      <c r="S1700">
        <v>12.666666666666668</v>
      </c>
      <c r="T1700" s="3">
        <v>76.323883056640625</v>
      </c>
      <c r="U1700">
        <v>113.02646636962891</v>
      </c>
      <c r="V1700">
        <v>0.1419999999999999</v>
      </c>
    </row>
    <row r="1701" spans="1:22" x14ac:dyDescent="0.25">
      <c r="A1701">
        <v>52</v>
      </c>
      <c r="B1701">
        <v>146.27699999999999</v>
      </c>
      <c r="C1701">
        <v>-191.88300000000001</v>
      </c>
      <c r="D1701">
        <v>3.6419999999999999</v>
      </c>
      <c r="E1701">
        <v>169.84100000000001</v>
      </c>
      <c r="F1701">
        <v>50.022239999999996</v>
      </c>
      <c r="L1701" s="1" t="s">
        <v>22</v>
      </c>
      <c r="M1701" s="2">
        <v>4</v>
      </c>
      <c r="N1701" s="2">
        <v>54.994184909657882</v>
      </c>
      <c r="O1701">
        <v>10000</v>
      </c>
      <c r="P1701">
        <v>40</v>
      </c>
      <c r="Q1701">
        <v>26.317065813537681</v>
      </c>
      <c r="R1701">
        <v>26.843785762786865</v>
      </c>
      <c r="S1701">
        <v>12.666666666666668</v>
      </c>
      <c r="T1701" s="3">
        <v>76.323883056640625</v>
      </c>
      <c r="U1701">
        <v>113.02646636962891</v>
      </c>
      <c r="V1701">
        <v>0.1419999999999999</v>
      </c>
    </row>
    <row r="1702" spans="1:22" x14ac:dyDescent="0.25">
      <c r="A1702">
        <v>52</v>
      </c>
      <c r="B1702">
        <v>146.376</v>
      </c>
      <c r="C1702">
        <v>-191.292</v>
      </c>
      <c r="D1702">
        <v>3.6419999999999999</v>
      </c>
      <c r="E1702">
        <v>169.941</v>
      </c>
      <c r="F1702">
        <v>50.03716</v>
      </c>
      <c r="L1702" s="1" t="s">
        <v>22</v>
      </c>
      <c r="M1702" s="2">
        <v>4</v>
      </c>
      <c r="N1702" s="2">
        <v>54.994184909657882</v>
      </c>
      <c r="O1702">
        <v>10000</v>
      </c>
      <c r="P1702">
        <v>40</v>
      </c>
      <c r="Q1702">
        <v>26.317065813537681</v>
      </c>
      <c r="R1702">
        <v>26.843785762786865</v>
      </c>
      <c r="S1702">
        <v>12.666666666666668</v>
      </c>
      <c r="T1702" s="3">
        <v>76.323883056640625</v>
      </c>
      <c r="U1702">
        <v>113.02646636962891</v>
      </c>
      <c r="V1702">
        <v>0.1419999999999999</v>
      </c>
    </row>
    <row r="1703" spans="1:22" x14ac:dyDescent="0.25">
      <c r="A1703">
        <v>52</v>
      </c>
      <c r="B1703">
        <v>146.476</v>
      </c>
      <c r="C1703">
        <v>-190.642</v>
      </c>
      <c r="D1703">
        <v>3.6429999999999998</v>
      </c>
      <c r="E1703">
        <v>170.041</v>
      </c>
      <c r="F1703">
        <v>50.04034</v>
      </c>
      <c r="L1703" s="1" t="s">
        <v>22</v>
      </c>
      <c r="M1703" s="2">
        <v>4</v>
      </c>
      <c r="N1703" s="2">
        <v>54.994184909657882</v>
      </c>
      <c r="O1703">
        <v>10000</v>
      </c>
      <c r="P1703">
        <v>40</v>
      </c>
      <c r="Q1703">
        <v>26.317065813537681</v>
      </c>
      <c r="R1703">
        <v>26.843785762786865</v>
      </c>
      <c r="S1703">
        <v>12.666666666666668</v>
      </c>
      <c r="T1703" s="3">
        <v>76.323883056640625</v>
      </c>
      <c r="U1703">
        <v>113.02646636962891</v>
      </c>
      <c r="V1703">
        <v>0.1419999999999999</v>
      </c>
    </row>
    <row r="1704" spans="1:22" x14ac:dyDescent="0.25">
      <c r="A1704">
        <v>52</v>
      </c>
      <c r="B1704">
        <v>146.577</v>
      </c>
      <c r="C1704">
        <v>-194.941</v>
      </c>
      <c r="D1704">
        <v>3.6389999999999998</v>
      </c>
      <c r="E1704">
        <v>170.17400000000001</v>
      </c>
      <c r="F1704">
        <v>49.994300000000003</v>
      </c>
      <c r="L1704" s="1" t="s">
        <v>22</v>
      </c>
      <c r="M1704" s="2">
        <v>4</v>
      </c>
      <c r="N1704" s="2">
        <v>54.994184909657882</v>
      </c>
      <c r="O1704">
        <v>10000</v>
      </c>
      <c r="P1704">
        <v>40</v>
      </c>
      <c r="Q1704">
        <v>26.317065813537681</v>
      </c>
      <c r="R1704">
        <v>26.843785762786865</v>
      </c>
      <c r="S1704">
        <v>12.666666666666668</v>
      </c>
      <c r="T1704" s="3">
        <v>76.323883056640625</v>
      </c>
      <c r="U1704">
        <v>113.02646636962891</v>
      </c>
      <c r="V1704">
        <v>0.1419999999999999</v>
      </c>
    </row>
    <row r="1705" spans="1:22" x14ac:dyDescent="0.25">
      <c r="A1705">
        <v>52</v>
      </c>
      <c r="B1705">
        <v>146.67699999999999</v>
      </c>
      <c r="C1705">
        <v>-201.28299999999999</v>
      </c>
      <c r="D1705">
        <v>3.6389999999999998</v>
      </c>
      <c r="E1705">
        <v>170.24199999999999</v>
      </c>
      <c r="F1705">
        <v>50.004550000000002</v>
      </c>
      <c r="L1705" s="1" t="s">
        <v>22</v>
      </c>
      <c r="M1705" s="2">
        <v>4</v>
      </c>
      <c r="N1705" s="2">
        <v>54.994184909657882</v>
      </c>
      <c r="O1705">
        <v>10000</v>
      </c>
      <c r="P1705">
        <v>40</v>
      </c>
      <c r="Q1705">
        <v>26.317065813537681</v>
      </c>
      <c r="R1705">
        <v>26.843785762786865</v>
      </c>
      <c r="S1705">
        <v>12.666666666666668</v>
      </c>
      <c r="T1705" s="3">
        <v>76.323883056640625</v>
      </c>
      <c r="U1705">
        <v>113.02646636962891</v>
      </c>
      <c r="V1705">
        <v>0.1419999999999999</v>
      </c>
    </row>
    <row r="1706" spans="1:22" x14ac:dyDescent="0.25">
      <c r="A1706">
        <v>52</v>
      </c>
      <c r="B1706">
        <v>146.77600000000001</v>
      </c>
      <c r="C1706">
        <v>-199.905</v>
      </c>
      <c r="D1706">
        <v>3.641</v>
      </c>
      <c r="E1706">
        <v>170.34100000000001</v>
      </c>
      <c r="F1706">
        <v>49.976700000000001</v>
      </c>
      <c r="L1706" s="1" t="s">
        <v>22</v>
      </c>
      <c r="M1706" s="2">
        <v>4</v>
      </c>
      <c r="N1706" s="2">
        <v>54.994184909657882</v>
      </c>
      <c r="O1706">
        <v>10000</v>
      </c>
      <c r="P1706">
        <v>40</v>
      </c>
      <c r="Q1706">
        <v>26.317065813537681</v>
      </c>
      <c r="R1706">
        <v>26.843785762786865</v>
      </c>
      <c r="S1706">
        <v>12.666666666666668</v>
      </c>
      <c r="T1706" s="3">
        <v>76.323883056640625</v>
      </c>
      <c r="U1706">
        <v>113.02646636962891</v>
      </c>
      <c r="V1706">
        <v>0.1419999999999999</v>
      </c>
    </row>
    <row r="1707" spans="1:22" x14ac:dyDescent="0.25">
      <c r="A1707">
        <v>52</v>
      </c>
      <c r="B1707">
        <v>146.87799999999999</v>
      </c>
      <c r="C1707">
        <v>-198.12899999999999</v>
      </c>
      <c r="D1707">
        <v>3.641</v>
      </c>
      <c r="E1707">
        <v>170.44200000000001</v>
      </c>
      <c r="F1707">
        <v>50.011220000000002</v>
      </c>
      <c r="L1707" s="1" t="s">
        <v>22</v>
      </c>
      <c r="M1707" s="2">
        <v>4</v>
      </c>
      <c r="N1707" s="2">
        <v>54.994184909657882</v>
      </c>
      <c r="O1707">
        <v>10000</v>
      </c>
      <c r="P1707">
        <v>40</v>
      </c>
      <c r="Q1707">
        <v>26.317065813537681</v>
      </c>
      <c r="R1707">
        <v>26.843785762786865</v>
      </c>
      <c r="S1707">
        <v>12.666666666666668</v>
      </c>
      <c r="T1707" s="3">
        <v>76.323883056640625</v>
      </c>
      <c r="U1707">
        <v>113.02646636962891</v>
      </c>
      <c r="V1707">
        <v>0.1419999999999999</v>
      </c>
    </row>
    <row r="1708" spans="1:22" x14ac:dyDescent="0.25">
      <c r="A1708">
        <v>52</v>
      </c>
      <c r="B1708">
        <v>146.976</v>
      </c>
      <c r="C1708">
        <v>-196.12200000000001</v>
      </c>
      <c r="D1708">
        <v>3.641</v>
      </c>
      <c r="E1708">
        <v>170.542</v>
      </c>
      <c r="F1708">
        <v>50.005560000000003</v>
      </c>
      <c r="L1708" s="1" t="s">
        <v>22</v>
      </c>
      <c r="M1708" s="2">
        <v>4</v>
      </c>
      <c r="N1708" s="2">
        <v>54.994184909657882</v>
      </c>
      <c r="O1708">
        <v>10000</v>
      </c>
      <c r="P1708">
        <v>40</v>
      </c>
      <c r="Q1708">
        <v>26.317065813537681</v>
      </c>
      <c r="R1708">
        <v>26.843785762786865</v>
      </c>
      <c r="S1708">
        <v>12.666666666666668</v>
      </c>
      <c r="T1708" s="3">
        <v>76.323883056640625</v>
      </c>
      <c r="U1708">
        <v>113.02646636962891</v>
      </c>
      <c r="V1708">
        <v>0.1419999999999999</v>
      </c>
    </row>
    <row r="1709" spans="1:22" x14ac:dyDescent="0.25">
      <c r="A1709">
        <v>52</v>
      </c>
      <c r="B1709">
        <v>147.078</v>
      </c>
      <c r="C1709">
        <v>-196.553</v>
      </c>
      <c r="D1709">
        <v>3.641</v>
      </c>
      <c r="E1709">
        <v>170.67500000000001</v>
      </c>
      <c r="F1709">
        <v>50.020380000000003</v>
      </c>
      <c r="L1709" s="1" t="s">
        <v>22</v>
      </c>
      <c r="M1709" s="2">
        <v>4</v>
      </c>
      <c r="N1709" s="2">
        <v>54.994184909657882</v>
      </c>
      <c r="O1709">
        <v>10000</v>
      </c>
      <c r="P1709">
        <v>40</v>
      </c>
      <c r="Q1709">
        <v>26.317065813537681</v>
      </c>
      <c r="R1709">
        <v>26.843785762786865</v>
      </c>
      <c r="S1709">
        <v>12.666666666666668</v>
      </c>
      <c r="T1709" s="3">
        <v>76.323883056640625</v>
      </c>
      <c r="U1709">
        <v>113.02646636962891</v>
      </c>
      <c r="V1709">
        <v>0.1419999999999999</v>
      </c>
    </row>
    <row r="1710" spans="1:22" x14ac:dyDescent="0.25">
      <c r="A1710">
        <v>52</v>
      </c>
      <c r="B1710">
        <v>147.178</v>
      </c>
      <c r="C1710">
        <v>-195.73699999999999</v>
      </c>
      <c r="D1710">
        <v>3.641</v>
      </c>
      <c r="E1710">
        <v>170.74199999999999</v>
      </c>
      <c r="F1710">
        <v>50.049660000000003</v>
      </c>
      <c r="L1710" s="1" t="s">
        <v>22</v>
      </c>
      <c r="M1710" s="2">
        <v>4</v>
      </c>
      <c r="N1710" s="2">
        <v>54.994184909657882</v>
      </c>
      <c r="O1710">
        <v>10000</v>
      </c>
      <c r="P1710">
        <v>40</v>
      </c>
      <c r="Q1710">
        <v>26.317065813537681</v>
      </c>
      <c r="R1710">
        <v>26.843785762786865</v>
      </c>
      <c r="S1710">
        <v>12.666666666666668</v>
      </c>
      <c r="T1710" s="3">
        <v>76.323883056640625</v>
      </c>
      <c r="U1710">
        <v>113.02646636962891</v>
      </c>
      <c r="V1710">
        <v>0.1419999999999999</v>
      </c>
    </row>
    <row r="1711" spans="1:22" x14ac:dyDescent="0.25">
      <c r="A1711">
        <v>52</v>
      </c>
      <c r="B1711">
        <v>147.27799999999999</v>
      </c>
      <c r="C1711">
        <v>-195.09399999999999</v>
      </c>
      <c r="D1711">
        <v>3.6389999999999998</v>
      </c>
      <c r="E1711">
        <v>170.84100000000001</v>
      </c>
      <c r="F1711">
        <v>50.143520000000002</v>
      </c>
      <c r="L1711" s="1" t="s">
        <v>22</v>
      </c>
      <c r="M1711" s="2">
        <v>4</v>
      </c>
      <c r="N1711" s="2">
        <v>54.994184909657882</v>
      </c>
      <c r="O1711">
        <v>10000</v>
      </c>
      <c r="P1711">
        <v>40</v>
      </c>
      <c r="Q1711">
        <v>26.317065813537681</v>
      </c>
      <c r="R1711">
        <v>26.843785762786865</v>
      </c>
      <c r="S1711">
        <v>12.666666666666668</v>
      </c>
      <c r="T1711" s="3">
        <v>76.323883056640625</v>
      </c>
      <c r="U1711">
        <v>113.02646636962891</v>
      </c>
      <c r="V1711">
        <v>0.1419999999999999</v>
      </c>
    </row>
    <row r="1712" spans="1:22" x14ac:dyDescent="0.25">
      <c r="A1712">
        <v>52</v>
      </c>
      <c r="B1712">
        <v>147.37799999999999</v>
      </c>
      <c r="C1712">
        <v>-202.304</v>
      </c>
      <c r="D1712">
        <v>3.6469999999999998</v>
      </c>
      <c r="E1712">
        <v>170.94200000000001</v>
      </c>
      <c r="F1712">
        <v>50.084620000000001</v>
      </c>
      <c r="L1712" s="1" t="s">
        <v>22</v>
      </c>
      <c r="M1712" s="2">
        <v>4</v>
      </c>
      <c r="N1712" s="2">
        <v>54.994184909657882</v>
      </c>
      <c r="O1712">
        <v>10000</v>
      </c>
      <c r="P1712">
        <v>40</v>
      </c>
      <c r="Q1712">
        <v>26.317065813537681</v>
      </c>
      <c r="R1712">
        <v>26.843785762786865</v>
      </c>
      <c r="S1712">
        <v>12.666666666666668</v>
      </c>
      <c r="T1712" s="3">
        <v>76.323883056640625</v>
      </c>
      <c r="U1712">
        <v>113.02646636962891</v>
      </c>
      <c r="V1712">
        <v>0.1419999999999999</v>
      </c>
    </row>
    <row r="1713" spans="1:22" x14ac:dyDescent="0.25">
      <c r="A1713">
        <v>52</v>
      </c>
      <c r="B1713">
        <v>147.483</v>
      </c>
      <c r="C1713">
        <v>-206.87</v>
      </c>
      <c r="D1713">
        <v>3.6419999999999999</v>
      </c>
      <c r="E1713">
        <v>171.041</v>
      </c>
      <c r="F1713">
        <v>50.129080000000002</v>
      </c>
      <c r="L1713" s="1" t="s">
        <v>22</v>
      </c>
      <c r="M1713" s="2">
        <v>4</v>
      </c>
      <c r="N1713" s="2">
        <v>54.994184909657882</v>
      </c>
      <c r="O1713">
        <v>10000</v>
      </c>
      <c r="P1713">
        <v>40</v>
      </c>
      <c r="Q1713">
        <v>26.317065813537681</v>
      </c>
      <c r="R1713">
        <v>26.843785762786865</v>
      </c>
      <c r="S1713">
        <v>12.666666666666668</v>
      </c>
      <c r="T1713" s="3">
        <v>76.323883056640625</v>
      </c>
      <c r="U1713">
        <v>113.02646636962891</v>
      </c>
      <c r="V1713">
        <v>0.1419999999999999</v>
      </c>
    </row>
    <row r="1714" spans="1:22" x14ac:dyDescent="0.25">
      <c r="A1714">
        <v>52</v>
      </c>
      <c r="B1714">
        <v>147.57599999999999</v>
      </c>
      <c r="C1714">
        <v>-204.95699999999999</v>
      </c>
      <c r="D1714">
        <v>3.64</v>
      </c>
      <c r="E1714">
        <v>171.173</v>
      </c>
      <c r="F1714">
        <v>50.069200000000002</v>
      </c>
      <c r="L1714" s="1" t="s">
        <v>22</v>
      </c>
      <c r="M1714" s="2">
        <v>4</v>
      </c>
      <c r="N1714" s="2">
        <v>54.994184909657882</v>
      </c>
      <c r="O1714">
        <v>10000</v>
      </c>
      <c r="P1714">
        <v>40</v>
      </c>
      <c r="Q1714">
        <v>26.317065813537681</v>
      </c>
      <c r="R1714">
        <v>26.843785762786865</v>
      </c>
      <c r="S1714">
        <v>12.666666666666668</v>
      </c>
      <c r="T1714" s="3">
        <v>76.323883056640625</v>
      </c>
      <c r="U1714">
        <v>113.02646636962891</v>
      </c>
      <c r="V1714">
        <v>0.1419999999999999</v>
      </c>
    </row>
    <row r="1715" spans="1:22" x14ac:dyDescent="0.25">
      <c r="A1715">
        <v>52</v>
      </c>
      <c r="B1715">
        <v>147.679</v>
      </c>
      <c r="C1715">
        <v>-203.48699999999999</v>
      </c>
      <c r="D1715">
        <v>3.641</v>
      </c>
      <c r="E1715">
        <v>171.24100000000001</v>
      </c>
      <c r="F1715">
        <v>50.047400000000003</v>
      </c>
      <c r="L1715" s="1" t="s">
        <v>22</v>
      </c>
      <c r="M1715" s="2">
        <v>4</v>
      </c>
      <c r="N1715" s="2">
        <v>54.994184909657882</v>
      </c>
      <c r="O1715">
        <v>10000</v>
      </c>
      <c r="P1715">
        <v>40</v>
      </c>
      <c r="Q1715">
        <v>26.317065813537681</v>
      </c>
      <c r="R1715">
        <v>26.843785762786865</v>
      </c>
      <c r="S1715">
        <v>12.666666666666668</v>
      </c>
      <c r="T1715" s="3">
        <v>76.323883056640625</v>
      </c>
      <c r="U1715">
        <v>113.02646636962891</v>
      </c>
      <c r="V1715">
        <v>0.1419999999999999</v>
      </c>
    </row>
    <row r="1716" spans="1:22" x14ac:dyDescent="0.25">
      <c r="A1716">
        <v>52</v>
      </c>
      <c r="B1716">
        <v>147.77699999999999</v>
      </c>
      <c r="C1716">
        <v>-202.244</v>
      </c>
      <c r="D1716">
        <v>3.641</v>
      </c>
      <c r="E1716">
        <v>171.34100000000001</v>
      </c>
      <c r="F1716">
        <v>50.023739999999997</v>
      </c>
      <c r="L1716" s="1" t="s">
        <v>22</v>
      </c>
      <c r="M1716" s="2">
        <v>4</v>
      </c>
      <c r="N1716" s="2">
        <v>54.994184909657882</v>
      </c>
      <c r="O1716">
        <v>10000</v>
      </c>
      <c r="P1716">
        <v>40</v>
      </c>
      <c r="Q1716">
        <v>26.317065813537681</v>
      </c>
      <c r="R1716">
        <v>26.843785762786865</v>
      </c>
      <c r="S1716">
        <v>12.666666666666668</v>
      </c>
      <c r="T1716" s="3">
        <v>76.323883056640625</v>
      </c>
      <c r="U1716">
        <v>113.02646636962891</v>
      </c>
      <c r="V1716">
        <v>0.1419999999999999</v>
      </c>
    </row>
    <row r="1717" spans="1:22" x14ac:dyDescent="0.25">
      <c r="A1717">
        <v>52</v>
      </c>
      <c r="B1717">
        <v>147.87700000000001</v>
      </c>
      <c r="C1717">
        <v>-201.245</v>
      </c>
      <c r="D1717">
        <v>3.6419999999999999</v>
      </c>
      <c r="E1717">
        <v>171.44200000000001</v>
      </c>
      <c r="F1717">
        <v>50.054789999999997</v>
      </c>
      <c r="L1717" s="1" t="s">
        <v>22</v>
      </c>
      <c r="M1717" s="2">
        <v>4</v>
      </c>
      <c r="N1717" s="2">
        <v>54.994184909657882</v>
      </c>
      <c r="O1717">
        <v>10000</v>
      </c>
      <c r="P1717">
        <v>40</v>
      </c>
      <c r="Q1717">
        <v>26.317065813537681</v>
      </c>
      <c r="R1717">
        <v>26.843785762786865</v>
      </c>
      <c r="S1717">
        <v>12.666666666666668</v>
      </c>
      <c r="T1717" s="3">
        <v>76.323883056640625</v>
      </c>
      <c r="U1717">
        <v>113.02646636962891</v>
      </c>
      <c r="V1717">
        <v>0.1419999999999999</v>
      </c>
    </row>
    <row r="1718" spans="1:22" x14ac:dyDescent="0.25">
      <c r="A1718">
        <v>52</v>
      </c>
      <c r="B1718">
        <v>147.977</v>
      </c>
      <c r="C1718">
        <v>-200.285</v>
      </c>
      <c r="D1718">
        <v>3.6419999999999999</v>
      </c>
      <c r="E1718">
        <v>171.541</v>
      </c>
      <c r="F1718">
        <v>50.029690000000002</v>
      </c>
      <c r="L1718" s="1" t="s">
        <v>22</v>
      </c>
      <c r="M1718" s="2">
        <v>4</v>
      </c>
      <c r="N1718" s="2">
        <v>54.994184909657882</v>
      </c>
      <c r="O1718">
        <v>10000</v>
      </c>
      <c r="P1718">
        <v>40</v>
      </c>
      <c r="Q1718">
        <v>26.317065813537681</v>
      </c>
      <c r="R1718">
        <v>26.843785762786865</v>
      </c>
      <c r="S1718">
        <v>12.666666666666668</v>
      </c>
      <c r="T1718" s="3">
        <v>76.323883056640625</v>
      </c>
      <c r="U1718">
        <v>113.02646636962891</v>
      </c>
      <c r="V1718">
        <v>0.1419999999999999</v>
      </c>
    </row>
    <row r="1719" spans="1:22" x14ac:dyDescent="0.25">
      <c r="A1719">
        <v>52</v>
      </c>
      <c r="B1719">
        <v>148.077</v>
      </c>
      <c r="C1719">
        <v>-199.762</v>
      </c>
      <c r="D1719">
        <v>3.6419999999999999</v>
      </c>
      <c r="E1719">
        <v>171.67400000000001</v>
      </c>
      <c r="F1719">
        <v>49.988349999999997</v>
      </c>
      <c r="L1719" s="1" t="s">
        <v>22</v>
      </c>
      <c r="M1719" s="2">
        <v>4</v>
      </c>
      <c r="N1719" s="2">
        <v>54.994184909657882</v>
      </c>
      <c r="O1719">
        <v>10000</v>
      </c>
      <c r="P1719">
        <v>40</v>
      </c>
      <c r="Q1719">
        <v>26.317065813537681</v>
      </c>
      <c r="R1719">
        <v>26.843785762786865</v>
      </c>
      <c r="S1719">
        <v>12.666666666666668</v>
      </c>
      <c r="T1719" s="3">
        <v>76.323883056640625</v>
      </c>
      <c r="U1719">
        <v>113.02646636962891</v>
      </c>
      <c r="V1719">
        <v>0.1419999999999999</v>
      </c>
    </row>
    <row r="1720" spans="1:22" x14ac:dyDescent="0.25">
      <c r="A1720">
        <v>52</v>
      </c>
      <c r="B1720">
        <v>148.179</v>
      </c>
      <c r="C1720">
        <v>-201.77199999999999</v>
      </c>
      <c r="D1720">
        <v>3.641</v>
      </c>
      <c r="E1720">
        <v>171.74100000000001</v>
      </c>
      <c r="F1720">
        <v>49.968319999999999</v>
      </c>
      <c r="L1720" s="1" t="s">
        <v>22</v>
      </c>
      <c r="M1720" s="2">
        <v>4</v>
      </c>
      <c r="N1720" s="2">
        <v>54.994184909657882</v>
      </c>
      <c r="O1720">
        <v>10000</v>
      </c>
      <c r="P1720">
        <v>40</v>
      </c>
      <c r="Q1720">
        <v>26.317065813537681</v>
      </c>
      <c r="R1720">
        <v>26.843785762786865</v>
      </c>
      <c r="S1720">
        <v>12.666666666666668</v>
      </c>
      <c r="T1720" s="3">
        <v>76.323883056640625</v>
      </c>
      <c r="U1720">
        <v>113.02646636962891</v>
      </c>
      <c r="V1720">
        <v>0.1419999999999999</v>
      </c>
    </row>
    <row r="1721" spans="1:22" x14ac:dyDescent="0.25">
      <c r="A1721">
        <v>52</v>
      </c>
      <c r="B1721">
        <v>148.27699999999999</v>
      </c>
      <c r="C1721">
        <v>-209.11699999999999</v>
      </c>
      <c r="D1721">
        <v>3.6480000000000001</v>
      </c>
      <c r="E1721">
        <v>171.84</v>
      </c>
      <c r="F1721">
        <v>50.002209999999998</v>
      </c>
      <c r="L1721" s="1" t="s">
        <v>22</v>
      </c>
      <c r="M1721" s="2">
        <v>4</v>
      </c>
      <c r="N1721" s="2">
        <v>54.994184909657882</v>
      </c>
      <c r="O1721">
        <v>10000</v>
      </c>
      <c r="P1721">
        <v>40</v>
      </c>
      <c r="Q1721">
        <v>26.317065813537681</v>
      </c>
      <c r="R1721">
        <v>26.843785762786865</v>
      </c>
      <c r="S1721">
        <v>12.666666666666668</v>
      </c>
      <c r="T1721" s="3">
        <v>76.323883056640625</v>
      </c>
      <c r="U1721">
        <v>113.02646636962891</v>
      </c>
      <c r="V1721">
        <v>0.1419999999999999</v>
      </c>
    </row>
    <row r="1722" spans="1:22" x14ac:dyDescent="0.25">
      <c r="A1722">
        <v>52</v>
      </c>
      <c r="B1722">
        <v>148.37700000000001</v>
      </c>
      <c r="C1722">
        <v>-207.15299999999999</v>
      </c>
      <c r="D1722">
        <v>3.6379999999999999</v>
      </c>
      <c r="E1722">
        <v>171.94</v>
      </c>
      <c r="F1722">
        <v>50.007339999999999</v>
      </c>
      <c r="L1722" s="1" t="s">
        <v>22</v>
      </c>
      <c r="M1722" s="2">
        <v>4</v>
      </c>
      <c r="N1722" s="2">
        <v>54.994184909657882</v>
      </c>
      <c r="O1722">
        <v>10000</v>
      </c>
      <c r="P1722">
        <v>40</v>
      </c>
      <c r="Q1722">
        <v>26.317065813537681</v>
      </c>
      <c r="R1722">
        <v>26.843785762786865</v>
      </c>
      <c r="S1722">
        <v>12.666666666666668</v>
      </c>
      <c r="T1722" s="3">
        <v>76.323883056640625</v>
      </c>
      <c r="U1722">
        <v>113.02646636962891</v>
      </c>
      <c r="V1722">
        <v>0.1419999999999999</v>
      </c>
    </row>
    <row r="1723" spans="1:22" x14ac:dyDescent="0.25">
      <c r="A1723">
        <v>52</v>
      </c>
      <c r="B1723">
        <v>148.477</v>
      </c>
      <c r="C1723">
        <v>-206.13200000000001</v>
      </c>
      <c r="D1723">
        <v>3.6419999999999999</v>
      </c>
      <c r="E1723">
        <v>172.04</v>
      </c>
      <c r="F1723">
        <v>50.059890000000003</v>
      </c>
      <c r="L1723" s="1" t="s">
        <v>22</v>
      </c>
      <c r="M1723" s="2">
        <v>4</v>
      </c>
      <c r="N1723" s="2">
        <v>54.994184909657882</v>
      </c>
      <c r="O1723">
        <v>10000</v>
      </c>
      <c r="P1723">
        <v>40</v>
      </c>
      <c r="Q1723">
        <v>26.317065813537681</v>
      </c>
      <c r="R1723">
        <v>26.843785762786865</v>
      </c>
      <c r="S1723">
        <v>12.666666666666668</v>
      </c>
      <c r="T1723" s="3">
        <v>76.323883056640625</v>
      </c>
      <c r="U1723">
        <v>113.02646636962891</v>
      </c>
      <c r="V1723">
        <v>0.1419999999999999</v>
      </c>
    </row>
    <row r="1724" spans="1:22" x14ac:dyDescent="0.25">
      <c r="A1724">
        <v>52</v>
      </c>
      <c r="B1724">
        <v>148.578</v>
      </c>
      <c r="C1724">
        <v>-205.11</v>
      </c>
      <c r="D1724">
        <v>3.6419999999999999</v>
      </c>
      <c r="E1724">
        <v>172.173</v>
      </c>
      <c r="F1724">
        <v>50.089230000000001</v>
      </c>
      <c r="L1724" s="1" t="s">
        <v>22</v>
      </c>
      <c r="M1724" s="2">
        <v>4</v>
      </c>
      <c r="N1724" s="2">
        <v>54.994184909657882</v>
      </c>
      <c r="O1724">
        <v>10000</v>
      </c>
      <c r="P1724">
        <v>40</v>
      </c>
      <c r="Q1724">
        <v>26.317065813537681</v>
      </c>
      <c r="R1724">
        <v>26.843785762786865</v>
      </c>
      <c r="S1724">
        <v>12.666666666666668</v>
      </c>
      <c r="T1724" s="3">
        <v>76.323883056640625</v>
      </c>
      <c r="U1724">
        <v>113.02646636962891</v>
      </c>
      <c r="V1724">
        <v>0.1419999999999999</v>
      </c>
    </row>
    <row r="1725" spans="1:22" x14ac:dyDescent="0.25">
      <c r="A1725">
        <v>52</v>
      </c>
      <c r="B1725">
        <v>148.678</v>
      </c>
      <c r="C1725">
        <v>-204.416</v>
      </c>
      <c r="D1725">
        <v>3.6419999999999999</v>
      </c>
      <c r="E1725">
        <v>172.24</v>
      </c>
      <c r="F1725">
        <v>50.086359999999999</v>
      </c>
      <c r="L1725" s="1" t="s">
        <v>22</v>
      </c>
      <c r="M1725" s="2">
        <v>4</v>
      </c>
      <c r="N1725" s="2">
        <v>54.994184909657882</v>
      </c>
      <c r="O1725">
        <v>10000</v>
      </c>
      <c r="P1725">
        <v>40</v>
      </c>
      <c r="Q1725">
        <v>26.317065813537681</v>
      </c>
      <c r="R1725">
        <v>26.843785762786865</v>
      </c>
      <c r="S1725">
        <v>12.666666666666668</v>
      </c>
      <c r="T1725" s="3">
        <v>76.323883056640625</v>
      </c>
      <c r="U1725">
        <v>113.02646636962891</v>
      </c>
      <c r="V1725">
        <v>0.1419999999999999</v>
      </c>
    </row>
    <row r="1726" spans="1:22" x14ac:dyDescent="0.25">
      <c r="A1726">
        <v>52</v>
      </c>
      <c r="B1726">
        <v>148.779</v>
      </c>
      <c r="C1726">
        <v>-203.53800000000001</v>
      </c>
      <c r="D1726">
        <v>3.641</v>
      </c>
      <c r="E1726">
        <v>172.34</v>
      </c>
      <c r="F1726">
        <v>50.084530000000001</v>
      </c>
      <c r="L1726" s="1" t="s">
        <v>22</v>
      </c>
      <c r="M1726" s="2">
        <v>4</v>
      </c>
      <c r="N1726" s="2">
        <v>54.994184909657882</v>
      </c>
      <c r="O1726">
        <v>10000</v>
      </c>
      <c r="P1726">
        <v>40</v>
      </c>
      <c r="Q1726">
        <v>26.317065813537681</v>
      </c>
      <c r="R1726">
        <v>26.843785762786865</v>
      </c>
      <c r="S1726">
        <v>12.666666666666668</v>
      </c>
      <c r="T1726" s="3">
        <v>76.323883056640625</v>
      </c>
      <c r="U1726">
        <v>113.02646636962891</v>
      </c>
      <c r="V1726">
        <v>0.1419999999999999</v>
      </c>
    </row>
    <row r="1727" spans="1:22" x14ac:dyDescent="0.25">
      <c r="A1727">
        <v>52</v>
      </c>
      <c r="B1727">
        <v>148.87899999999999</v>
      </c>
      <c r="C1727">
        <v>-202.97499999999999</v>
      </c>
      <c r="D1727">
        <v>3.641</v>
      </c>
      <c r="E1727">
        <v>172.44</v>
      </c>
      <c r="F1727">
        <v>50.073309999999999</v>
      </c>
      <c r="L1727" s="1" t="s">
        <v>22</v>
      </c>
      <c r="M1727" s="2">
        <v>4</v>
      </c>
      <c r="N1727" s="2">
        <v>54.994184909657882</v>
      </c>
      <c r="O1727">
        <v>10000</v>
      </c>
      <c r="P1727">
        <v>40</v>
      </c>
      <c r="Q1727">
        <v>26.317065813537681</v>
      </c>
      <c r="R1727">
        <v>26.843785762786865</v>
      </c>
      <c r="S1727">
        <v>12.666666666666668</v>
      </c>
      <c r="T1727" s="3">
        <v>76.323883056640625</v>
      </c>
      <c r="U1727">
        <v>113.02646636962891</v>
      </c>
      <c r="V1727">
        <v>0.1419999999999999</v>
      </c>
    </row>
    <row r="1728" spans="1:22" x14ac:dyDescent="0.25">
      <c r="A1728">
        <v>52</v>
      </c>
      <c r="B1728">
        <v>148.97800000000001</v>
      </c>
      <c r="C1728">
        <v>-202.46299999999999</v>
      </c>
      <c r="D1728">
        <v>3.6419999999999999</v>
      </c>
      <c r="E1728">
        <v>172.54</v>
      </c>
      <c r="F1728">
        <v>49.996169999999999</v>
      </c>
      <c r="L1728" s="1" t="s">
        <v>22</v>
      </c>
      <c r="M1728" s="2">
        <v>4</v>
      </c>
      <c r="N1728" s="2">
        <v>54.994184909657882</v>
      </c>
      <c r="O1728">
        <v>10000</v>
      </c>
      <c r="P1728">
        <v>40</v>
      </c>
      <c r="Q1728">
        <v>26.317065813537681</v>
      </c>
      <c r="R1728">
        <v>26.843785762786865</v>
      </c>
      <c r="S1728">
        <v>12.666666666666668</v>
      </c>
      <c r="T1728" s="3">
        <v>76.323883056640625</v>
      </c>
      <c r="U1728">
        <v>113.02646636962891</v>
      </c>
      <c r="V1728">
        <v>0.1419999999999999</v>
      </c>
    </row>
    <row r="1729" spans="1:22" x14ac:dyDescent="0.25">
      <c r="A1729">
        <v>52</v>
      </c>
      <c r="B1729">
        <v>149.078</v>
      </c>
      <c r="C1729">
        <v>-208.578</v>
      </c>
      <c r="D1729">
        <v>3.641</v>
      </c>
      <c r="E1729">
        <v>172.673</v>
      </c>
      <c r="F1729">
        <v>49.90692</v>
      </c>
      <c r="L1729" s="1" t="s">
        <v>22</v>
      </c>
      <c r="M1729" s="2">
        <v>4</v>
      </c>
      <c r="N1729" s="2">
        <v>54.994184909657882</v>
      </c>
      <c r="O1729">
        <v>10000</v>
      </c>
      <c r="P1729">
        <v>40</v>
      </c>
      <c r="Q1729">
        <v>26.317065813537681</v>
      </c>
      <c r="R1729">
        <v>26.843785762786865</v>
      </c>
      <c r="S1729">
        <v>12.666666666666668</v>
      </c>
      <c r="T1729" s="3">
        <v>76.323883056640625</v>
      </c>
      <c r="U1729">
        <v>113.02646636962891</v>
      </c>
      <c r="V1729">
        <v>0.1419999999999999</v>
      </c>
    </row>
    <row r="1730" spans="1:22" x14ac:dyDescent="0.25">
      <c r="A1730">
        <v>52</v>
      </c>
      <c r="B1730">
        <v>149.18199999999999</v>
      </c>
      <c r="C1730">
        <v>-211.3</v>
      </c>
      <c r="D1730">
        <v>3.6440000000000001</v>
      </c>
      <c r="E1730">
        <v>172.74</v>
      </c>
      <c r="F1730">
        <v>49.885460000000002</v>
      </c>
      <c r="L1730" s="1" t="s">
        <v>22</v>
      </c>
      <c r="M1730" s="2">
        <v>4</v>
      </c>
      <c r="N1730" s="2">
        <v>54.994184909657882</v>
      </c>
      <c r="O1730">
        <v>10000</v>
      </c>
      <c r="P1730">
        <v>40</v>
      </c>
      <c r="Q1730">
        <v>26.317065813537681</v>
      </c>
      <c r="R1730">
        <v>26.843785762786865</v>
      </c>
      <c r="S1730">
        <v>12.666666666666668</v>
      </c>
      <c r="T1730" s="3">
        <v>76.323883056640625</v>
      </c>
      <c r="U1730">
        <v>113.02646636962891</v>
      </c>
      <c r="V1730">
        <v>0.1419999999999999</v>
      </c>
    </row>
    <row r="1731" spans="1:22" x14ac:dyDescent="0.25">
      <c r="A1731">
        <v>52</v>
      </c>
      <c r="B1731">
        <v>149.29</v>
      </c>
      <c r="C1731">
        <v>-209.79499999999999</v>
      </c>
      <c r="D1731">
        <v>3.6440000000000001</v>
      </c>
      <c r="E1731">
        <v>172.84</v>
      </c>
      <c r="F1731">
        <v>49.924610000000001</v>
      </c>
      <c r="L1731" s="1" t="s">
        <v>22</v>
      </c>
      <c r="M1731" s="2">
        <v>4</v>
      </c>
      <c r="N1731" s="2">
        <v>54.994184909657882</v>
      </c>
      <c r="O1731">
        <v>10000</v>
      </c>
      <c r="P1731">
        <v>40</v>
      </c>
      <c r="Q1731">
        <v>26.317065813537681</v>
      </c>
      <c r="R1731">
        <v>26.843785762786865</v>
      </c>
      <c r="S1731">
        <v>12.666666666666668</v>
      </c>
      <c r="T1731" s="3">
        <v>76.323883056640625</v>
      </c>
      <c r="U1731">
        <v>113.02646636962891</v>
      </c>
      <c r="V1731">
        <v>0.1419999999999999</v>
      </c>
    </row>
    <row r="1732" spans="1:22" x14ac:dyDescent="0.25">
      <c r="A1732">
        <v>52</v>
      </c>
      <c r="B1732">
        <v>149.37700000000001</v>
      </c>
      <c r="C1732">
        <v>-208.708</v>
      </c>
      <c r="D1732">
        <v>3.64</v>
      </c>
      <c r="E1732">
        <v>172.94</v>
      </c>
      <c r="F1732">
        <v>49.937620000000003</v>
      </c>
      <c r="L1732" s="1" t="s">
        <v>22</v>
      </c>
      <c r="M1732" s="2">
        <v>4</v>
      </c>
      <c r="N1732" s="2">
        <v>54.994184909657882</v>
      </c>
      <c r="O1732">
        <v>10000</v>
      </c>
      <c r="P1732">
        <v>40</v>
      </c>
      <c r="Q1732">
        <v>26.317065813537681</v>
      </c>
      <c r="R1732">
        <v>26.843785762786865</v>
      </c>
      <c r="S1732">
        <v>12.666666666666668</v>
      </c>
      <c r="T1732" s="3">
        <v>76.323883056640625</v>
      </c>
      <c r="U1732">
        <v>113.02646636962891</v>
      </c>
      <c r="V1732">
        <v>0.1419999999999999</v>
      </c>
    </row>
    <row r="1733" spans="1:22" x14ac:dyDescent="0.25">
      <c r="A1733">
        <v>52</v>
      </c>
      <c r="B1733">
        <v>149.477</v>
      </c>
      <c r="C1733">
        <v>-207.94</v>
      </c>
      <c r="D1733">
        <v>3.641</v>
      </c>
      <c r="E1733">
        <v>173.04</v>
      </c>
      <c r="F1733">
        <v>49.934469999999997</v>
      </c>
      <c r="L1733" s="1" t="s">
        <v>22</v>
      </c>
      <c r="M1733" s="2">
        <v>4</v>
      </c>
      <c r="N1733" s="2">
        <v>54.994184909657882</v>
      </c>
      <c r="O1733">
        <v>10000</v>
      </c>
      <c r="P1733">
        <v>40</v>
      </c>
      <c r="Q1733">
        <v>26.317065813537681</v>
      </c>
      <c r="R1733">
        <v>26.843785762786865</v>
      </c>
      <c r="S1733">
        <v>12.666666666666668</v>
      </c>
      <c r="T1733" s="3">
        <v>76.323883056640625</v>
      </c>
      <c r="U1733">
        <v>113.02646636962891</v>
      </c>
      <c r="V1733">
        <v>0.1419999999999999</v>
      </c>
    </row>
    <row r="1734" spans="1:22" x14ac:dyDescent="0.25">
      <c r="A1734">
        <v>52</v>
      </c>
      <c r="B1734">
        <v>149.577</v>
      </c>
      <c r="C1734">
        <v>-207.24799999999999</v>
      </c>
      <c r="D1734">
        <v>3.6440000000000001</v>
      </c>
      <c r="E1734">
        <v>173.173</v>
      </c>
      <c r="F1734">
        <v>49.893419999999999</v>
      </c>
      <c r="L1734" s="1" t="s">
        <v>22</v>
      </c>
      <c r="M1734" s="2">
        <v>4</v>
      </c>
      <c r="N1734" s="2">
        <v>54.994184909657882</v>
      </c>
      <c r="O1734">
        <v>10000</v>
      </c>
      <c r="P1734">
        <v>40</v>
      </c>
      <c r="Q1734">
        <v>26.317065813537681</v>
      </c>
      <c r="R1734">
        <v>26.843785762786865</v>
      </c>
      <c r="S1734">
        <v>12.666666666666668</v>
      </c>
      <c r="T1734" s="3">
        <v>76.323883056640625</v>
      </c>
      <c r="U1734">
        <v>113.02646636962891</v>
      </c>
      <c r="V1734">
        <v>0.1419999999999999</v>
      </c>
    </row>
    <row r="1735" spans="1:22" x14ac:dyDescent="0.25">
      <c r="A1735">
        <v>52</v>
      </c>
      <c r="B1735">
        <v>149.678</v>
      </c>
      <c r="C1735">
        <v>-206.74600000000001</v>
      </c>
      <c r="D1735">
        <v>3.641</v>
      </c>
      <c r="E1735">
        <v>173.24</v>
      </c>
      <c r="F1735">
        <v>49.876260000000002</v>
      </c>
      <c r="L1735" s="1" t="s">
        <v>22</v>
      </c>
      <c r="M1735" s="2">
        <v>4</v>
      </c>
      <c r="N1735" s="2">
        <v>54.994184909657882</v>
      </c>
      <c r="O1735">
        <v>10000</v>
      </c>
      <c r="P1735">
        <v>40</v>
      </c>
      <c r="Q1735">
        <v>26.317065813537681</v>
      </c>
      <c r="R1735">
        <v>26.843785762786865</v>
      </c>
      <c r="S1735">
        <v>12.666666666666668</v>
      </c>
      <c r="T1735" s="3">
        <v>76.323883056640625</v>
      </c>
      <c r="U1735">
        <v>113.02646636962891</v>
      </c>
      <c r="V1735">
        <v>0.1419999999999999</v>
      </c>
    </row>
    <row r="1736" spans="1:22" x14ac:dyDescent="0.25">
      <c r="A1736">
        <v>52</v>
      </c>
      <c r="B1736">
        <v>149.77799999999999</v>
      </c>
      <c r="C1736">
        <v>-206.39400000000001</v>
      </c>
      <c r="D1736">
        <v>3.641</v>
      </c>
      <c r="E1736">
        <v>173.34</v>
      </c>
      <c r="F1736">
        <v>49.924660000000003</v>
      </c>
      <c r="L1736" s="1" t="s">
        <v>22</v>
      </c>
      <c r="M1736" s="2">
        <v>4</v>
      </c>
      <c r="N1736" s="2">
        <v>54.994184909657882</v>
      </c>
      <c r="O1736">
        <v>10000</v>
      </c>
      <c r="P1736">
        <v>40</v>
      </c>
      <c r="Q1736">
        <v>26.317065813537681</v>
      </c>
      <c r="R1736">
        <v>26.843785762786865</v>
      </c>
      <c r="S1736">
        <v>12.666666666666668</v>
      </c>
      <c r="T1736" s="3">
        <v>76.323883056640625</v>
      </c>
      <c r="U1736">
        <v>113.02646636962891</v>
      </c>
      <c r="V1736">
        <v>0.1419999999999999</v>
      </c>
    </row>
    <row r="1737" spans="1:22" x14ac:dyDescent="0.25">
      <c r="A1737">
        <v>52</v>
      </c>
      <c r="B1737">
        <v>149.87700000000001</v>
      </c>
      <c r="C1737">
        <v>-204.64500000000001</v>
      </c>
      <c r="D1737">
        <v>3.6419999999999999</v>
      </c>
      <c r="E1737">
        <v>173.44</v>
      </c>
      <c r="F1737">
        <v>49.894840000000002</v>
      </c>
      <c r="L1737" s="1" t="s">
        <v>22</v>
      </c>
      <c r="M1737" s="2">
        <v>4</v>
      </c>
      <c r="N1737" s="2">
        <v>54.994184909657882</v>
      </c>
      <c r="O1737">
        <v>10000</v>
      </c>
      <c r="P1737">
        <v>40</v>
      </c>
      <c r="Q1737">
        <v>26.317065813537681</v>
      </c>
      <c r="R1737">
        <v>26.843785762786865</v>
      </c>
      <c r="S1737">
        <v>12.666666666666668</v>
      </c>
      <c r="T1737" s="3">
        <v>76.323883056640625</v>
      </c>
      <c r="U1737">
        <v>113.02646636962891</v>
      </c>
      <c r="V1737">
        <v>0.1419999999999999</v>
      </c>
    </row>
    <row r="1738" spans="1:22" x14ac:dyDescent="0.25">
      <c r="A1738">
        <v>52</v>
      </c>
      <c r="B1738">
        <v>149.97800000000001</v>
      </c>
      <c r="C1738">
        <v>-214.51300000000001</v>
      </c>
      <c r="D1738">
        <v>3.641</v>
      </c>
      <c r="E1738">
        <v>173.54</v>
      </c>
      <c r="F1738">
        <v>49.854390000000002</v>
      </c>
      <c r="L1738" s="1" t="s">
        <v>22</v>
      </c>
      <c r="M1738" s="2">
        <v>4</v>
      </c>
      <c r="N1738" s="2">
        <v>54.994184909657882</v>
      </c>
      <c r="O1738">
        <v>10000</v>
      </c>
      <c r="P1738">
        <v>40</v>
      </c>
      <c r="Q1738">
        <v>26.317065813537681</v>
      </c>
      <c r="R1738">
        <v>26.843785762786865</v>
      </c>
      <c r="S1738">
        <v>12.666666666666668</v>
      </c>
      <c r="T1738" s="3">
        <v>76.323883056640625</v>
      </c>
      <c r="U1738">
        <v>113.02646636962891</v>
      </c>
      <c r="V1738">
        <v>0.1419999999999999</v>
      </c>
    </row>
    <row r="1739" spans="1:22" x14ac:dyDescent="0.25">
      <c r="A1739">
        <v>52</v>
      </c>
      <c r="B1739">
        <v>150.078</v>
      </c>
      <c r="C1739">
        <v>-213.86699999999999</v>
      </c>
      <c r="D1739">
        <v>3.6419999999999999</v>
      </c>
      <c r="E1739">
        <v>173.673</v>
      </c>
      <c r="F1739">
        <v>49.80827</v>
      </c>
      <c r="L1739" s="1" t="s">
        <v>22</v>
      </c>
      <c r="M1739" s="2">
        <v>4</v>
      </c>
      <c r="N1739" s="2">
        <v>54.994184909657882</v>
      </c>
      <c r="O1739">
        <v>10000</v>
      </c>
      <c r="P1739">
        <v>40</v>
      </c>
      <c r="Q1739">
        <v>26.317065813537681</v>
      </c>
      <c r="R1739">
        <v>26.843785762786865</v>
      </c>
      <c r="S1739">
        <v>12.666666666666668</v>
      </c>
      <c r="T1739" s="3">
        <v>76.323883056640625</v>
      </c>
      <c r="U1739">
        <v>113.02646636962891</v>
      </c>
      <c r="V1739">
        <v>0.1419999999999999</v>
      </c>
    </row>
    <row r="1740" spans="1:22" x14ac:dyDescent="0.25">
      <c r="A1740">
        <v>52</v>
      </c>
      <c r="B1740">
        <v>150.18</v>
      </c>
      <c r="C1740">
        <v>-212.66</v>
      </c>
      <c r="D1740">
        <v>3.6429999999999998</v>
      </c>
      <c r="E1740">
        <v>173.74</v>
      </c>
      <c r="F1740">
        <v>49.807780000000001</v>
      </c>
      <c r="L1740" s="1" t="s">
        <v>22</v>
      </c>
      <c r="M1740" s="2">
        <v>4</v>
      </c>
      <c r="N1740" s="2">
        <v>54.994184909657882</v>
      </c>
      <c r="O1740">
        <v>10000</v>
      </c>
      <c r="P1740">
        <v>40</v>
      </c>
      <c r="Q1740">
        <v>26.317065813537681</v>
      </c>
      <c r="R1740">
        <v>26.843785762786865</v>
      </c>
      <c r="S1740">
        <v>12.666666666666668</v>
      </c>
      <c r="T1740" s="3">
        <v>76.323883056640625</v>
      </c>
      <c r="U1740">
        <v>113.02646636962891</v>
      </c>
      <c r="V1740">
        <v>0.1419999999999999</v>
      </c>
    </row>
    <row r="1741" spans="1:22" x14ac:dyDescent="0.25">
      <c r="A1741">
        <v>52</v>
      </c>
      <c r="B1741">
        <v>150.27699999999999</v>
      </c>
      <c r="C1741">
        <v>-211.63</v>
      </c>
      <c r="D1741">
        <v>3.6339999999999999</v>
      </c>
      <c r="E1741">
        <v>173.84</v>
      </c>
      <c r="F1741">
        <v>49.823610000000002</v>
      </c>
      <c r="L1741" s="1" t="s">
        <v>22</v>
      </c>
      <c r="M1741" s="2">
        <v>4</v>
      </c>
      <c r="N1741" s="2">
        <v>54.994184909657882</v>
      </c>
      <c r="O1741">
        <v>10000</v>
      </c>
      <c r="P1741">
        <v>40</v>
      </c>
      <c r="Q1741">
        <v>26.317065813537681</v>
      </c>
      <c r="R1741">
        <v>26.843785762786865</v>
      </c>
      <c r="S1741">
        <v>12.666666666666668</v>
      </c>
      <c r="T1741" s="3">
        <v>76.323883056640625</v>
      </c>
      <c r="U1741">
        <v>113.02646636962891</v>
      </c>
      <c r="V1741">
        <v>0.1419999999999999</v>
      </c>
    </row>
    <row r="1742" spans="1:22" x14ac:dyDescent="0.25">
      <c r="A1742">
        <v>52</v>
      </c>
      <c r="B1742">
        <v>150.37899999999999</v>
      </c>
      <c r="C1742">
        <v>-210.98099999999999</v>
      </c>
      <c r="D1742">
        <v>3.6419999999999999</v>
      </c>
      <c r="E1742">
        <v>173.94</v>
      </c>
      <c r="F1742">
        <v>49.866849999999999</v>
      </c>
      <c r="L1742" s="1" t="s">
        <v>22</v>
      </c>
      <c r="M1742" s="2">
        <v>4</v>
      </c>
      <c r="N1742" s="2">
        <v>54.994184909657882</v>
      </c>
      <c r="O1742">
        <v>10000</v>
      </c>
      <c r="P1742">
        <v>40</v>
      </c>
      <c r="Q1742">
        <v>26.317065813537681</v>
      </c>
      <c r="R1742">
        <v>26.843785762786865</v>
      </c>
      <c r="S1742">
        <v>12.666666666666668</v>
      </c>
      <c r="T1742" s="3">
        <v>76.323883056640625</v>
      </c>
      <c r="U1742">
        <v>113.02646636962891</v>
      </c>
      <c r="V1742">
        <v>0.1419999999999999</v>
      </c>
    </row>
    <row r="1743" spans="1:22" x14ac:dyDescent="0.25">
      <c r="A1743">
        <v>52</v>
      </c>
      <c r="B1743">
        <v>150.47900000000001</v>
      </c>
      <c r="C1743">
        <v>-210.17699999999999</v>
      </c>
      <c r="D1743">
        <v>3.6429999999999998</v>
      </c>
      <c r="E1743">
        <v>174.04</v>
      </c>
      <c r="F1743">
        <v>49.924979999999998</v>
      </c>
      <c r="L1743" s="1" t="s">
        <v>22</v>
      </c>
      <c r="M1743" s="2">
        <v>4</v>
      </c>
      <c r="N1743" s="2">
        <v>54.994184909657882</v>
      </c>
      <c r="O1743">
        <v>10000</v>
      </c>
      <c r="P1743">
        <v>40</v>
      </c>
      <c r="Q1743">
        <v>26.317065813537681</v>
      </c>
      <c r="R1743">
        <v>26.843785762786865</v>
      </c>
      <c r="S1743">
        <v>12.666666666666668</v>
      </c>
      <c r="T1743" s="3">
        <v>76.323883056640625</v>
      </c>
      <c r="U1743">
        <v>113.02646636962891</v>
      </c>
      <c r="V1743">
        <v>0.1419999999999999</v>
      </c>
    </row>
    <row r="1744" spans="1:22" x14ac:dyDescent="0.25">
      <c r="A1744">
        <v>52</v>
      </c>
      <c r="B1744">
        <v>150.578</v>
      </c>
      <c r="C1744">
        <v>-209.88300000000001</v>
      </c>
      <c r="D1744">
        <v>3.641</v>
      </c>
      <c r="E1744">
        <v>174.17400000000001</v>
      </c>
      <c r="F1744">
        <v>49.923639999999999</v>
      </c>
      <c r="L1744" s="1" t="s">
        <v>22</v>
      </c>
      <c r="M1744" s="2">
        <v>4</v>
      </c>
      <c r="N1744" s="2">
        <v>54.994184909657882</v>
      </c>
      <c r="O1744">
        <v>10000</v>
      </c>
      <c r="P1744">
        <v>40</v>
      </c>
      <c r="Q1744">
        <v>26.317065813537681</v>
      </c>
      <c r="R1744">
        <v>26.843785762786865</v>
      </c>
      <c r="S1744">
        <v>12.666666666666668</v>
      </c>
      <c r="T1744" s="3">
        <v>76.323883056640625</v>
      </c>
      <c r="U1744">
        <v>113.02646636962891</v>
      </c>
      <c r="V1744">
        <v>0.1419999999999999</v>
      </c>
    </row>
    <row r="1745" spans="1:22" x14ac:dyDescent="0.25">
      <c r="A1745">
        <v>52</v>
      </c>
      <c r="B1745">
        <v>150.68</v>
      </c>
      <c r="C1745">
        <v>-211.53200000000001</v>
      </c>
      <c r="D1745">
        <v>3.641</v>
      </c>
      <c r="E1745">
        <v>174.24100000000001</v>
      </c>
      <c r="F1745">
        <v>49.860790000000001</v>
      </c>
      <c r="L1745" s="1" t="s">
        <v>22</v>
      </c>
      <c r="M1745" s="2">
        <v>4</v>
      </c>
      <c r="N1745" s="2">
        <v>54.994184909657882</v>
      </c>
      <c r="O1745">
        <v>10000</v>
      </c>
      <c r="P1745">
        <v>40</v>
      </c>
      <c r="Q1745">
        <v>26.317065813537681</v>
      </c>
      <c r="R1745">
        <v>26.843785762786865</v>
      </c>
      <c r="S1745">
        <v>12.666666666666668</v>
      </c>
      <c r="T1745" s="3">
        <v>76.323883056640625</v>
      </c>
      <c r="U1745">
        <v>113.02646636962891</v>
      </c>
      <c r="V1745">
        <v>0.1419999999999999</v>
      </c>
    </row>
    <row r="1746" spans="1:22" x14ac:dyDescent="0.25">
      <c r="A1746">
        <v>52</v>
      </c>
      <c r="B1746">
        <v>150.77699999999999</v>
      </c>
      <c r="C1746">
        <v>-216.83600000000001</v>
      </c>
      <c r="D1746">
        <v>3.641</v>
      </c>
      <c r="E1746">
        <v>174.34100000000001</v>
      </c>
      <c r="F1746">
        <v>49.87068</v>
      </c>
      <c r="L1746" s="1" t="s">
        <v>22</v>
      </c>
      <c r="M1746" s="2">
        <v>4</v>
      </c>
      <c r="N1746" s="2">
        <v>54.994184909657882</v>
      </c>
      <c r="O1746">
        <v>10000</v>
      </c>
      <c r="P1746">
        <v>40</v>
      </c>
      <c r="Q1746">
        <v>26.317065813537681</v>
      </c>
      <c r="R1746">
        <v>26.843785762786865</v>
      </c>
      <c r="S1746">
        <v>12.666666666666668</v>
      </c>
      <c r="T1746" s="3">
        <v>76.323883056640625</v>
      </c>
      <c r="U1746">
        <v>113.02646636962891</v>
      </c>
      <c r="V1746">
        <v>0.1419999999999999</v>
      </c>
    </row>
    <row r="1747" spans="1:22" x14ac:dyDescent="0.25">
      <c r="A1747">
        <v>52</v>
      </c>
      <c r="B1747">
        <v>150.87700000000001</v>
      </c>
      <c r="C1747">
        <v>-215.42500000000001</v>
      </c>
      <c r="D1747">
        <v>3.641</v>
      </c>
      <c r="E1747">
        <v>174.441</v>
      </c>
      <c r="F1747">
        <v>49.866959999999999</v>
      </c>
      <c r="L1747" s="1" t="s">
        <v>22</v>
      </c>
      <c r="M1747" s="2">
        <v>4</v>
      </c>
      <c r="N1747" s="2">
        <v>54.994184909657882</v>
      </c>
      <c r="O1747">
        <v>10000</v>
      </c>
      <c r="P1747">
        <v>40</v>
      </c>
      <c r="Q1747">
        <v>26.317065813537681</v>
      </c>
      <c r="R1747">
        <v>26.843785762786865</v>
      </c>
      <c r="S1747">
        <v>12.666666666666668</v>
      </c>
      <c r="T1747" s="3">
        <v>76.323883056640625</v>
      </c>
      <c r="U1747">
        <v>113.02646636962891</v>
      </c>
      <c r="V1747">
        <v>0.1419999999999999</v>
      </c>
    </row>
    <row r="1748" spans="1:22" x14ac:dyDescent="0.25">
      <c r="A1748">
        <v>52</v>
      </c>
      <c r="B1748">
        <v>150.977</v>
      </c>
      <c r="C1748">
        <v>-214.417</v>
      </c>
      <c r="D1748">
        <v>3.641</v>
      </c>
      <c r="E1748">
        <v>174.542</v>
      </c>
      <c r="F1748">
        <v>49.888280000000002</v>
      </c>
      <c r="L1748" s="1" t="s">
        <v>22</v>
      </c>
      <c r="M1748" s="2">
        <v>4</v>
      </c>
      <c r="N1748" s="2">
        <v>54.994184909657882</v>
      </c>
      <c r="O1748">
        <v>10000</v>
      </c>
      <c r="P1748">
        <v>40</v>
      </c>
      <c r="Q1748">
        <v>26.317065813537681</v>
      </c>
      <c r="R1748">
        <v>26.843785762786865</v>
      </c>
      <c r="S1748">
        <v>12.666666666666668</v>
      </c>
      <c r="T1748" s="3">
        <v>76.323883056640625</v>
      </c>
      <c r="U1748">
        <v>113.02646636962891</v>
      </c>
      <c r="V1748">
        <v>0.1419999999999999</v>
      </c>
    </row>
    <row r="1749" spans="1:22" x14ac:dyDescent="0.25">
      <c r="A1749">
        <v>52</v>
      </c>
      <c r="B1749">
        <v>151.078</v>
      </c>
      <c r="C1749">
        <v>-213.70400000000001</v>
      </c>
      <c r="D1749">
        <v>3.641</v>
      </c>
      <c r="E1749">
        <v>174.67500000000001</v>
      </c>
      <c r="F1749">
        <v>49.941310000000001</v>
      </c>
      <c r="L1749" s="1" t="s">
        <v>22</v>
      </c>
      <c r="M1749" s="2">
        <v>4</v>
      </c>
      <c r="N1749" s="2">
        <v>54.994184909657882</v>
      </c>
      <c r="O1749">
        <v>10000</v>
      </c>
      <c r="P1749">
        <v>40</v>
      </c>
      <c r="Q1749">
        <v>26.317065813537681</v>
      </c>
      <c r="R1749">
        <v>26.843785762786865</v>
      </c>
      <c r="S1749">
        <v>12.666666666666668</v>
      </c>
      <c r="T1749" s="3">
        <v>76.323883056640625</v>
      </c>
      <c r="U1749">
        <v>113.02646636962891</v>
      </c>
      <c r="V1749">
        <v>0.1419999999999999</v>
      </c>
    </row>
    <row r="1750" spans="1:22" x14ac:dyDescent="0.25">
      <c r="A1750">
        <v>52</v>
      </c>
      <c r="B1750">
        <v>151.178</v>
      </c>
      <c r="C1750">
        <v>-212.84100000000001</v>
      </c>
      <c r="D1750">
        <v>3.6459999999999999</v>
      </c>
      <c r="E1750">
        <v>174.74100000000001</v>
      </c>
      <c r="F1750">
        <v>49.974829999999997</v>
      </c>
      <c r="L1750" s="1" t="s">
        <v>22</v>
      </c>
      <c r="M1750" s="2">
        <v>4</v>
      </c>
      <c r="N1750" s="2">
        <v>54.994184909657882</v>
      </c>
      <c r="O1750">
        <v>10000</v>
      </c>
      <c r="P1750">
        <v>40</v>
      </c>
      <c r="Q1750">
        <v>26.317065813537681</v>
      </c>
      <c r="R1750">
        <v>26.843785762786865</v>
      </c>
      <c r="S1750">
        <v>12.666666666666668</v>
      </c>
      <c r="T1750" s="3">
        <v>76.323883056640625</v>
      </c>
      <c r="U1750">
        <v>113.02646636962891</v>
      </c>
      <c r="V1750">
        <v>0.1419999999999999</v>
      </c>
    </row>
    <row r="1751" spans="1:22" x14ac:dyDescent="0.25">
      <c r="A1751">
        <v>52</v>
      </c>
      <c r="B1751">
        <v>151.27699999999999</v>
      </c>
      <c r="C1751">
        <v>-212.13800000000001</v>
      </c>
      <c r="D1751">
        <v>3.6469999999999998</v>
      </c>
      <c r="E1751">
        <v>174.84100000000001</v>
      </c>
      <c r="F1751">
        <v>49.969209999999997</v>
      </c>
      <c r="L1751" s="1" t="s">
        <v>22</v>
      </c>
      <c r="M1751" s="2">
        <v>4</v>
      </c>
      <c r="N1751" s="2">
        <v>54.994184909657882</v>
      </c>
      <c r="O1751">
        <v>10000</v>
      </c>
      <c r="P1751">
        <v>40</v>
      </c>
      <c r="Q1751">
        <v>26.317065813537681</v>
      </c>
      <c r="R1751">
        <v>26.843785762786865</v>
      </c>
      <c r="S1751">
        <v>12.666666666666668</v>
      </c>
      <c r="T1751" s="3">
        <v>76.323883056640625</v>
      </c>
      <c r="U1751">
        <v>113.02646636962891</v>
      </c>
      <c r="V1751">
        <v>0.1419999999999999</v>
      </c>
    </row>
    <row r="1752" spans="1:22" x14ac:dyDescent="0.25">
      <c r="A1752">
        <v>52</v>
      </c>
      <c r="B1752">
        <v>151.37799999999999</v>
      </c>
      <c r="C1752">
        <v>-211.792</v>
      </c>
      <c r="D1752">
        <v>3.641</v>
      </c>
      <c r="E1752">
        <v>174.941</v>
      </c>
      <c r="F1752">
        <v>50.009689999999999</v>
      </c>
      <c r="L1752" s="1" t="s">
        <v>22</v>
      </c>
      <c r="M1752" s="2">
        <v>4</v>
      </c>
      <c r="N1752" s="2">
        <v>54.994184909657882</v>
      </c>
      <c r="O1752">
        <v>10000</v>
      </c>
      <c r="P1752">
        <v>40</v>
      </c>
      <c r="Q1752">
        <v>26.317065813537681</v>
      </c>
      <c r="R1752">
        <v>26.843785762786865</v>
      </c>
      <c r="S1752">
        <v>12.666666666666668</v>
      </c>
      <c r="T1752" s="3">
        <v>76.323883056640625</v>
      </c>
      <c r="U1752">
        <v>113.02646636962891</v>
      </c>
      <c r="V1752">
        <v>0.1419999999999999</v>
      </c>
    </row>
    <row r="1753" spans="1:22" x14ac:dyDescent="0.25">
      <c r="A1753">
        <v>52</v>
      </c>
      <c r="B1753">
        <v>151.477</v>
      </c>
      <c r="C1753">
        <v>-211.041</v>
      </c>
      <c r="D1753">
        <v>3.64</v>
      </c>
      <c r="E1753">
        <v>175.04</v>
      </c>
      <c r="F1753">
        <v>50.00123</v>
      </c>
      <c r="L1753" s="1" t="s">
        <v>22</v>
      </c>
      <c r="M1753" s="2">
        <v>4</v>
      </c>
      <c r="N1753" s="2">
        <v>54.994184909657882</v>
      </c>
      <c r="O1753">
        <v>10000</v>
      </c>
      <c r="P1753">
        <v>40</v>
      </c>
      <c r="Q1753">
        <v>26.317065813537681</v>
      </c>
      <c r="R1753">
        <v>26.843785762786865</v>
      </c>
      <c r="S1753">
        <v>12.666666666666668</v>
      </c>
      <c r="T1753" s="3">
        <v>76.323883056640625</v>
      </c>
      <c r="U1753">
        <v>113.02646636962891</v>
      </c>
      <c r="V1753">
        <v>0.1419999999999999</v>
      </c>
    </row>
    <row r="1754" spans="1:22" x14ac:dyDescent="0.25">
      <c r="A1754">
        <v>52</v>
      </c>
      <c r="B1754">
        <v>151.578</v>
      </c>
      <c r="C1754">
        <v>-210.506</v>
      </c>
      <c r="D1754">
        <v>3.6419999999999999</v>
      </c>
      <c r="E1754">
        <v>175.173</v>
      </c>
      <c r="F1754">
        <v>49.983199999999997</v>
      </c>
      <c r="L1754" s="1" t="s">
        <v>22</v>
      </c>
      <c r="M1754" s="2">
        <v>4</v>
      </c>
      <c r="N1754" s="2">
        <v>54.994184909657882</v>
      </c>
      <c r="O1754">
        <v>10000</v>
      </c>
      <c r="P1754">
        <v>40</v>
      </c>
      <c r="Q1754">
        <v>26.317065813537681</v>
      </c>
      <c r="R1754">
        <v>26.843785762786865</v>
      </c>
      <c r="S1754">
        <v>12.666666666666668</v>
      </c>
      <c r="T1754" s="3">
        <v>76.323883056640625</v>
      </c>
      <c r="U1754">
        <v>113.02646636962891</v>
      </c>
      <c r="V1754">
        <v>0.1419999999999999</v>
      </c>
    </row>
    <row r="1755" spans="1:22" x14ac:dyDescent="0.25">
      <c r="A1755">
        <v>52</v>
      </c>
      <c r="B1755">
        <v>151.68100000000001</v>
      </c>
      <c r="C1755">
        <v>-210.50299999999999</v>
      </c>
      <c r="D1755">
        <v>3.6419999999999999</v>
      </c>
      <c r="E1755">
        <v>175.24</v>
      </c>
      <c r="F1755">
        <v>49.97804</v>
      </c>
      <c r="L1755" s="1" t="s">
        <v>22</v>
      </c>
      <c r="M1755" s="2">
        <v>4</v>
      </c>
      <c r="N1755" s="2">
        <v>54.994184909657882</v>
      </c>
      <c r="O1755">
        <v>10000</v>
      </c>
      <c r="P1755">
        <v>40</v>
      </c>
      <c r="Q1755">
        <v>26.317065813537681</v>
      </c>
      <c r="R1755">
        <v>26.843785762786865</v>
      </c>
      <c r="S1755">
        <v>12.666666666666668</v>
      </c>
      <c r="T1755" s="3">
        <v>76.323883056640625</v>
      </c>
      <c r="U1755">
        <v>113.02646636962891</v>
      </c>
      <c r="V1755">
        <v>0.1419999999999999</v>
      </c>
    </row>
    <row r="1756" spans="1:22" x14ac:dyDescent="0.25">
      <c r="A1756">
        <v>52</v>
      </c>
      <c r="B1756">
        <v>151.77699999999999</v>
      </c>
      <c r="C1756">
        <v>-220.86099999999999</v>
      </c>
      <c r="D1756">
        <v>3.6419999999999999</v>
      </c>
      <c r="E1756">
        <v>175.34</v>
      </c>
      <c r="F1756">
        <v>49.937170000000002</v>
      </c>
      <c r="L1756" s="1" t="s">
        <v>22</v>
      </c>
      <c r="M1756" s="2">
        <v>4</v>
      </c>
      <c r="N1756" s="2">
        <v>54.994184909657882</v>
      </c>
      <c r="O1756">
        <v>10000</v>
      </c>
      <c r="P1756">
        <v>40</v>
      </c>
      <c r="Q1756">
        <v>26.317065813537681</v>
      </c>
      <c r="R1756">
        <v>26.843785762786865</v>
      </c>
      <c r="S1756">
        <v>12.666666666666668</v>
      </c>
      <c r="T1756" s="3">
        <v>76.323883056640625</v>
      </c>
      <c r="U1756">
        <v>113.02646636962891</v>
      </c>
      <c r="V1756">
        <v>0.1419999999999999</v>
      </c>
    </row>
    <row r="1757" spans="1:22" x14ac:dyDescent="0.25">
      <c r="A1757">
        <v>52</v>
      </c>
      <c r="B1757">
        <v>151.87899999999999</v>
      </c>
      <c r="C1757">
        <v>-219.13200000000001</v>
      </c>
      <c r="D1757">
        <v>3.6419999999999999</v>
      </c>
      <c r="E1757">
        <v>175.441</v>
      </c>
      <c r="F1757">
        <v>49.92268</v>
      </c>
      <c r="L1757" s="1" t="s">
        <v>22</v>
      </c>
      <c r="M1757" s="2">
        <v>4</v>
      </c>
      <c r="N1757" s="2">
        <v>54.994184909657882</v>
      </c>
      <c r="O1757">
        <v>10000</v>
      </c>
      <c r="P1757">
        <v>40</v>
      </c>
      <c r="Q1757">
        <v>26.317065813537681</v>
      </c>
      <c r="R1757">
        <v>26.843785762786865</v>
      </c>
      <c r="S1757">
        <v>12.666666666666668</v>
      </c>
      <c r="T1757" s="3">
        <v>76.323883056640625</v>
      </c>
      <c r="U1757">
        <v>113.02646636962891</v>
      </c>
      <c r="V1757">
        <v>0.1419999999999999</v>
      </c>
    </row>
    <row r="1758" spans="1:22" x14ac:dyDescent="0.25">
      <c r="A1758">
        <v>52</v>
      </c>
      <c r="B1758">
        <v>151.977</v>
      </c>
      <c r="C1758">
        <v>-218.19399999999999</v>
      </c>
      <c r="D1758">
        <v>3.641</v>
      </c>
      <c r="E1758">
        <v>175.541</v>
      </c>
      <c r="F1758">
        <v>49.98171</v>
      </c>
      <c r="L1758" s="1" t="s">
        <v>22</v>
      </c>
      <c r="M1758" s="2">
        <v>4</v>
      </c>
      <c r="N1758" s="2">
        <v>54.994184909657882</v>
      </c>
      <c r="O1758">
        <v>10000</v>
      </c>
      <c r="P1758">
        <v>40</v>
      </c>
      <c r="Q1758">
        <v>26.317065813537681</v>
      </c>
      <c r="R1758">
        <v>26.843785762786865</v>
      </c>
      <c r="S1758">
        <v>12.666666666666668</v>
      </c>
      <c r="T1758" s="3">
        <v>76.323883056640625</v>
      </c>
      <c r="U1758">
        <v>113.02646636962891</v>
      </c>
      <c r="V1758">
        <v>0.1419999999999999</v>
      </c>
    </row>
    <row r="1759" spans="1:22" x14ac:dyDescent="0.25">
      <c r="A1759">
        <v>52</v>
      </c>
      <c r="B1759">
        <v>152.077</v>
      </c>
      <c r="C1759">
        <v>-217.23500000000001</v>
      </c>
      <c r="D1759">
        <v>3.6419999999999999</v>
      </c>
      <c r="E1759">
        <v>175.64099999999999</v>
      </c>
      <c r="F1759">
        <v>50.027760000000001</v>
      </c>
      <c r="L1759" s="1" t="s">
        <v>22</v>
      </c>
      <c r="M1759" s="2">
        <v>4</v>
      </c>
      <c r="N1759" s="2">
        <v>54.994184909657882</v>
      </c>
      <c r="O1759">
        <v>10000</v>
      </c>
      <c r="P1759">
        <v>40</v>
      </c>
      <c r="Q1759">
        <v>26.317065813537681</v>
      </c>
      <c r="R1759">
        <v>26.843785762786865</v>
      </c>
      <c r="S1759">
        <v>12.666666666666668</v>
      </c>
      <c r="T1759" s="3">
        <v>76.323883056640625</v>
      </c>
      <c r="U1759">
        <v>113.02646636962891</v>
      </c>
      <c r="V1759">
        <v>0.1419999999999999</v>
      </c>
    </row>
    <row r="1760" spans="1:22" x14ac:dyDescent="0.25">
      <c r="A1760">
        <v>52</v>
      </c>
      <c r="B1760">
        <v>152.18100000000001</v>
      </c>
      <c r="C1760">
        <v>-216.50899999999999</v>
      </c>
      <c r="D1760">
        <v>3.6379999999999999</v>
      </c>
      <c r="E1760">
        <v>175.74199999999999</v>
      </c>
      <c r="F1760">
        <v>50.022669999999998</v>
      </c>
      <c r="L1760" s="1" t="s">
        <v>22</v>
      </c>
      <c r="M1760" s="2">
        <v>4</v>
      </c>
      <c r="N1760" s="2">
        <v>54.994184909657882</v>
      </c>
      <c r="O1760">
        <v>10000</v>
      </c>
      <c r="P1760">
        <v>40</v>
      </c>
      <c r="Q1760">
        <v>26.317065813537681</v>
      </c>
      <c r="R1760">
        <v>26.843785762786865</v>
      </c>
      <c r="S1760">
        <v>12.666666666666668</v>
      </c>
      <c r="T1760" s="3">
        <v>76.323883056640625</v>
      </c>
      <c r="U1760">
        <v>113.02646636962891</v>
      </c>
      <c r="V1760">
        <v>0.1419999999999999</v>
      </c>
    </row>
    <row r="1761" spans="1:22" x14ac:dyDescent="0.25">
      <c r="A1761">
        <v>52</v>
      </c>
      <c r="B1761">
        <v>152.27699999999999</v>
      </c>
      <c r="C1761">
        <v>-215.94900000000001</v>
      </c>
      <c r="D1761">
        <v>3.6419999999999999</v>
      </c>
      <c r="E1761">
        <v>175.84</v>
      </c>
      <c r="F1761">
        <v>49.970100000000002</v>
      </c>
      <c r="L1761" s="1" t="s">
        <v>22</v>
      </c>
      <c r="M1761" s="2">
        <v>4</v>
      </c>
      <c r="N1761" s="2">
        <v>54.994184909657882</v>
      </c>
      <c r="O1761">
        <v>10000</v>
      </c>
      <c r="P1761">
        <v>40</v>
      </c>
      <c r="Q1761">
        <v>26.317065813537681</v>
      </c>
      <c r="R1761">
        <v>26.843785762786865</v>
      </c>
      <c r="S1761">
        <v>12.666666666666668</v>
      </c>
      <c r="T1761" s="3">
        <v>76.323883056640625</v>
      </c>
      <c r="U1761">
        <v>113.02646636962891</v>
      </c>
      <c r="V1761">
        <v>0.1419999999999999</v>
      </c>
    </row>
    <row r="1762" spans="1:22" x14ac:dyDescent="0.25">
      <c r="A1762">
        <v>52</v>
      </c>
      <c r="B1762">
        <v>152.37799999999999</v>
      </c>
      <c r="C1762">
        <v>-215.17400000000001</v>
      </c>
      <c r="D1762">
        <v>3.64</v>
      </c>
      <c r="E1762">
        <v>175.941</v>
      </c>
      <c r="F1762">
        <v>50.005960000000002</v>
      </c>
      <c r="L1762" s="1" t="s">
        <v>22</v>
      </c>
      <c r="M1762" s="2">
        <v>4</v>
      </c>
      <c r="N1762" s="2">
        <v>54.994184909657882</v>
      </c>
      <c r="O1762">
        <v>10000</v>
      </c>
      <c r="P1762">
        <v>40</v>
      </c>
      <c r="Q1762">
        <v>26.317065813537681</v>
      </c>
      <c r="R1762">
        <v>26.843785762786865</v>
      </c>
      <c r="S1762">
        <v>12.666666666666668</v>
      </c>
      <c r="T1762" s="3">
        <v>76.323883056640625</v>
      </c>
      <c r="U1762">
        <v>113.02646636962891</v>
      </c>
      <c r="V1762">
        <v>0.1419999999999999</v>
      </c>
    </row>
    <row r="1763" spans="1:22" x14ac:dyDescent="0.25">
      <c r="A1763">
        <v>52</v>
      </c>
      <c r="B1763">
        <v>152.47800000000001</v>
      </c>
      <c r="C1763">
        <v>-214.42400000000001</v>
      </c>
      <c r="D1763">
        <v>3.6429999999999998</v>
      </c>
      <c r="E1763">
        <v>176.04</v>
      </c>
      <c r="F1763">
        <v>50.046379999999999</v>
      </c>
      <c r="L1763" s="1" t="s">
        <v>22</v>
      </c>
      <c r="M1763" s="2">
        <v>4</v>
      </c>
      <c r="N1763" s="2">
        <v>54.994184909657882</v>
      </c>
      <c r="O1763">
        <v>10000</v>
      </c>
      <c r="P1763">
        <v>40</v>
      </c>
      <c r="Q1763">
        <v>26.317065813537681</v>
      </c>
      <c r="R1763">
        <v>26.843785762786865</v>
      </c>
      <c r="S1763">
        <v>12.666666666666668</v>
      </c>
      <c r="T1763" s="3">
        <v>76.323883056640625</v>
      </c>
      <c r="U1763">
        <v>113.02646636962891</v>
      </c>
      <c r="V1763">
        <v>0.1419999999999999</v>
      </c>
    </row>
    <row r="1764" spans="1:22" x14ac:dyDescent="0.25">
      <c r="A1764">
        <v>52</v>
      </c>
      <c r="B1764">
        <v>152.578</v>
      </c>
      <c r="C1764">
        <v>-213.92699999999999</v>
      </c>
      <c r="D1764">
        <v>3.641</v>
      </c>
      <c r="E1764">
        <v>176.173</v>
      </c>
      <c r="F1764">
        <v>50.029179999999997</v>
      </c>
      <c r="L1764" s="1" t="s">
        <v>22</v>
      </c>
      <c r="M1764" s="2">
        <v>4</v>
      </c>
      <c r="N1764" s="2">
        <v>54.994184909657882</v>
      </c>
      <c r="O1764">
        <v>10000</v>
      </c>
      <c r="P1764">
        <v>40</v>
      </c>
      <c r="Q1764">
        <v>26.317065813537681</v>
      </c>
      <c r="R1764">
        <v>26.843785762786865</v>
      </c>
      <c r="S1764">
        <v>12.666666666666668</v>
      </c>
      <c r="T1764" s="3">
        <v>76.323883056640625</v>
      </c>
      <c r="U1764">
        <v>113.02646636962891</v>
      </c>
      <c r="V1764">
        <v>0.1419999999999999</v>
      </c>
    </row>
    <row r="1765" spans="1:22" x14ac:dyDescent="0.25">
      <c r="A1765">
        <v>52</v>
      </c>
      <c r="B1765">
        <v>152.69499999999999</v>
      </c>
      <c r="C1765">
        <v>-214.02099999999999</v>
      </c>
      <c r="D1765">
        <v>3.6419999999999999</v>
      </c>
      <c r="E1765">
        <v>176.24</v>
      </c>
      <c r="F1765">
        <v>50.057090000000002</v>
      </c>
      <c r="L1765" s="1" t="s">
        <v>22</v>
      </c>
      <c r="M1765" s="2">
        <v>4</v>
      </c>
      <c r="N1765" s="2">
        <v>54.994184909657882</v>
      </c>
      <c r="O1765">
        <v>10000</v>
      </c>
      <c r="P1765">
        <v>40</v>
      </c>
      <c r="Q1765">
        <v>26.317065813537681</v>
      </c>
      <c r="R1765">
        <v>26.843785762786865</v>
      </c>
      <c r="S1765">
        <v>12.666666666666668</v>
      </c>
      <c r="T1765" s="3">
        <v>76.323883056640625</v>
      </c>
      <c r="U1765">
        <v>113.02646636962891</v>
      </c>
      <c r="V1765">
        <v>0.1419999999999999</v>
      </c>
    </row>
    <row r="1766" spans="1:22" x14ac:dyDescent="0.25">
      <c r="A1766">
        <v>52</v>
      </c>
      <c r="B1766">
        <v>152.77699999999999</v>
      </c>
      <c r="C1766">
        <v>-226.88399999999999</v>
      </c>
      <c r="D1766">
        <v>3.6419999999999999</v>
      </c>
      <c r="E1766">
        <v>176.339</v>
      </c>
      <c r="F1766">
        <v>50.018909999999998</v>
      </c>
      <c r="L1766" s="1" t="s">
        <v>22</v>
      </c>
      <c r="M1766" s="2">
        <v>4</v>
      </c>
      <c r="N1766" s="2">
        <v>54.994184909657882</v>
      </c>
      <c r="O1766">
        <v>10000</v>
      </c>
      <c r="P1766">
        <v>40</v>
      </c>
      <c r="Q1766">
        <v>26.317065813537681</v>
      </c>
      <c r="R1766">
        <v>26.843785762786865</v>
      </c>
      <c r="S1766">
        <v>12.666666666666668</v>
      </c>
      <c r="T1766" s="3">
        <v>76.323883056640625</v>
      </c>
      <c r="U1766">
        <v>113.02646636962891</v>
      </c>
      <c r="V1766">
        <v>0.1419999999999999</v>
      </c>
    </row>
    <row r="1767" spans="1:22" x14ac:dyDescent="0.25">
      <c r="A1767">
        <v>52</v>
      </c>
      <c r="B1767">
        <v>152.87700000000001</v>
      </c>
      <c r="C1767">
        <v>-225.31200000000001</v>
      </c>
      <c r="D1767">
        <v>3.64</v>
      </c>
      <c r="E1767">
        <v>176.44</v>
      </c>
      <c r="F1767">
        <v>50.009639999999997</v>
      </c>
      <c r="L1767" s="1" t="s">
        <v>22</v>
      </c>
      <c r="M1767" s="2">
        <v>4</v>
      </c>
      <c r="N1767" s="2">
        <v>54.994184909657882</v>
      </c>
      <c r="O1767">
        <v>10000</v>
      </c>
      <c r="P1767">
        <v>40</v>
      </c>
      <c r="Q1767">
        <v>26.317065813537681</v>
      </c>
      <c r="R1767">
        <v>26.843785762786865</v>
      </c>
      <c r="S1767">
        <v>12.666666666666668</v>
      </c>
      <c r="T1767" s="3">
        <v>76.323883056640625</v>
      </c>
      <c r="U1767">
        <v>113.02646636962891</v>
      </c>
      <c r="V1767">
        <v>0.1419999999999999</v>
      </c>
    </row>
    <row r="1768" spans="1:22" x14ac:dyDescent="0.25">
      <c r="A1768">
        <v>52</v>
      </c>
      <c r="B1768">
        <v>152.97800000000001</v>
      </c>
      <c r="C1768">
        <v>-224.005</v>
      </c>
      <c r="D1768">
        <v>3.641</v>
      </c>
      <c r="E1768">
        <v>176.53899999999999</v>
      </c>
      <c r="F1768">
        <v>49.958069999999999</v>
      </c>
      <c r="L1768" s="1" t="s">
        <v>22</v>
      </c>
      <c r="M1768" s="2">
        <v>4</v>
      </c>
      <c r="N1768" s="2">
        <v>54.994184909657882</v>
      </c>
      <c r="O1768">
        <v>10000</v>
      </c>
      <c r="P1768">
        <v>40</v>
      </c>
      <c r="Q1768">
        <v>26.317065813537681</v>
      </c>
      <c r="R1768">
        <v>26.843785762786865</v>
      </c>
      <c r="S1768">
        <v>12.666666666666668</v>
      </c>
      <c r="T1768" s="3">
        <v>76.323883056640625</v>
      </c>
      <c r="U1768">
        <v>113.02646636962891</v>
      </c>
      <c r="V1768">
        <v>0.1419999999999999</v>
      </c>
    </row>
    <row r="1769" spans="1:22" x14ac:dyDescent="0.25">
      <c r="A1769">
        <v>52</v>
      </c>
      <c r="B1769">
        <v>153.07599999999999</v>
      </c>
      <c r="C1769">
        <v>-222.63900000000001</v>
      </c>
      <c r="D1769">
        <v>3.641</v>
      </c>
      <c r="E1769">
        <v>176.64</v>
      </c>
      <c r="F1769">
        <v>49.953899999999997</v>
      </c>
      <c r="L1769" s="1" t="s">
        <v>22</v>
      </c>
      <c r="M1769" s="2">
        <v>4</v>
      </c>
      <c r="N1769" s="2">
        <v>54.994184909657882</v>
      </c>
      <c r="O1769">
        <v>10000</v>
      </c>
      <c r="P1769">
        <v>40</v>
      </c>
      <c r="Q1769">
        <v>26.317065813537681</v>
      </c>
      <c r="R1769">
        <v>26.843785762786865</v>
      </c>
      <c r="S1769">
        <v>12.666666666666668</v>
      </c>
      <c r="T1769" s="3">
        <v>76.323883056640625</v>
      </c>
      <c r="U1769">
        <v>113.02646636962891</v>
      </c>
      <c r="V1769">
        <v>0.1419999999999999</v>
      </c>
    </row>
    <row r="1770" spans="1:22" x14ac:dyDescent="0.25">
      <c r="A1770">
        <v>52</v>
      </c>
      <c r="B1770">
        <v>153.178</v>
      </c>
      <c r="C1770">
        <v>-221.751</v>
      </c>
      <c r="D1770">
        <v>3.641</v>
      </c>
      <c r="E1770">
        <v>176.74</v>
      </c>
      <c r="F1770">
        <v>49.95243</v>
      </c>
      <c r="L1770" s="1" t="s">
        <v>22</v>
      </c>
      <c r="M1770" s="2">
        <v>4</v>
      </c>
      <c r="N1770" s="2">
        <v>54.994184909657882</v>
      </c>
      <c r="O1770">
        <v>10000</v>
      </c>
      <c r="P1770">
        <v>40</v>
      </c>
      <c r="Q1770">
        <v>26.317065813537681</v>
      </c>
      <c r="R1770">
        <v>26.843785762786865</v>
      </c>
      <c r="S1770">
        <v>12.666666666666668</v>
      </c>
      <c r="T1770" s="3">
        <v>76.323883056640625</v>
      </c>
      <c r="U1770">
        <v>113.02646636962891</v>
      </c>
      <c r="V1770">
        <v>0.1419999999999999</v>
      </c>
    </row>
    <row r="1771" spans="1:22" x14ac:dyDescent="0.25">
      <c r="A1771">
        <v>52</v>
      </c>
      <c r="B1771">
        <v>153.27699999999999</v>
      </c>
      <c r="C1771">
        <v>-220.93600000000001</v>
      </c>
      <c r="D1771">
        <v>3.6419999999999999</v>
      </c>
      <c r="E1771">
        <v>176.84</v>
      </c>
      <c r="F1771">
        <v>49.965029999999999</v>
      </c>
      <c r="L1771" s="1" t="s">
        <v>22</v>
      </c>
      <c r="M1771" s="2">
        <v>4</v>
      </c>
      <c r="N1771" s="2">
        <v>54.994184909657882</v>
      </c>
      <c r="O1771">
        <v>10000</v>
      </c>
      <c r="P1771">
        <v>40</v>
      </c>
      <c r="Q1771">
        <v>26.317065813537681</v>
      </c>
      <c r="R1771">
        <v>26.843785762786865</v>
      </c>
      <c r="S1771">
        <v>12.666666666666668</v>
      </c>
      <c r="T1771" s="3">
        <v>76.323883056640625</v>
      </c>
      <c r="U1771">
        <v>113.02646636962891</v>
      </c>
      <c r="V1771">
        <v>0.1419999999999999</v>
      </c>
    </row>
    <row r="1772" spans="1:22" x14ac:dyDescent="0.25">
      <c r="A1772">
        <v>52</v>
      </c>
      <c r="B1772">
        <v>153.37799999999999</v>
      </c>
      <c r="C1772">
        <v>-220.39699999999999</v>
      </c>
      <c r="D1772">
        <v>3.645</v>
      </c>
      <c r="E1772">
        <v>176.94</v>
      </c>
      <c r="F1772">
        <v>49.968229999999998</v>
      </c>
      <c r="L1772" s="1" t="s">
        <v>22</v>
      </c>
      <c r="M1772" s="2">
        <v>4</v>
      </c>
      <c r="N1772" s="2">
        <v>54.994184909657882</v>
      </c>
      <c r="O1772">
        <v>10000</v>
      </c>
      <c r="P1772">
        <v>40</v>
      </c>
      <c r="Q1772">
        <v>26.317065813537681</v>
      </c>
      <c r="R1772">
        <v>26.843785762786865</v>
      </c>
      <c r="S1772">
        <v>12.666666666666668</v>
      </c>
      <c r="T1772" s="3">
        <v>76.323883056640625</v>
      </c>
      <c r="U1772">
        <v>113.02646636962891</v>
      </c>
      <c r="V1772">
        <v>0.1419999999999999</v>
      </c>
    </row>
    <row r="1773" spans="1:22" x14ac:dyDescent="0.25">
      <c r="A1773">
        <v>52</v>
      </c>
      <c r="B1773">
        <v>153.47900000000001</v>
      </c>
      <c r="C1773">
        <v>-226.91800000000001</v>
      </c>
      <c r="D1773">
        <v>3.6419999999999999</v>
      </c>
      <c r="E1773">
        <v>177.04</v>
      </c>
      <c r="F1773">
        <v>49.946449999999999</v>
      </c>
      <c r="L1773" s="1" t="s">
        <v>22</v>
      </c>
      <c r="M1773" s="2">
        <v>4</v>
      </c>
      <c r="N1773" s="2">
        <v>54.994184909657882</v>
      </c>
      <c r="O1773">
        <v>10000</v>
      </c>
      <c r="P1773">
        <v>40</v>
      </c>
      <c r="Q1773">
        <v>26.317065813537681</v>
      </c>
      <c r="R1773">
        <v>26.843785762786865</v>
      </c>
      <c r="S1773">
        <v>12.666666666666668</v>
      </c>
      <c r="T1773" s="3">
        <v>76.323883056640625</v>
      </c>
      <c r="U1773">
        <v>113.02646636962891</v>
      </c>
      <c r="V1773">
        <v>0.1419999999999999</v>
      </c>
    </row>
    <row r="1774" spans="1:22" x14ac:dyDescent="0.25">
      <c r="A1774">
        <v>52</v>
      </c>
      <c r="B1774">
        <v>153.577</v>
      </c>
      <c r="C1774">
        <v>-226.11600000000001</v>
      </c>
      <c r="D1774">
        <v>3.641</v>
      </c>
      <c r="E1774">
        <v>177.172</v>
      </c>
      <c r="F1774">
        <v>49.936529999999998</v>
      </c>
      <c r="L1774" s="1" t="s">
        <v>22</v>
      </c>
      <c r="M1774" s="2">
        <v>4</v>
      </c>
      <c r="N1774" s="2">
        <v>54.994184909657882</v>
      </c>
      <c r="O1774">
        <v>10000</v>
      </c>
      <c r="P1774">
        <v>40</v>
      </c>
      <c r="Q1774">
        <v>26.317065813537681</v>
      </c>
      <c r="R1774">
        <v>26.843785762786865</v>
      </c>
      <c r="S1774">
        <v>12.666666666666668</v>
      </c>
      <c r="T1774" s="3">
        <v>76.323883056640625</v>
      </c>
      <c r="U1774">
        <v>113.02646636962891</v>
      </c>
      <c r="V1774">
        <v>0.1419999999999999</v>
      </c>
    </row>
    <row r="1775" spans="1:22" x14ac:dyDescent="0.25">
      <c r="A1775">
        <v>52</v>
      </c>
      <c r="B1775">
        <v>153.678</v>
      </c>
      <c r="C1775">
        <v>-224.90299999999999</v>
      </c>
      <c r="D1775">
        <v>3.641</v>
      </c>
      <c r="E1775">
        <v>177.239</v>
      </c>
      <c r="F1775">
        <v>49.911479999999997</v>
      </c>
      <c r="L1775" s="1" t="s">
        <v>22</v>
      </c>
      <c r="M1775" s="2">
        <v>4</v>
      </c>
      <c r="N1775" s="2">
        <v>54.994184909657882</v>
      </c>
      <c r="O1775">
        <v>10000</v>
      </c>
      <c r="P1775">
        <v>40</v>
      </c>
      <c r="Q1775">
        <v>26.317065813537681</v>
      </c>
      <c r="R1775">
        <v>26.843785762786865</v>
      </c>
      <c r="S1775">
        <v>12.666666666666668</v>
      </c>
      <c r="T1775" s="3">
        <v>76.323883056640625</v>
      </c>
      <c r="U1775">
        <v>113.02646636962891</v>
      </c>
      <c r="V1775">
        <v>0.1419999999999999</v>
      </c>
    </row>
    <row r="1776" spans="1:22" x14ac:dyDescent="0.25">
      <c r="A1776">
        <v>52</v>
      </c>
      <c r="B1776">
        <v>153.779</v>
      </c>
      <c r="C1776">
        <v>-224.04599999999999</v>
      </c>
      <c r="D1776">
        <v>3.641</v>
      </c>
      <c r="E1776">
        <v>177.339</v>
      </c>
      <c r="F1776">
        <v>49.904539999999997</v>
      </c>
      <c r="L1776" s="1" t="s">
        <v>22</v>
      </c>
      <c r="M1776" s="2">
        <v>4</v>
      </c>
      <c r="N1776" s="2">
        <v>54.994184909657882</v>
      </c>
      <c r="O1776">
        <v>10000</v>
      </c>
      <c r="P1776">
        <v>40</v>
      </c>
      <c r="Q1776">
        <v>26.317065813537681</v>
      </c>
      <c r="R1776">
        <v>26.843785762786865</v>
      </c>
      <c r="S1776">
        <v>12.666666666666668</v>
      </c>
      <c r="T1776" s="3">
        <v>76.323883056640625</v>
      </c>
      <c r="U1776">
        <v>113.02646636962891</v>
      </c>
      <c r="V1776">
        <v>0.1419999999999999</v>
      </c>
    </row>
    <row r="1777" spans="1:22" x14ac:dyDescent="0.25">
      <c r="A1777">
        <v>52</v>
      </c>
      <c r="B1777">
        <v>153.87700000000001</v>
      </c>
      <c r="C1777">
        <v>-223.19200000000001</v>
      </c>
      <c r="D1777">
        <v>3.64</v>
      </c>
      <c r="E1777">
        <v>177.43899999999999</v>
      </c>
      <c r="F1777">
        <v>49.910060000000001</v>
      </c>
      <c r="L1777" s="1" t="s">
        <v>22</v>
      </c>
      <c r="M1777" s="2">
        <v>4</v>
      </c>
      <c r="N1777" s="2">
        <v>54.994184909657882</v>
      </c>
      <c r="O1777">
        <v>10000</v>
      </c>
      <c r="P1777">
        <v>40</v>
      </c>
      <c r="Q1777">
        <v>26.317065813537681</v>
      </c>
      <c r="R1777">
        <v>26.843785762786865</v>
      </c>
      <c r="S1777">
        <v>12.666666666666668</v>
      </c>
      <c r="T1777" s="3">
        <v>76.323883056640625</v>
      </c>
      <c r="U1777">
        <v>113.02646636962891</v>
      </c>
      <c r="V1777">
        <v>0.1419999999999999</v>
      </c>
    </row>
    <row r="1778" spans="1:22" x14ac:dyDescent="0.25">
      <c r="A1778">
        <v>52</v>
      </c>
      <c r="B1778">
        <v>153.977</v>
      </c>
      <c r="C1778">
        <v>-222.47200000000001</v>
      </c>
      <c r="D1778">
        <v>3.645</v>
      </c>
      <c r="E1778">
        <v>177.53899999999999</v>
      </c>
      <c r="F1778">
        <v>49.89575</v>
      </c>
      <c r="L1778" s="1" t="s">
        <v>22</v>
      </c>
      <c r="M1778" s="2">
        <v>4</v>
      </c>
      <c r="N1778" s="2">
        <v>54.994184909657882</v>
      </c>
      <c r="O1778">
        <v>10000</v>
      </c>
      <c r="P1778">
        <v>40</v>
      </c>
      <c r="Q1778">
        <v>26.317065813537681</v>
      </c>
      <c r="R1778">
        <v>26.843785762786865</v>
      </c>
      <c r="S1778">
        <v>12.666666666666668</v>
      </c>
      <c r="T1778" s="3">
        <v>76.323883056640625</v>
      </c>
      <c r="U1778">
        <v>113.02646636962891</v>
      </c>
      <c r="V1778">
        <v>0.1419999999999999</v>
      </c>
    </row>
    <row r="1779" spans="1:22" x14ac:dyDescent="0.25">
      <c r="A1779">
        <v>52</v>
      </c>
      <c r="B1779">
        <v>154.077</v>
      </c>
      <c r="C1779">
        <v>-222.19</v>
      </c>
      <c r="D1779">
        <v>3.641</v>
      </c>
      <c r="E1779">
        <v>177.64</v>
      </c>
      <c r="F1779">
        <v>49.862630000000003</v>
      </c>
      <c r="L1779" s="1" t="s">
        <v>22</v>
      </c>
      <c r="M1779" s="2">
        <v>4</v>
      </c>
      <c r="N1779" s="2">
        <v>54.994184909657882</v>
      </c>
      <c r="O1779">
        <v>10000</v>
      </c>
      <c r="P1779">
        <v>40</v>
      </c>
      <c r="Q1779">
        <v>26.317065813537681</v>
      </c>
      <c r="R1779">
        <v>26.843785762786865</v>
      </c>
      <c r="S1779">
        <v>12.666666666666668</v>
      </c>
      <c r="T1779" s="3">
        <v>76.323883056640625</v>
      </c>
      <c r="U1779">
        <v>113.02646636962891</v>
      </c>
      <c r="V1779">
        <v>0.1419999999999999</v>
      </c>
    </row>
    <row r="1780" spans="1:22" x14ac:dyDescent="0.25">
      <c r="A1780">
        <v>52</v>
      </c>
      <c r="B1780">
        <v>154.17699999999999</v>
      </c>
      <c r="C1780">
        <v>-225.12899999999999</v>
      </c>
      <c r="D1780">
        <v>3.6379999999999999</v>
      </c>
      <c r="E1780">
        <v>177.74</v>
      </c>
      <c r="F1780">
        <v>49.85342</v>
      </c>
      <c r="L1780" s="1" t="s">
        <v>22</v>
      </c>
      <c r="M1780" s="2">
        <v>4</v>
      </c>
      <c r="N1780" s="2">
        <v>54.994184909657882</v>
      </c>
      <c r="O1780">
        <v>10000</v>
      </c>
      <c r="P1780">
        <v>40</v>
      </c>
      <c r="Q1780">
        <v>26.317065813537681</v>
      </c>
      <c r="R1780">
        <v>26.843785762786865</v>
      </c>
      <c r="S1780">
        <v>12.666666666666668</v>
      </c>
      <c r="T1780" s="3">
        <v>76.323883056640625</v>
      </c>
      <c r="U1780">
        <v>113.02646636962891</v>
      </c>
      <c r="V1780">
        <v>0.1419999999999999</v>
      </c>
    </row>
    <row r="1781" spans="1:22" x14ac:dyDescent="0.25">
      <c r="A1781">
        <v>52</v>
      </c>
      <c r="B1781">
        <v>154.279</v>
      </c>
      <c r="C1781">
        <v>-227.96</v>
      </c>
      <c r="D1781">
        <v>3.6440000000000001</v>
      </c>
      <c r="E1781">
        <v>177.84</v>
      </c>
      <c r="F1781">
        <v>49.767110000000002</v>
      </c>
      <c r="L1781" s="1" t="s">
        <v>22</v>
      </c>
      <c r="M1781" s="2">
        <v>4</v>
      </c>
      <c r="N1781" s="2">
        <v>54.994184909657882</v>
      </c>
      <c r="O1781">
        <v>10000</v>
      </c>
      <c r="P1781">
        <v>40</v>
      </c>
      <c r="Q1781">
        <v>26.317065813537681</v>
      </c>
      <c r="R1781">
        <v>26.843785762786865</v>
      </c>
      <c r="S1781">
        <v>12.666666666666668</v>
      </c>
      <c r="T1781" s="3">
        <v>76.323883056640625</v>
      </c>
      <c r="U1781">
        <v>113.02646636962891</v>
      </c>
      <c r="V1781">
        <v>0.1419999999999999</v>
      </c>
    </row>
    <row r="1782" spans="1:22" x14ac:dyDescent="0.25">
      <c r="A1782">
        <v>52</v>
      </c>
      <c r="B1782">
        <v>154.38900000000001</v>
      </c>
      <c r="C1782">
        <v>-226.87799999999999</v>
      </c>
      <c r="D1782">
        <v>3.6429999999999998</v>
      </c>
      <c r="E1782">
        <v>177.94</v>
      </c>
      <c r="F1782">
        <v>49.785299999999999</v>
      </c>
      <c r="L1782" s="1" t="s">
        <v>22</v>
      </c>
      <c r="M1782" s="2">
        <v>4</v>
      </c>
      <c r="N1782" s="2">
        <v>54.994184909657882</v>
      </c>
      <c r="O1782">
        <v>10000</v>
      </c>
      <c r="P1782">
        <v>40</v>
      </c>
      <c r="Q1782">
        <v>26.317065813537681</v>
      </c>
      <c r="R1782">
        <v>26.843785762786865</v>
      </c>
      <c r="S1782">
        <v>12.666666666666668</v>
      </c>
      <c r="T1782" s="3">
        <v>76.323883056640625</v>
      </c>
      <c r="U1782">
        <v>113.02646636962891</v>
      </c>
      <c r="V1782">
        <v>0.1419999999999999</v>
      </c>
    </row>
    <row r="1783" spans="1:22" x14ac:dyDescent="0.25">
      <c r="A1783">
        <v>52</v>
      </c>
      <c r="B1783">
        <v>154.47800000000001</v>
      </c>
      <c r="C1783">
        <v>-226.00899999999999</v>
      </c>
      <c r="D1783">
        <v>3.641</v>
      </c>
      <c r="E1783">
        <v>178.04</v>
      </c>
      <c r="F1783">
        <v>49.813319999999997</v>
      </c>
      <c r="L1783" s="1" t="s">
        <v>22</v>
      </c>
      <c r="M1783" s="2">
        <v>4</v>
      </c>
      <c r="N1783" s="2">
        <v>54.994184909657882</v>
      </c>
      <c r="O1783">
        <v>10000</v>
      </c>
      <c r="P1783">
        <v>40</v>
      </c>
      <c r="Q1783">
        <v>26.317065813537681</v>
      </c>
      <c r="R1783">
        <v>26.843785762786865</v>
      </c>
      <c r="S1783">
        <v>12.666666666666668</v>
      </c>
      <c r="T1783" s="3">
        <v>76.323883056640625</v>
      </c>
      <c r="U1783">
        <v>113.02646636962891</v>
      </c>
      <c r="V1783">
        <v>0.1419999999999999</v>
      </c>
    </row>
    <row r="1784" spans="1:22" x14ac:dyDescent="0.25">
      <c r="A1784">
        <v>52</v>
      </c>
      <c r="B1784">
        <v>154.57599999999999</v>
      </c>
      <c r="C1784">
        <v>-225.46799999999999</v>
      </c>
      <c r="D1784">
        <v>3.641</v>
      </c>
      <c r="E1784">
        <v>178.172</v>
      </c>
      <c r="F1784">
        <v>49.832389999999997</v>
      </c>
      <c r="L1784" s="1" t="s">
        <v>22</v>
      </c>
      <c r="M1784" s="2">
        <v>4</v>
      </c>
      <c r="N1784" s="2">
        <v>54.994184909657882</v>
      </c>
      <c r="O1784">
        <v>10000</v>
      </c>
      <c r="P1784">
        <v>40</v>
      </c>
      <c r="Q1784">
        <v>26.317065813537681</v>
      </c>
      <c r="R1784">
        <v>26.843785762786865</v>
      </c>
      <c r="S1784">
        <v>12.666666666666668</v>
      </c>
      <c r="T1784" s="3">
        <v>76.323883056640625</v>
      </c>
      <c r="U1784">
        <v>113.02646636962891</v>
      </c>
      <c r="V1784">
        <v>0.1419999999999999</v>
      </c>
    </row>
    <row r="1785" spans="1:22" x14ac:dyDescent="0.25">
      <c r="A1785">
        <v>52</v>
      </c>
      <c r="B1785">
        <v>154.67699999999999</v>
      </c>
      <c r="C1785">
        <v>-224.78100000000001</v>
      </c>
      <c r="D1785">
        <v>3.6419999999999999</v>
      </c>
      <c r="E1785">
        <v>178.239</v>
      </c>
      <c r="F1785">
        <v>49.813780000000001</v>
      </c>
      <c r="L1785" s="1" t="s">
        <v>22</v>
      </c>
      <c r="M1785" s="2">
        <v>4</v>
      </c>
      <c r="N1785" s="2">
        <v>54.994184909657882</v>
      </c>
      <c r="O1785">
        <v>10000</v>
      </c>
      <c r="P1785">
        <v>40</v>
      </c>
      <c r="Q1785">
        <v>26.317065813537681</v>
      </c>
      <c r="R1785">
        <v>26.843785762786865</v>
      </c>
      <c r="S1785">
        <v>12.666666666666668</v>
      </c>
      <c r="T1785" s="3">
        <v>76.323883056640625</v>
      </c>
      <c r="U1785">
        <v>113.02646636962891</v>
      </c>
      <c r="V1785">
        <v>0.1419999999999999</v>
      </c>
    </row>
    <row r="1786" spans="1:22" x14ac:dyDescent="0.25">
      <c r="A1786">
        <v>52</v>
      </c>
      <c r="B1786">
        <v>154.77799999999999</v>
      </c>
      <c r="C1786">
        <v>-228.185</v>
      </c>
      <c r="D1786">
        <v>3.6419999999999999</v>
      </c>
      <c r="E1786">
        <v>178.339</v>
      </c>
      <c r="F1786">
        <v>49.817039999999999</v>
      </c>
      <c r="L1786" s="1" t="s">
        <v>22</v>
      </c>
      <c r="M1786" s="2">
        <v>4</v>
      </c>
      <c r="N1786" s="2">
        <v>54.994184909657882</v>
      </c>
      <c r="O1786">
        <v>10000</v>
      </c>
      <c r="P1786">
        <v>40</v>
      </c>
      <c r="Q1786">
        <v>26.317065813537681</v>
      </c>
      <c r="R1786">
        <v>26.843785762786865</v>
      </c>
      <c r="S1786">
        <v>12.666666666666668</v>
      </c>
      <c r="T1786" s="3">
        <v>76.323883056640625</v>
      </c>
      <c r="U1786">
        <v>113.02646636962891</v>
      </c>
      <c r="V1786">
        <v>0.1419999999999999</v>
      </c>
    </row>
    <row r="1787" spans="1:22" x14ac:dyDescent="0.25">
      <c r="A1787">
        <v>52</v>
      </c>
      <c r="B1787">
        <v>154.87700000000001</v>
      </c>
      <c r="C1787">
        <v>-231.35400000000001</v>
      </c>
      <c r="D1787">
        <v>3.6419999999999999</v>
      </c>
      <c r="E1787">
        <v>178.43899999999999</v>
      </c>
      <c r="F1787">
        <v>49.84816</v>
      </c>
      <c r="L1787" s="1" t="s">
        <v>22</v>
      </c>
      <c r="M1787" s="2">
        <v>4</v>
      </c>
      <c r="N1787" s="2">
        <v>54.994184909657882</v>
      </c>
      <c r="O1787">
        <v>10000</v>
      </c>
      <c r="P1787">
        <v>40</v>
      </c>
      <c r="Q1787">
        <v>26.317065813537681</v>
      </c>
      <c r="R1787">
        <v>26.843785762786865</v>
      </c>
      <c r="S1787">
        <v>12.666666666666668</v>
      </c>
      <c r="T1787" s="3">
        <v>76.323883056640625</v>
      </c>
      <c r="U1787">
        <v>113.02646636962891</v>
      </c>
      <c r="V1787">
        <v>0.1419999999999999</v>
      </c>
    </row>
    <row r="1788" spans="1:22" x14ac:dyDescent="0.25">
      <c r="A1788">
        <v>52</v>
      </c>
      <c r="B1788">
        <v>154.976</v>
      </c>
      <c r="C1788">
        <v>-230.24600000000001</v>
      </c>
      <c r="D1788">
        <v>3.649</v>
      </c>
      <c r="E1788">
        <v>178.53899999999999</v>
      </c>
      <c r="F1788">
        <v>49.818019999999997</v>
      </c>
      <c r="L1788" s="1" t="s">
        <v>22</v>
      </c>
      <c r="M1788" s="2">
        <v>4</v>
      </c>
      <c r="N1788" s="2">
        <v>54.994184909657882</v>
      </c>
      <c r="O1788">
        <v>10000</v>
      </c>
      <c r="P1788">
        <v>40</v>
      </c>
      <c r="Q1788">
        <v>26.317065813537681</v>
      </c>
      <c r="R1788">
        <v>26.843785762786865</v>
      </c>
      <c r="S1788">
        <v>12.666666666666668</v>
      </c>
      <c r="T1788" s="3">
        <v>76.323883056640625</v>
      </c>
      <c r="U1788">
        <v>113.02646636962891</v>
      </c>
      <c r="V1788">
        <v>0.1419999999999999</v>
      </c>
    </row>
    <row r="1789" spans="1:22" x14ac:dyDescent="0.25">
      <c r="A1789">
        <v>52</v>
      </c>
      <c r="B1789">
        <v>155.077</v>
      </c>
      <c r="C1789">
        <v>-229.66200000000001</v>
      </c>
      <c r="D1789">
        <v>3.6339999999999999</v>
      </c>
      <c r="E1789">
        <v>178.63900000000001</v>
      </c>
      <c r="F1789">
        <v>49.805860000000003</v>
      </c>
      <c r="L1789" s="1" t="s">
        <v>22</v>
      </c>
      <c r="M1789" s="2">
        <v>4</v>
      </c>
      <c r="N1789" s="2">
        <v>54.994184909657882</v>
      </c>
      <c r="O1789">
        <v>10000</v>
      </c>
      <c r="P1789">
        <v>40</v>
      </c>
      <c r="Q1789">
        <v>26.317065813537681</v>
      </c>
      <c r="R1789">
        <v>26.843785762786865</v>
      </c>
      <c r="S1789">
        <v>12.666666666666668</v>
      </c>
      <c r="T1789" s="3">
        <v>76.323883056640625</v>
      </c>
      <c r="U1789">
        <v>113.02646636962891</v>
      </c>
      <c r="V1789">
        <v>0.1419999999999999</v>
      </c>
    </row>
    <row r="1790" spans="1:22" x14ac:dyDescent="0.25">
      <c r="A1790">
        <v>52</v>
      </c>
      <c r="B1790">
        <v>155.178</v>
      </c>
      <c r="C1790">
        <v>-228.79300000000001</v>
      </c>
      <c r="D1790">
        <v>3.641</v>
      </c>
      <c r="E1790">
        <v>178.74</v>
      </c>
      <c r="F1790">
        <v>49.878010000000003</v>
      </c>
      <c r="L1790" s="1" t="s">
        <v>22</v>
      </c>
      <c r="M1790" s="2">
        <v>4</v>
      </c>
      <c r="N1790" s="2">
        <v>54.994184909657882</v>
      </c>
      <c r="O1790">
        <v>10000</v>
      </c>
      <c r="P1790">
        <v>40</v>
      </c>
      <c r="Q1790">
        <v>26.317065813537681</v>
      </c>
      <c r="R1790">
        <v>26.843785762786865</v>
      </c>
      <c r="S1790">
        <v>12.666666666666668</v>
      </c>
      <c r="T1790" s="3">
        <v>76.323883056640625</v>
      </c>
      <c r="U1790">
        <v>113.02646636962891</v>
      </c>
      <c r="V1790">
        <v>0.1419999999999999</v>
      </c>
    </row>
    <row r="1791" spans="1:22" x14ac:dyDescent="0.25">
      <c r="A1791">
        <v>52</v>
      </c>
      <c r="B1791">
        <v>155.279</v>
      </c>
      <c r="C1791">
        <v>-230.30699999999999</v>
      </c>
      <c r="D1791">
        <v>3.6419999999999999</v>
      </c>
      <c r="E1791">
        <v>178.84</v>
      </c>
      <c r="F1791">
        <v>49.873359999999998</v>
      </c>
      <c r="L1791" s="1" t="s">
        <v>22</v>
      </c>
      <c r="M1791" s="2">
        <v>4</v>
      </c>
      <c r="N1791" s="2">
        <v>54.994184909657882</v>
      </c>
      <c r="O1791">
        <v>10000</v>
      </c>
      <c r="P1791">
        <v>40</v>
      </c>
      <c r="Q1791">
        <v>26.317065813537681</v>
      </c>
      <c r="R1791">
        <v>26.843785762786865</v>
      </c>
      <c r="S1791">
        <v>12.666666666666668</v>
      </c>
      <c r="T1791" s="3">
        <v>76.323883056640625</v>
      </c>
      <c r="U1791">
        <v>113.02646636962891</v>
      </c>
      <c r="V1791">
        <v>0.1419999999999999</v>
      </c>
    </row>
    <row r="1792" spans="1:22" x14ac:dyDescent="0.25">
      <c r="A1792">
        <v>52</v>
      </c>
      <c r="B1792">
        <v>155.37700000000001</v>
      </c>
      <c r="C1792">
        <v>-233.464</v>
      </c>
      <c r="D1792">
        <v>3.641</v>
      </c>
      <c r="E1792">
        <v>178.94</v>
      </c>
      <c r="F1792">
        <v>49.87706</v>
      </c>
      <c r="L1792" s="1" t="s">
        <v>22</v>
      </c>
      <c r="M1792" s="2">
        <v>4</v>
      </c>
      <c r="N1792" s="2">
        <v>54.994184909657882</v>
      </c>
      <c r="O1792">
        <v>10000</v>
      </c>
      <c r="P1792">
        <v>40</v>
      </c>
      <c r="Q1792">
        <v>26.317065813537681</v>
      </c>
      <c r="R1792">
        <v>26.843785762786865</v>
      </c>
      <c r="S1792">
        <v>12.666666666666668</v>
      </c>
      <c r="T1792" s="3">
        <v>76.323883056640625</v>
      </c>
      <c r="U1792">
        <v>113.02646636962891</v>
      </c>
      <c r="V1792">
        <v>0.1419999999999999</v>
      </c>
    </row>
    <row r="1793" spans="1:22" x14ac:dyDescent="0.25">
      <c r="A1793">
        <v>52</v>
      </c>
      <c r="B1793">
        <v>155.477</v>
      </c>
      <c r="C1793">
        <v>-232.767</v>
      </c>
      <c r="D1793">
        <v>3.641</v>
      </c>
      <c r="E1793">
        <v>179.04</v>
      </c>
      <c r="F1793">
        <v>49.893419999999999</v>
      </c>
      <c r="L1793" s="1" t="s">
        <v>22</v>
      </c>
      <c r="M1793" s="2">
        <v>4</v>
      </c>
      <c r="N1793" s="2">
        <v>54.994184909657882</v>
      </c>
      <c r="O1793">
        <v>10000</v>
      </c>
      <c r="P1793">
        <v>40</v>
      </c>
      <c r="Q1793">
        <v>26.317065813537681</v>
      </c>
      <c r="R1793">
        <v>26.843785762786865</v>
      </c>
      <c r="S1793">
        <v>12.666666666666668</v>
      </c>
      <c r="T1793" s="3">
        <v>76.323883056640625</v>
      </c>
      <c r="U1793">
        <v>113.02646636962891</v>
      </c>
      <c r="V1793">
        <v>0.1419999999999999</v>
      </c>
    </row>
    <row r="1794" spans="1:22" x14ac:dyDescent="0.25">
      <c r="A1794">
        <v>52</v>
      </c>
      <c r="B1794">
        <v>155.577</v>
      </c>
      <c r="C1794">
        <v>-231.22300000000001</v>
      </c>
      <c r="D1794">
        <v>3.641</v>
      </c>
      <c r="E1794">
        <v>179.172</v>
      </c>
      <c r="F1794">
        <v>49.83146</v>
      </c>
      <c r="L1794" s="1" t="s">
        <v>22</v>
      </c>
      <c r="M1794" s="2">
        <v>4</v>
      </c>
      <c r="N1794" s="2">
        <v>54.994184909657882</v>
      </c>
      <c r="O1794">
        <v>10000</v>
      </c>
      <c r="P1794">
        <v>40</v>
      </c>
      <c r="Q1794">
        <v>26.317065813537681</v>
      </c>
      <c r="R1794">
        <v>26.843785762786865</v>
      </c>
      <c r="S1794">
        <v>12.666666666666668</v>
      </c>
      <c r="T1794" s="3">
        <v>76.323883056640625</v>
      </c>
      <c r="U1794">
        <v>113.02646636962891</v>
      </c>
      <c r="V1794">
        <v>0.1419999999999999</v>
      </c>
    </row>
    <row r="1795" spans="1:22" x14ac:dyDescent="0.25">
      <c r="A1795">
        <v>52</v>
      </c>
      <c r="B1795">
        <v>155.67699999999999</v>
      </c>
      <c r="C1795">
        <v>-229.56700000000001</v>
      </c>
      <c r="D1795">
        <v>3.6419999999999999</v>
      </c>
      <c r="E1795">
        <v>179.239</v>
      </c>
      <c r="F1795">
        <v>49.824039999999997</v>
      </c>
      <c r="L1795" s="1" t="s">
        <v>22</v>
      </c>
      <c r="M1795" s="2">
        <v>4</v>
      </c>
      <c r="N1795" s="2">
        <v>54.994184909657882</v>
      </c>
      <c r="O1795">
        <v>10000</v>
      </c>
      <c r="P1795">
        <v>40</v>
      </c>
      <c r="Q1795">
        <v>26.317065813537681</v>
      </c>
      <c r="R1795">
        <v>26.843785762786865</v>
      </c>
      <c r="S1795">
        <v>12.666666666666668</v>
      </c>
      <c r="T1795" s="3">
        <v>76.323883056640625</v>
      </c>
      <c r="U1795">
        <v>113.02646636962891</v>
      </c>
      <c r="V1795">
        <v>0.1419999999999999</v>
      </c>
    </row>
    <row r="1796" spans="1:22" x14ac:dyDescent="0.25">
      <c r="A1796">
        <v>52</v>
      </c>
      <c r="B1796">
        <v>155.77799999999999</v>
      </c>
      <c r="C1796">
        <v>-234.13200000000001</v>
      </c>
      <c r="D1796">
        <v>3.6419999999999999</v>
      </c>
      <c r="E1796">
        <v>179.339</v>
      </c>
      <c r="F1796">
        <v>49.853879999999997</v>
      </c>
      <c r="L1796" s="1" t="s">
        <v>22</v>
      </c>
      <c r="M1796" s="2">
        <v>4</v>
      </c>
      <c r="N1796" s="2">
        <v>54.994184909657882</v>
      </c>
      <c r="O1796">
        <v>10000</v>
      </c>
      <c r="P1796">
        <v>40</v>
      </c>
      <c r="Q1796">
        <v>26.317065813537681</v>
      </c>
      <c r="R1796">
        <v>26.843785762786865</v>
      </c>
      <c r="S1796">
        <v>12.666666666666668</v>
      </c>
      <c r="T1796" s="3">
        <v>76.323883056640625</v>
      </c>
      <c r="U1796">
        <v>113.02646636962891</v>
      </c>
      <c r="V1796">
        <v>0.1419999999999999</v>
      </c>
    </row>
    <row r="1797" spans="1:22" x14ac:dyDescent="0.25">
      <c r="A1797">
        <v>52</v>
      </c>
      <c r="B1797">
        <v>155.87700000000001</v>
      </c>
      <c r="C1797">
        <v>-235.76599999999999</v>
      </c>
      <c r="D1797">
        <v>3.641</v>
      </c>
      <c r="E1797">
        <v>179.43899999999999</v>
      </c>
      <c r="F1797">
        <v>49.877119999999998</v>
      </c>
      <c r="L1797" s="1" t="s">
        <v>22</v>
      </c>
      <c r="M1797" s="2">
        <v>4</v>
      </c>
      <c r="N1797" s="2">
        <v>54.994184909657882</v>
      </c>
      <c r="O1797">
        <v>10000</v>
      </c>
      <c r="P1797">
        <v>40</v>
      </c>
      <c r="Q1797">
        <v>26.317065813537681</v>
      </c>
      <c r="R1797">
        <v>26.843785762786865</v>
      </c>
      <c r="S1797">
        <v>12.666666666666668</v>
      </c>
      <c r="T1797" s="3">
        <v>76.323883056640625</v>
      </c>
      <c r="U1797">
        <v>113.02646636962891</v>
      </c>
      <c r="V1797">
        <v>0.1419999999999999</v>
      </c>
    </row>
    <row r="1798" spans="1:22" x14ac:dyDescent="0.25">
      <c r="A1798">
        <v>52</v>
      </c>
      <c r="B1798">
        <v>155.976</v>
      </c>
      <c r="C1798">
        <v>-234.83699999999999</v>
      </c>
      <c r="D1798">
        <v>3.64</v>
      </c>
      <c r="E1798">
        <v>179.53899999999999</v>
      </c>
      <c r="F1798">
        <v>49.88832</v>
      </c>
      <c r="L1798" s="1" t="s">
        <v>22</v>
      </c>
      <c r="M1798" s="2">
        <v>4</v>
      </c>
      <c r="N1798" s="2">
        <v>54.994184909657882</v>
      </c>
      <c r="O1798">
        <v>10000</v>
      </c>
      <c r="P1798">
        <v>40</v>
      </c>
      <c r="Q1798">
        <v>26.317065813537681</v>
      </c>
      <c r="R1798">
        <v>26.843785762786865</v>
      </c>
      <c r="S1798">
        <v>12.666666666666668</v>
      </c>
      <c r="T1798" s="3">
        <v>76.323883056640625</v>
      </c>
      <c r="U1798">
        <v>113.02646636962891</v>
      </c>
      <c r="V1798">
        <v>0.1419999999999999</v>
      </c>
    </row>
    <row r="1799" spans="1:22" x14ac:dyDescent="0.25">
      <c r="A1799">
        <v>52</v>
      </c>
      <c r="B1799">
        <v>156.077</v>
      </c>
      <c r="C1799">
        <v>-233.89</v>
      </c>
      <c r="D1799">
        <v>3.6429999999999998</v>
      </c>
      <c r="E1799">
        <v>179.672</v>
      </c>
      <c r="F1799">
        <v>49.852440000000001</v>
      </c>
      <c r="L1799" s="1" t="s">
        <v>22</v>
      </c>
      <c r="M1799" s="2">
        <v>4</v>
      </c>
      <c r="N1799" s="2">
        <v>54.994184909657882</v>
      </c>
      <c r="O1799">
        <v>10000</v>
      </c>
      <c r="P1799">
        <v>40</v>
      </c>
      <c r="Q1799">
        <v>26.317065813537681</v>
      </c>
      <c r="R1799">
        <v>26.843785762786865</v>
      </c>
      <c r="S1799">
        <v>12.666666666666668</v>
      </c>
      <c r="T1799" s="3">
        <v>76.323883056640625</v>
      </c>
      <c r="U1799">
        <v>113.02646636962891</v>
      </c>
      <c r="V1799">
        <v>0.1419999999999999</v>
      </c>
    </row>
    <row r="1800" spans="1:22" x14ac:dyDescent="0.25">
      <c r="A1800">
        <v>52</v>
      </c>
      <c r="B1800">
        <v>156.17699999999999</v>
      </c>
      <c r="C1800">
        <v>-234.99100000000001</v>
      </c>
      <c r="D1800">
        <v>3.6429999999999998</v>
      </c>
      <c r="E1800">
        <v>179.74</v>
      </c>
      <c r="F1800">
        <v>49.865450000000003</v>
      </c>
      <c r="L1800" s="1" t="s">
        <v>22</v>
      </c>
      <c r="M1800" s="2">
        <v>4</v>
      </c>
      <c r="N1800" s="2">
        <v>54.994184909657882</v>
      </c>
      <c r="O1800">
        <v>10000</v>
      </c>
      <c r="P1800">
        <v>40</v>
      </c>
      <c r="Q1800">
        <v>26.317065813537681</v>
      </c>
      <c r="R1800">
        <v>26.843785762786865</v>
      </c>
      <c r="S1800">
        <v>12.666666666666668</v>
      </c>
      <c r="T1800" s="3">
        <v>76.323883056640625</v>
      </c>
      <c r="U1800">
        <v>113.02646636962891</v>
      </c>
      <c r="V1800">
        <v>0.1419999999999999</v>
      </c>
    </row>
    <row r="1801" spans="1:22" x14ac:dyDescent="0.25">
      <c r="A1801">
        <v>52</v>
      </c>
      <c r="B1801">
        <v>156.27699999999999</v>
      </c>
      <c r="C1801">
        <v>-236.94900000000001</v>
      </c>
      <c r="D1801">
        <v>3.6419999999999999</v>
      </c>
      <c r="E1801">
        <v>179.84</v>
      </c>
      <c r="F1801">
        <v>49.821689999999997</v>
      </c>
      <c r="L1801" s="1" t="s">
        <v>22</v>
      </c>
      <c r="M1801" s="2">
        <v>4</v>
      </c>
      <c r="N1801" s="2">
        <v>54.994184909657882</v>
      </c>
      <c r="O1801">
        <v>10000</v>
      </c>
      <c r="P1801">
        <v>40</v>
      </c>
      <c r="Q1801">
        <v>26.317065813537681</v>
      </c>
      <c r="R1801">
        <v>26.843785762786865</v>
      </c>
      <c r="S1801">
        <v>12.666666666666668</v>
      </c>
      <c r="T1801" s="3">
        <v>76.323883056640625</v>
      </c>
      <c r="U1801">
        <v>113.02646636962891</v>
      </c>
      <c r="V1801">
        <v>0.1419999999999999</v>
      </c>
    </row>
    <row r="1802" spans="1:22" x14ac:dyDescent="0.25">
      <c r="A1802">
        <v>52</v>
      </c>
      <c r="B1802">
        <v>156.37700000000001</v>
      </c>
      <c r="C1802">
        <v>-235.91499999999999</v>
      </c>
      <c r="D1802">
        <v>3.641</v>
      </c>
      <c r="E1802">
        <v>179.94</v>
      </c>
      <c r="F1802">
        <v>49.810989999999997</v>
      </c>
      <c r="L1802" s="1" t="s">
        <v>22</v>
      </c>
      <c r="M1802" s="2">
        <v>4</v>
      </c>
      <c r="N1802" s="2">
        <v>54.994184909657882</v>
      </c>
      <c r="O1802">
        <v>10000</v>
      </c>
      <c r="P1802">
        <v>40</v>
      </c>
      <c r="Q1802">
        <v>26.317065813537681</v>
      </c>
      <c r="R1802">
        <v>26.843785762786865</v>
      </c>
      <c r="S1802">
        <v>12.666666666666668</v>
      </c>
      <c r="T1802" s="3">
        <v>76.323883056640625</v>
      </c>
      <c r="U1802">
        <v>113.02646636962891</v>
      </c>
      <c r="V1802">
        <v>0.1419999999999999</v>
      </c>
    </row>
    <row r="1803" spans="1:22" x14ac:dyDescent="0.25">
      <c r="A1803">
        <v>52</v>
      </c>
      <c r="B1803">
        <v>156.476</v>
      </c>
      <c r="C1803">
        <v>-235.12799999999999</v>
      </c>
      <c r="D1803">
        <v>3.641</v>
      </c>
      <c r="E1803">
        <v>180.04</v>
      </c>
      <c r="F1803">
        <v>49.78763</v>
      </c>
      <c r="L1803" s="1" t="s">
        <v>22</v>
      </c>
      <c r="M1803" s="2">
        <v>4</v>
      </c>
      <c r="N1803" s="2">
        <v>54.994184909657882</v>
      </c>
      <c r="O1803">
        <v>10000</v>
      </c>
      <c r="P1803">
        <v>40</v>
      </c>
      <c r="Q1803">
        <v>26.317065813537681</v>
      </c>
      <c r="R1803">
        <v>26.843785762786865</v>
      </c>
      <c r="S1803">
        <v>12.666666666666668</v>
      </c>
      <c r="T1803" s="3">
        <v>76.323883056640625</v>
      </c>
      <c r="U1803">
        <v>113.02646636962891</v>
      </c>
      <c r="V1803">
        <v>0.1419999999999999</v>
      </c>
    </row>
    <row r="1804" spans="1:22" x14ac:dyDescent="0.25">
      <c r="A1804">
        <v>52</v>
      </c>
      <c r="B1804">
        <v>156.57599999999999</v>
      </c>
      <c r="C1804">
        <v>-234.107</v>
      </c>
      <c r="D1804">
        <v>3.641</v>
      </c>
      <c r="E1804">
        <v>180.17400000000001</v>
      </c>
      <c r="F1804">
        <v>49.771819999999998</v>
      </c>
      <c r="L1804" s="1" t="s">
        <v>22</v>
      </c>
      <c r="M1804" s="2">
        <v>4</v>
      </c>
      <c r="N1804" s="2">
        <v>54.994184909657882</v>
      </c>
      <c r="O1804">
        <v>10000</v>
      </c>
      <c r="P1804">
        <v>40</v>
      </c>
      <c r="Q1804">
        <v>26.317065813537681</v>
      </c>
      <c r="R1804">
        <v>26.843785762786865</v>
      </c>
      <c r="S1804">
        <v>12.666666666666668</v>
      </c>
      <c r="T1804" s="3">
        <v>76.323883056640625</v>
      </c>
      <c r="U1804">
        <v>113.02646636962891</v>
      </c>
      <c r="V1804">
        <v>0.1419999999999999</v>
      </c>
    </row>
    <row r="1805" spans="1:22" x14ac:dyDescent="0.25">
      <c r="A1805">
        <v>52</v>
      </c>
      <c r="B1805">
        <v>156.67699999999999</v>
      </c>
      <c r="C1805">
        <v>-239.256</v>
      </c>
      <c r="D1805">
        <v>3.6419999999999999</v>
      </c>
      <c r="E1805">
        <v>180.24</v>
      </c>
      <c r="F1805">
        <v>49.763570000000001</v>
      </c>
      <c r="L1805" s="1" t="s">
        <v>22</v>
      </c>
      <c r="M1805" s="2">
        <v>4</v>
      </c>
      <c r="N1805" s="2">
        <v>54.994184909657882</v>
      </c>
      <c r="O1805">
        <v>10000</v>
      </c>
      <c r="P1805">
        <v>40</v>
      </c>
      <c r="Q1805">
        <v>26.317065813537681</v>
      </c>
      <c r="R1805">
        <v>26.843785762786865</v>
      </c>
      <c r="S1805">
        <v>12.666666666666668</v>
      </c>
      <c r="T1805" s="3">
        <v>76.323883056640625</v>
      </c>
      <c r="U1805">
        <v>113.02646636962891</v>
      </c>
      <c r="V1805">
        <v>0.1419999999999999</v>
      </c>
    </row>
    <row r="1806" spans="1:22" x14ac:dyDescent="0.25">
      <c r="A1806">
        <v>52</v>
      </c>
      <c r="B1806">
        <v>156.77799999999999</v>
      </c>
      <c r="C1806">
        <v>-238.27600000000001</v>
      </c>
      <c r="D1806">
        <v>3.64</v>
      </c>
      <c r="E1806">
        <v>180.339</v>
      </c>
      <c r="F1806">
        <v>49.739759999999997</v>
      </c>
      <c r="L1806" s="1" t="s">
        <v>22</v>
      </c>
      <c r="M1806" s="2">
        <v>4</v>
      </c>
      <c r="N1806" s="2">
        <v>54.994184909657882</v>
      </c>
      <c r="O1806">
        <v>10000</v>
      </c>
      <c r="P1806">
        <v>40</v>
      </c>
      <c r="Q1806">
        <v>26.317065813537681</v>
      </c>
      <c r="R1806">
        <v>26.843785762786865</v>
      </c>
      <c r="S1806">
        <v>12.666666666666668</v>
      </c>
      <c r="T1806" s="3">
        <v>76.323883056640625</v>
      </c>
      <c r="U1806">
        <v>113.02646636962891</v>
      </c>
      <c r="V1806">
        <v>0.1419999999999999</v>
      </c>
    </row>
    <row r="1807" spans="1:22" x14ac:dyDescent="0.25">
      <c r="A1807">
        <v>52</v>
      </c>
      <c r="B1807">
        <v>156.87799999999999</v>
      </c>
      <c r="C1807">
        <v>-237.42599999999999</v>
      </c>
      <c r="D1807">
        <v>3.64</v>
      </c>
      <c r="E1807">
        <v>180.441</v>
      </c>
      <c r="F1807">
        <v>49.727620000000002</v>
      </c>
      <c r="L1807" s="1" t="s">
        <v>22</v>
      </c>
      <c r="M1807" s="2">
        <v>4</v>
      </c>
      <c r="N1807" s="2">
        <v>54.994184909657882</v>
      </c>
      <c r="O1807">
        <v>10000</v>
      </c>
      <c r="P1807">
        <v>40</v>
      </c>
      <c r="Q1807">
        <v>26.317065813537681</v>
      </c>
      <c r="R1807">
        <v>26.843785762786865</v>
      </c>
      <c r="S1807">
        <v>12.666666666666668</v>
      </c>
      <c r="T1807" s="3">
        <v>76.323883056640625</v>
      </c>
      <c r="U1807">
        <v>113.02646636962891</v>
      </c>
      <c r="V1807">
        <v>0.1419999999999999</v>
      </c>
    </row>
    <row r="1808" spans="1:22" x14ac:dyDescent="0.25">
      <c r="A1808">
        <v>52</v>
      </c>
      <c r="B1808">
        <v>156.977</v>
      </c>
      <c r="C1808">
        <v>-237.47800000000001</v>
      </c>
      <c r="D1808">
        <v>3.641</v>
      </c>
      <c r="E1808">
        <v>180.541</v>
      </c>
      <c r="F1808">
        <v>49.75235</v>
      </c>
      <c r="L1808" s="1" t="s">
        <v>22</v>
      </c>
      <c r="M1808" s="2">
        <v>4</v>
      </c>
      <c r="N1808" s="2">
        <v>54.994184909657882</v>
      </c>
      <c r="O1808">
        <v>10000</v>
      </c>
      <c r="P1808">
        <v>40</v>
      </c>
      <c r="Q1808">
        <v>26.317065813537681</v>
      </c>
      <c r="R1808">
        <v>26.843785762786865</v>
      </c>
      <c r="S1808">
        <v>12.666666666666668</v>
      </c>
      <c r="T1808" s="3">
        <v>76.323883056640625</v>
      </c>
      <c r="U1808">
        <v>113.02646636962891</v>
      </c>
      <c r="V1808">
        <v>0.1419999999999999</v>
      </c>
    </row>
    <row r="1809" spans="1:22" x14ac:dyDescent="0.25">
      <c r="A1809">
        <v>52</v>
      </c>
      <c r="B1809">
        <v>157.077</v>
      </c>
      <c r="C1809">
        <v>-238.916</v>
      </c>
      <c r="D1809">
        <v>3.6419999999999999</v>
      </c>
      <c r="E1809">
        <v>180.672</v>
      </c>
      <c r="F1809">
        <v>49.774169999999998</v>
      </c>
      <c r="L1809" s="1" t="s">
        <v>22</v>
      </c>
      <c r="M1809" s="2">
        <v>4</v>
      </c>
      <c r="N1809" s="2">
        <v>54.994184909657882</v>
      </c>
      <c r="O1809">
        <v>10000</v>
      </c>
      <c r="P1809">
        <v>40</v>
      </c>
      <c r="Q1809">
        <v>26.317065813537681</v>
      </c>
      <c r="R1809">
        <v>26.843785762786865</v>
      </c>
      <c r="S1809">
        <v>12.666666666666668</v>
      </c>
      <c r="T1809" s="3">
        <v>76.323883056640625</v>
      </c>
      <c r="U1809">
        <v>113.02646636962891</v>
      </c>
      <c r="V1809">
        <v>0.1419999999999999</v>
      </c>
    </row>
    <row r="1810" spans="1:22" x14ac:dyDescent="0.25">
      <c r="A1810">
        <v>52</v>
      </c>
      <c r="B1810">
        <v>157.19800000000001</v>
      </c>
      <c r="C1810">
        <v>-237.869</v>
      </c>
      <c r="D1810">
        <v>3.64</v>
      </c>
      <c r="E1810">
        <v>180.74</v>
      </c>
      <c r="F1810">
        <v>49.796550000000003</v>
      </c>
      <c r="L1810" s="1" t="s">
        <v>22</v>
      </c>
      <c r="M1810" s="2">
        <v>4</v>
      </c>
      <c r="N1810" s="2">
        <v>54.994184909657882</v>
      </c>
      <c r="O1810">
        <v>10000</v>
      </c>
      <c r="P1810">
        <v>40</v>
      </c>
      <c r="Q1810">
        <v>26.317065813537681</v>
      </c>
      <c r="R1810">
        <v>26.843785762786865</v>
      </c>
      <c r="S1810">
        <v>12.666666666666668</v>
      </c>
      <c r="T1810" s="3">
        <v>76.323883056640625</v>
      </c>
      <c r="U1810">
        <v>113.02646636962891</v>
      </c>
      <c r="V1810">
        <v>0.1419999999999999</v>
      </c>
    </row>
    <row r="1811" spans="1:22" x14ac:dyDescent="0.25">
      <c r="A1811">
        <v>52</v>
      </c>
      <c r="B1811">
        <v>157.279</v>
      </c>
      <c r="C1811">
        <v>-236.97200000000001</v>
      </c>
      <c r="D1811">
        <v>3.6429999999999998</v>
      </c>
      <c r="E1811">
        <v>180.839</v>
      </c>
      <c r="F1811">
        <v>49.80491</v>
      </c>
      <c r="L1811" s="1" t="s">
        <v>22</v>
      </c>
      <c r="M1811" s="2">
        <v>4</v>
      </c>
      <c r="N1811" s="2">
        <v>54.994184909657882</v>
      </c>
      <c r="O1811">
        <v>10000</v>
      </c>
      <c r="P1811">
        <v>40</v>
      </c>
      <c r="Q1811">
        <v>26.317065813537681</v>
      </c>
      <c r="R1811">
        <v>26.843785762786865</v>
      </c>
      <c r="S1811">
        <v>12.666666666666668</v>
      </c>
      <c r="T1811" s="3">
        <v>76.323883056640625</v>
      </c>
      <c r="U1811">
        <v>113.02646636962891</v>
      </c>
      <c r="V1811">
        <v>0.1419999999999999</v>
      </c>
    </row>
    <row r="1812" spans="1:22" x14ac:dyDescent="0.25">
      <c r="A1812">
        <v>52</v>
      </c>
      <c r="B1812">
        <v>157.376</v>
      </c>
      <c r="C1812">
        <v>-237.89099999999999</v>
      </c>
      <c r="D1812">
        <v>3.641</v>
      </c>
      <c r="E1812">
        <v>180.93899999999999</v>
      </c>
      <c r="F1812">
        <v>49.724290000000003</v>
      </c>
      <c r="L1812" s="1" t="s">
        <v>22</v>
      </c>
      <c r="M1812" s="2">
        <v>4</v>
      </c>
      <c r="N1812" s="2">
        <v>54.994184909657882</v>
      </c>
      <c r="O1812">
        <v>10000</v>
      </c>
      <c r="P1812">
        <v>40</v>
      </c>
      <c r="Q1812">
        <v>26.317065813537681</v>
      </c>
      <c r="R1812">
        <v>26.843785762786865</v>
      </c>
      <c r="S1812">
        <v>12.666666666666668</v>
      </c>
      <c r="T1812" s="3">
        <v>76.323883056640625</v>
      </c>
      <c r="U1812">
        <v>113.02646636962891</v>
      </c>
      <c r="V1812">
        <v>0.1419999999999999</v>
      </c>
    </row>
    <row r="1813" spans="1:22" x14ac:dyDescent="0.25">
      <c r="A1813">
        <v>52</v>
      </c>
      <c r="B1813">
        <v>157.47800000000001</v>
      </c>
      <c r="C1813">
        <v>-241.65700000000001</v>
      </c>
      <c r="D1813">
        <v>3.6419999999999999</v>
      </c>
      <c r="E1813">
        <v>181.03800000000001</v>
      </c>
      <c r="F1813">
        <v>49.724879999999999</v>
      </c>
      <c r="L1813" s="1" t="s">
        <v>22</v>
      </c>
      <c r="M1813" s="2">
        <v>4</v>
      </c>
      <c r="N1813" s="2">
        <v>54.994184909657882</v>
      </c>
      <c r="O1813">
        <v>10000</v>
      </c>
      <c r="P1813">
        <v>40</v>
      </c>
      <c r="Q1813">
        <v>26.317065813537681</v>
      </c>
      <c r="R1813">
        <v>26.843785762786865</v>
      </c>
      <c r="S1813">
        <v>12.666666666666668</v>
      </c>
      <c r="T1813" s="3">
        <v>76.323883056640625</v>
      </c>
      <c r="U1813">
        <v>113.02646636962891</v>
      </c>
      <c r="V1813">
        <v>0.1419999999999999</v>
      </c>
    </row>
    <row r="1814" spans="1:22" x14ac:dyDescent="0.25">
      <c r="A1814">
        <v>52</v>
      </c>
      <c r="B1814">
        <v>157.577</v>
      </c>
      <c r="C1814">
        <v>-240.149</v>
      </c>
      <c r="D1814">
        <v>3.641</v>
      </c>
      <c r="E1814">
        <v>181.17099999999999</v>
      </c>
      <c r="F1814">
        <v>49.747630000000001</v>
      </c>
      <c r="L1814" s="1" t="s">
        <v>22</v>
      </c>
      <c r="M1814" s="2">
        <v>4</v>
      </c>
      <c r="N1814" s="2">
        <v>54.994184909657882</v>
      </c>
      <c r="O1814">
        <v>10000</v>
      </c>
      <c r="P1814">
        <v>40</v>
      </c>
      <c r="Q1814">
        <v>26.317065813537681</v>
      </c>
      <c r="R1814">
        <v>26.843785762786865</v>
      </c>
      <c r="S1814">
        <v>12.666666666666668</v>
      </c>
      <c r="T1814" s="3">
        <v>76.323883056640625</v>
      </c>
      <c r="U1814">
        <v>113.02646636962891</v>
      </c>
      <c r="V1814">
        <v>0.1419999999999999</v>
      </c>
    </row>
    <row r="1815" spans="1:22" x14ac:dyDescent="0.25">
      <c r="A1815">
        <v>52</v>
      </c>
      <c r="B1815">
        <v>157.67699999999999</v>
      </c>
      <c r="C1815">
        <v>-239.32499999999999</v>
      </c>
      <c r="D1815">
        <v>3.6419999999999999</v>
      </c>
      <c r="E1815">
        <v>181.239</v>
      </c>
      <c r="F1815">
        <v>49.727640000000001</v>
      </c>
      <c r="L1815" s="1" t="s">
        <v>22</v>
      </c>
      <c r="M1815" s="2">
        <v>4</v>
      </c>
      <c r="N1815" s="2">
        <v>54.994184909657882</v>
      </c>
      <c r="O1815">
        <v>10000</v>
      </c>
      <c r="P1815">
        <v>40</v>
      </c>
      <c r="Q1815">
        <v>26.317065813537681</v>
      </c>
      <c r="R1815">
        <v>26.843785762786865</v>
      </c>
      <c r="S1815">
        <v>12.666666666666668</v>
      </c>
      <c r="T1815" s="3">
        <v>76.323883056640625</v>
      </c>
      <c r="U1815">
        <v>113.02646636962891</v>
      </c>
      <c r="V1815">
        <v>0.1419999999999999</v>
      </c>
    </row>
    <row r="1816" spans="1:22" x14ac:dyDescent="0.25">
      <c r="A1816">
        <v>52</v>
      </c>
      <c r="B1816">
        <v>157.779</v>
      </c>
      <c r="C1816">
        <v>-240.79400000000001</v>
      </c>
      <c r="D1816">
        <v>3.6419999999999999</v>
      </c>
      <c r="E1816">
        <v>181.33799999999999</v>
      </c>
      <c r="F1816">
        <v>49.731349999999999</v>
      </c>
      <c r="L1816" s="1" t="s">
        <v>22</v>
      </c>
      <c r="M1816" s="2">
        <v>4</v>
      </c>
      <c r="N1816" s="2">
        <v>54.994184909657882</v>
      </c>
      <c r="O1816">
        <v>10000</v>
      </c>
      <c r="P1816">
        <v>40</v>
      </c>
      <c r="Q1816">
        <v>26.317065813537681</v>
      </c>
      <c r="R1816">
        <v>26.843785762786865</v>
      </c>
      <c r="S1816">
        <v>12.666666666666668</v>
      </c>
      <c r="T1816" s="3">
        <v>76.323883056640625</v>
      </c>
      <c r="U1816">
        <v>113.02646636962891</v>
      </c>
      <c r="V1816">
        <v>0.1419999999999999</v>
      </c>
    </row>
    <row r="1817" spans="1:22" x14ac:dyDescent="0.25">
      <c r="A1817">
        <v>52</v>
      </c>
      <c r="B1817">
        <v>157.876</v>
      </c>
      <c r="C1817">
        <v>-244.68100000000001</v>
      </c>
      <c r="D1817">
        <v>3.6440000000000001</v>
      </c>
      <c r="E1817">
        <v>181.43899999999999</v>
      </c>
      <c r="F1817">
        <v>49.70438</v>
      </c>
      <c r="L1817" s="1" t="s">
        <v>22</v>
      </c>
      <c r="M1817" s="2">
        <v>4</v>
      </c>
      <c r="N1817" s="2">
        <v>54.994184909657882</v>
      </c>
      <c r="O1817">
        <v>10000</v>
      </c>
      <c r="P1817">
        <v>40</v>
      </c>
      <c r="Q1817">
        <v>26.317065813537681</v>
      </c>
      <c r="R1817">
        <v>26.843785762786865</v>
      </c>
      <c r="S1817">
        <v>12.666666666666668</v>
      </c>
      <c r="T1817" s="3">
        <v>76.323883056640625</v>
      </c>
      <c r="U1817">
        <v>113.02646636962891</v>
      </c>
      <c r="V1817">
        <v>0.1419999999999999</v>
      </c>
    </row>
    <row r="1818" spans="1:22" x14ac:dyDescent="0.25">
      <c r="A1818">
        <v>52</v>
      </c>
      <c r="B1818">
        <v>157.977</v>
      </c>
      <c r="C1818">
        <v>-243.41499999999999</v>
      </c>
      <c r="D1818">
        <v>3.64</v>
      </c>
      <c r="E1818">
        <v>181.53800000000001</v>
      </c>
      <c r="F1818">
        <v>49.67503</v>
      </c>
      <c r="L1818" s="1" t="s">
        <v>22</v>
      </c>
      <c r="M1818" s="2">
        <v>4</v>
      </c>
      <c r="N1818" s="2">
        <v>54.994184909657882</v>
      </c>
      <c r="O1818">
        <v>10000</v>
      </c>
      <c r="P1818">
        <v>40</v>
      </c>
      <c r="Q1818">
        <v>26.317065813537681</v>
      </c>
      <c r="R1818">
        <v>26.843785762786865</v>
      </c>
      <c r="S1818">
        <v>12.666666666666668</v>
      </c>
      <c r="T1818" s="3">
        <v>76.323883056640625</v>
      </c>
      <c r="U1818">
        <v>113.02646636962891</v>
      </c>
      <c r="V1818">
        <v>0.1419999999999999</v>
      </c>
    </row>
    <row r="1819" spans="1:22" x14ac:dyDescent="0.25">
      <c r="A1819">
        <v>52</v>
      </c>
      <c r="B1819">
        <v>158.07599999999999</v>
      </c>
      <c r="C1819">
        <v>-242.393</v>
      </c>
      <c r="D1819">
        <v>3.6419999999999999</v>
      </c>
      <c r="E1819">
        <v>181.67099999999999</v>
      </c>
      <c r="F1819">
        <v>49.6404</v>
      </c>
      <c r="L1819" s="1" t="s">
        <v>22</v>
      </c>
      <c r="M1819" s="2">
        <v>4</v>
      </c>
      <c r="N1819" s="2">
        <v>54.994184909657882</v>
      </c>
      <c r="O1819">
        <v>10000</v>
      </c>
      <c r="P1819">
        <v>40</v>
      </c>
      <c r="Q1819">
        <v>26.317065813537681</v>
      </c>
      <c r="R1819">
        <v>26.843785762786865</v>
      </c>
      <c r="S1819">
        <v>12.666666666666668</v>
      </c>
      <c r="T1819" s="3">
        <v>76.323883056640625</v>
      </c>
      <c r="U1819">
        <v>113.02646636962891</v>
      </c>
      <c r="V1819">
        <v>0.1419999999999999</v>
      </c>
    </row>
    <row r="1820" spans="1:22" x14ac:dyDescent="0.25">
      <c r="A1820">
        <v>52</v>
      </c>
      <c r="B1820">
        <v>158.17599999999999</v>
      </c>
      <c r="C1820">
        <v>-246.35300000000001</v>
      </c>
      <c r="D1820">
        <v>3.6429999999999998</v>
      </c>
      <c r="E1820">
        <v>181.738</v>
      </c>
      <c r="F1820">
        <v>49.587240000000001</v>
      </c>
      <c r="L1820" s="1" t="s">
        <v>22</v>
      </c>
      <c r="M1820" s="2">
        <v>4</v>
      </c>
      <c r="N1820" s="2">
        <v>54.994184909657882</v>
      </c>
      <c r="O1820">
        <v>10000</v>
      </c>
      <c r="P1820">
        <v>40</v>
      </c>
      <c r="Q1820">
        <v>26.317065813537681</v>
      </c>
      <c r="R1820">
        <v>26.843785762786865</v>
      </c>
      <c r="S1820">
        <v>12.666666666666668</v>
      </c>
      <c r="T1820" s="3">
        <v>76.323883056640625</v>
      </c>
      <c r="U1820">
        <v>113.02646636962891</v>
      </c>
      <c r="V1820">
        <v>0.1419999999999999</v>
      </c>
    </row>
    <row r="1821" spans="1:22" x14ac:dyDescent="0.25">
      <c r="A1821">
        <v>52</v>
      </c>
      <c r="B1821">
        <v>158.28</v>
      </c>
      <c r="C1821">
        <v>-246.95</v>
      </c>
      <c r="D1821">
        <v>3.6419999999999999</v>
      </c>
      <c r="E1821">
        <v>181.83799999999999</v>
      </c>
      <c r="F1821">
        <v>49.590600000000002</v>
      </c>
      <c r="L1821" s="1" t="s">
        <v>22</v>
      </c>
      <c r="M1821" s="2">
        <v>4</v>
      </c>
      <c r="N1821" s="2">
        <v>54.994184909657882</v>
      </c>
      <c r="O1821">
        <v>10000</v>
      </c>
      <c r="P1821">
        <v>40</v>
      </c>
      <c r="Q1821">
        <v>26.317065813537681</v>
      </c>
      <c r="R1821">
        <v>26.843785762786865</v>
      </c>
      <c r="S1821">
        <v>12.666666666666668</v>
      </c>
      <c r="T1821" s="3">
        <v>76.323883056640625</v>
      </c>
      <c r="U1821">
        <v>113.02646636962891</v>
      </c>
      <c r="V1821">
        <v>0.1419999999999999</v>
      </c>
    </row>
    <row r="1822" spans="1:22" x14ac:dyDescent="0.25">
      <c r="A1822">
        <v>52</v>
      </c>
      <c r="B1822">
        <v>158.376</v>
      </c>
      <c r="C1822">
        <v>-245.66</v>
      </c>
      <c r="D1822">
        <v>3.641</v>
      </c>
      <c r="E1822">
        <v>181.93799999999999</v>
      </c>
      <c r="F1822">
        <v>49.518689999999999</v>
      </c>
      <c r="L1822" s="1" t="s">
        <v>22</v>
      </c>
      <c r="M1822" s="2">
        <v>4</v>
      </c>
      <c r="N1822" s="2">
        <v>54.994184909657882</v>
      </c>
      <c r="O1822">
        <v>10000</v>
      </c>
      <c r="P1822">
        <v>40</v>
      </c>
      <c r="Q1822">
        <v>26.317065813537681</v>
      </c>
      <c r="R1822">
        <v>26.843785762786865</v>
      </c>
      <c r="S1822">
        <v>12.666666666666668</v>
      </c>
      <c r="T1822" s="3">
        <v>76.323883056640625</v>
      </c>
      <c r="U1822">
        <v>113.02646636962891</v>
      </c>
      <c r="V1822">
        <v>0.1419999999999999</v>
      </c>
    </row>
    <row r="1823" spans="1:22" x14ac:dyDescent="0.25">
      <c r="A1823">
        <v>52</v>
      </c>
      <c r="B1823">
        <v>158.477</v>
      </c>
      <c r="C1823">
        <v>-244.858</v>
      </c>
      <c r="D1823">
        <v>3.641</v>
      </c>
      <c r="E1823">
        <v>182.03800000000001</v>
      </c>
      <c r="F1823">
        <v>49.494039999999998</v>
      </c>
      <c r="L1823" s="1" t="s">
        <v>22</v>
      </c>
      <c r="M1823" s="2">
        <v>4</v>
      </c>
      <c r="N1823" s="2">
        <v>54.994184909657882</v>
      </c>
      <c r="O1823">
        <v>10000</v>
      </c>
      <c r="P1823">
        <v>40</v>
      </c>
      <c r="Q1823">
        <v>26.317065813537681</v>
      </c>
      <c r="R1823">
        <v>26.843785762786865</v>
      </c>
      <c r="S1823">
        <v>12.666666666666668</v>
      </c>
      <c r="T1823" s="3">
        <v>76.323883056640625</v>
      </c>
      <c r="U1823">
        <v>113.02646636962891</v>
      </c>
      <c r="V1823">
        <v>0.1419999999999999</v>
      </c>
    </row>
    <row r="1824" spans="1:22" x14ac:dyDescent="0.25">
      <c r="A1824">
        <v>52</v>
      </c>
      <c r="B1824">
        <v>158.57599999999999</v>
      </c>
      <c r="C1824">
        <v>-247.08600000000001</v>
      </c>
      <c r="D1824">
        <v>3.641</v>
      </c>
      <c r="E1824">
        <v>182.172</v>
      </c>
      <c r="F1824">
        <v>49.426349999999999</v>
      </c>
      <c r="L1824" s="1" t="s">
        <v>22</v>
      </c>
      <c r="M1824" s="2">
        <v>4</v>
      </c>
      <c r="N1824" s="2">
        <v>54.994184909657882</v>
      </c>
      <c r="O1824">
        <v>10000</v>
      </c>
      <c r="P1824">
        <v>40</v>
      </c>
      <c r="Q1824">
        <v>26.317065813537681</v>
      </c>
      <c r="R1824">
        <v>26.843785762786865</v>
      </c>
      <c r="S1824">
        <v>12.666666666666668</v>
      </c>
      <c r="T1824" s="3">
        <v>76.323883056640625</v>
      </c>
      <c r="U1824">
        <v>113.02646636962891</v>
      </c>
      <c r="V1824">
        <v>0.1419999999999999</v>
      </c>
    </row>
    <row r="1825" spans="1:22" x14ac:dyDescent="0.25">
      <c r="A1825">
        <v>52</v>
      </c>
      <c r="B1825">
        <v>158.67599999999999</v>
      </c>
      <c r="C1825">
        <v>-246.04900000000001</v>
      </c>
      <c r="D1825">
        <v>3.6419999999999999</v>
      </c>
      <c r="E1825">
        <v>182.24</v>
      </c>
      <c r="F1825">
        <v>49.366669999999999</v>
      </c>
      <c r="L1825" s="1" t="s">
        <v>22</v>
      </c>
      <c r="M1825" s="2">
        <v>4</v>
      </c>
      <c r="N1825" s="2">
        <v>54.994184909657882</v>
      </c>
      <c r="O1825">
        <v>10000</v>
      </c>
      <c r="P1825">
        <v>40</v>
      </c>
      <c r="Q1825">
        <v>26.317065813537681</v>
      </c>
      <c r="R1825">
        <v>26.843785762786865</v>
      </c>
      <c r="S1825">
        <v>12.666666666666668</v>
      </c>
      <c r="T1825" s="3">
        <v>76.323883056640625</v>
      </c>
      <c r="U1825">
        <v>113.02646636962891</v>
      </c>
      <c r="V1825">
        <v>0.1419999999999999</v>
      </c>
    </row>
    <row r="1826" spans="1:22" x14ac:dyDescent="0.25">
      <c r="A1826">
        <v>52</v>
      </c>
      <c r="B1826">
        <v>158.779</v>
      </c>
      <c r="C1826">
        <v>-244.82300000000001</v>
      </c>
      <c r="D1826">
        <v>3.641</v>
      </c>
      <c r="E1826">
        <v>182.34</v>
      </c>
      <c r="F1826">
        <v>49.372219999999999</v>
      </c>
      <c r="L1826" s="1" t="s">
        <v>22</v>
      </c>
      <c r="M1826" s="2">
        <v>4</v>
      </c>
      <c r="N1826" s="2">
        <v>54.994184909657882</v>
      </c>
      <c r="O1826">
        <v>10000</v>
      </c>
      <c r="P1826">
        <v>40</v>
      </c>
      <c r="Q1826">
        <v>26.317065813537681</v>
      </c>
      <c r="R1826">
        <v>26.843785762786865</v>
      </c>
      <c r="S1826">
        <v>12.666666666666668</v>
      </c>
      <c r="T1826" s="3">
        <v>76.323883056640625</v>
      </c>
      <c r="U1826">
        <v>113.02646636962891</v>
      </c>
      <c r="V1826">
        <v>0.1419999999999999</v>
      </c>
    </row>
    <row r="1827" spans="1:22" x14ac:dyDescent="0.25">
      <c r="A1827">
        <v>52</v>
      </c>
      <c r="B1827">
        <v>158.87700000000001</v>
      </c>
      <c r="C1827">
        <v>-248.476</v>
      </c>
      <c r="D1827">
        <v>3.641</v>
      </c>
      <c r="E1827">
        <v>182.44</v>
      </c>
      <c r="F1827">
        <v>49.411760000000001</v>
      </c>
      <c r="L1827" s="1" t="s">
        <v>22</v>
      </c>
      <c r="M1827" s="2">
        <v>4</v>
      </c>
      <c r="N1827" s="2">
        <v>54.994184909657882</v>
      </c>
      <c r="O1827">
        <v>10000</v>
      </c>
      <c r="P1827">
        <v>40</v>
      </c>
      <c r="Q1827">
        <v>26.317065813537681</v>
      </c>
      <c r="R1827">
        <v>26.843785762786865</v>
      </c>
      <c r="S1827">
        <v>12.666666666666668</v>
      </c>
      <c r="T1827" s="3">
        <v>76.323883056640625</v>
      </c>
      <c r="U1827">
        <v>113.02646636962891</v>
      </c>
      <c r="V1827">
        <v>0.1419999999999999</v>
      </c>
    </row>
    <row r="1828" spans="1:22" x14ac:dyDescent="0.25">
      <c r="A1828">
        <v>52</v>
      </c>
      <c r="B1828">
        <v>158.976</v>
      </c>
      <c r="C1828">
        <v>-247.69</v>
      </c>
      <c r="D1828">
        <v>3.6429999999999998</v>
      </c>
      <c r="E1828">
        <v>182.54</v>
      </c>
      <c r="F1828">
        <v>49.4739</v>
      </c>
      <c r="L1828" s="1" t="s">
        <v>22</v>
      </c>
      <c r="M1828" s="2">
        <v>4</v>
      </c>
      <c r="N1828" s="2">
        <v>54.994184909657882</v>
      </c>
      <c r="O1828">
        <v>10000</v>
      </c>
      <c r="P1828">
        <v>40</v>
      </c>
      <c r="Q1828">
        <v>26.317065813537681</v>
      </c>
      <c r="R1828">
        <v>26.843785762786865</v>
      </c>
      <c r="S1828">
        <v>12.666666666666668</v>
      </c>
      <c r="T1828" s="3">
        <v>76.323883056640625</v>
      </c>
      <c r="U1828">
        <v>113.02646636962891</v>
      </c>
      <c r="V1828">
        <v>0.1419999999999999</v>
      </c>
    </row>
    <row r="1829" spans="1:22" x14ac:dyDescent="0.25">
      <c r="A1829">
        <v>52</v>
      </c>
      <c r="B1829">
        <v>159.07599999999999</v>
      </c>
      <c r="C1829">
        <v>-246.85599999999999</v>
      </c>
      <c r="D1829">
        <v>3.641</v>
      </c>
      <c r="E1829">
        <v>182.673</v>
      </c>
      <c r="F1829">
        <v>49.522419999999997</v>
      </c>
      <c r="L1829" s="1" t="s">
        <v>22</v>
      </c>
      <c r="M1829" s="2">
        <v>4</v>
      </c>
      <c r="N1829" s="2">
        <v>54.994184909657882</v>
      </c>
      <c r="O1829">
        <v>10000</v>
      </c>
      <c r="P1829">
        <v>40</v>
      </c>
      <c r="Q1829">
        <v>26.317065813537681</v>
      </c>
      <c r="R1829">
        <v>26.843785762786865</v>
      </c>
      <c r="S1829">
        <v>12.666666666666668</v>
      </c>
      <c r="T1829" s="3">
        <v>76.323883056640625</v>
      </c>
      <c r="U1829">
        <v>113.02646636962891</v>
      </c>
      <c r="V1829">
        <v>0.1419999999999999</v>
      </c>
    </row>
    <row r="1830" spans="1:22" x14ac:dyDescent="0.25">
      <c r="A1830">
        <v>52</v>
      </c>
      <c r="B1830">
        <v>159.17599999999999</v>
      </c>
      <c r="C1830">
        <v>-249.67699999999999</v>
      </c>
      <c r="D1830">
        <v>3.645</v>
      </c>
      <c r="E1830">
        <v>182.739</v>
      </c>
      <c r="F1830">
        <v>49.532710000000002</v>
      </c>
      <c r="L1830" s="1" t="s">
        <v>22</v>
      </c>
      <c r="M1830" s="2">
        <v>4</v>
      </c>
      <c r="N1830" s="2">
        <v>54.994184909657882</v>
      </c>
      <c r="O1830">
        <v>10000</v>
      </c>
      <c r="P1830">
        <v>40</v>
      </c>
      <c r="Q1830">
        <v>26.317065813537681</v>
      </c>
      <c r="R1830">
        <v>26.843785762786865</v>
      </c>
      <c r="S1830">
        <v>12.666666666666668</v>
      </c>
      <c r="T1830" s="3">
        <v>76.323883056640625</v>
      </c>
      <c r="U1830">
        <v>113.02646636962891</v>
      </c>
      <c r="V1830">
        <v>0.1419999999999999</v>
      </c>
    </row>
    <row r="1831" spans="1:22" x14ac:dyDescent="0.25">
      <c r="A1831">
        <v>52</v>
      </c>
      <c r="B1831">
        <v>159.28</v>
      </c>
      <c r="C1831">
        <v>-248.852</v>
      </c>
      <c r="D1831">
        <v>3.641</v>
      </c>
      <c r="E1831">
        <v>182.83799999999999</v>
      </c>
      <c r="F1831">
        <v>49.572800000000001</v>
      </c>
      <c r="L1831" s="1" t="s">
        <v>22</v>
      </c>
      <c r="M1831" s="2">
        <v>4</v>
      </c>
      <c r="N1831" s="2">
        <v>54.994184909657882</v>
      </c>
      <c r="O1831">
        <v>10000</v>
      </c>
      <c r="P1831">
        <v>40</v>
      </c>
      <c r="Q1831">
        <v>26.317065813537681</v>
      </c>
      <c r="R1831">
        <v>26.843785762786865</v>
      </c>
      <c r="S1831">
        <v>12.666666666666668</v>
      </c>
      <c r="T1831" s="3">
        <v>76.323883056640625</v>
      </c>
      <c r="U1831">
        <v>113.02646636962891</v>
      </c>
      <c r="V1831">
        <v>0.1419999999999999</v>
      </c>
    </row>
    <row r="1832" spans="1:22" x14ac:dyDescent="0.25">
      <c r="A1832">
        <v>52</v>
      </c>
      <c r="B1832">
        <v>159.37700000000001</v>
      </c>
      <c r="C1832">
        <v>-248.11099999999999</v>
      </c>
      <c r="D1832">
        <v>3.641</v>
      </c>
      <c r="E1832">
        <v>182.93899999999999</v>
      </c>
      <c r="F1832">
        <v>49.587760000000003</v>
      </c>
      <c r="L1832" s="1" t="s">
        <v>22</v>
      </c>
      <c r="M1832" s="2">
        <v>4</v>
      </c>
      <c r="N1832" s="2">
        <v>54.994184909657882</v>
      </c>
      <c r="O1832">
        <v>10000</v>
      </c>
      <c r="P1832">
        <v>40</v>
      </c>
      <c r="Q1832">
        <v>26.317065813537681</v>
      </c>
      <c r="R1832">
        <v>26.843785762786865</v>
      </c>
      <c r="S1832">
        <v>12.666666666666668</v>
      </c>
      <c r="T1832" s="3">
        <v>76.323883056640625</v>
      </c>
      <c r="U1832">
        <v>113.02646636962891</v>
      </c>
      <c r="V1832">
        <v>0.1419999999999999</v>
      </c>
    </row>
    <row r="1833" spans="1:22" x14ac:dyDescent="0.25">
      <c r="A1833">
        <v>52</v>
      </c>
      <c r="B1833">
        <v>159.476</v>
      </c>
      <c r="C1833">
        <v>-249.61600000000001</v>
      </c>
      <c r="D1833">
        <v>3.6419999999999999</v>
      </c>
      <c r="E1833">
        <v>183.03899999999999</v>
      </c>
      <c r="F1833">
        <v>49.551299999999998</v>
      </c>
      <c r="L1833" s="1" t="s">
        <v>22</v>
      </c>
      <c r="M1833" s="2">
        <v>4</v>
      </c>
      <c r="N1833" s="2">
        <v>54.994184909657882</v>
      </c>
      <c r="O1833">
        <v>10000</v>
      </c>
      <c r="P1833">
        <v>40</v>
      </c>
      <c r="Q1833">
        <v>26.317065813537681</v>
      </c>
      <c r="R1833">
        <v>26.843785762786865</v>
      </c>
      <c r="S1833">
        <v>12.666666666666668</v>
      </c>
      <c r="T1833" s="3">
        <v>76.323883056640625</v>
      </c>
      <c r="U1833">
        <v>113.02646636962891</v>
      </c>
      <c r="V1833">
        <v>0.1419999999999999</v>
      </c>
    </row>
    <row r="1834" spans="1:22" x14ac:dyDescent="0.25">
      <c r="A1834">
        <v>52</v>
      </c>
      <c r="B1834">
        <v>159.577</v>
      </c>
      <c r="C1834">
        <v>-248.59100000000001</v>
      </c>
      <c r="D1834">
        <v>3.6419999999999999</v>
      </c>
      <c r="E1834">
        <v>183.173</v>
      </c>
      <c r="F1834">
        <v>49.537790000000001</v>
      </c>
      <c r="L1834" s="1" t="s">
        <v>22</v>
      </c>
      <c r="M1834" s="2">
        <v>4</v>
      </c>
      <c r="N1834" s="2">
        <v>54.994184909657882</v>
      </c>
      <c r="O1834">
        <v>10000</v>
      </c>
      <c r="P1834">
        <v>40</v>
      </c>
      <c r="Q1834">
        <v>26.317065813537681</v>
      </c>
      <c r="R1834">
        <v>26.843785762786865</v>
      </c>
      <c r="S1834">
        <v>12.666666666666668</v>
      </c>
      <c r="T1834" s="3">
        <v>76.323883056640625</v>
      </c>
      <c r="U1834">
        <v>113.02646636962891</v>
      </c>
      <c r="V1834">
        <v>0.1419999999999999</v>
      </c>
    </row>
    <row r="1835" spans="1:22" x14ac:dyDescent="0.25">
      <c r="A1835">
        <v>52</v>
      </c>
      <c r="B1835">
        <v>159.67699999999999</v>
      </c>
      <c r="C1835">
        <v>-249.42</v>
      </c>
      <c r="D1835">
        <v>3.6419999999999999</v>
      </c>
      <c r="E1835">
        <v>183.24</v>
      </c>
      <c r="F1835">
        <v>49.510269999999998</v>
      </c>
      <c r="L1835" s="1" t="s">
        <v>22</v>
      </c>
      <c r="M1835" s="2">
        <v>4</v>
      </c>
      <c r="N1835" s="2">
        <v>54.994184909657882</v>
      </c>
      <c r="O1835">
        <v>10000</v>
      </c>
      <c r="P1835">
        <v>40</v>
      </c>
      <c r="Q1835">
        <v>26.317065813537681</v>
      </c>
      <c r="R1835">
        <v>26.843785762786865</v>
      </c>
      <c r="S1835">
        <v>12.666666666666668</v>
      </c>
      <c r="T1835" s="3">
        <v>76.323883056640625</v>
      </c>
      <c r="U1835">
        <v>113.02646636962891</v>
      </c>
      <c r="V1835">
        <v>0.1419999999999999</v>
      </c>
    </row>
    <row r="1836" spans="1:22" x14ac:dyDescent="0.25">
      <c r="A1836">
        <v>52</v>
      </c>
      <c r="B1836">
        <v>159.77799999999999</v>
      </c>
      <c r="C1836">
        <v>-250.67099999999999</v>
      </c>
      <c r="D1836">
        <v>3.6440000000000001</v>
      </c>
      <c r="E1836">
        <v>183.34</v>
      </c>
      <c r="F1836">
        <v>49.510730000000002</v>
      </c>
      <c r="L1836" s="1" t="s">
        <v>22</v>
      </c>
      <c r="M1836" s="2">
        <v>4</v>
      </c>
      <c r="N1836" s="2">
        <v>54.994184909657882</v>
      </c>
      <c r="O1836">
        <v>10000</v>
      </c>
      <c r="P1836">
        <v>40</v>
      </c>
      <c r="Q1836">
        <v>26.317065813537681</v>
      </c>
      <c r="R1836">
        <v>26.843785762786865</v>
      </c>
      <c r="S1836">
        <v>12.666666666666668</v>
      </c>
      <c r="T1836" s="3">
        <v>76.323883056640625</v>
      </c>
      <c r="U1836">
        <v>113.02646636962891</v>
      </c>
      <c r="V1836">
        <v>0.1419999999999999</v>
      </c>
    </row>
    <row r="1837" spans="1:22" x14ac:dyDescent="0.25">
      <c r="A1837">
        <v>52</v>
      </c>
      <c r="B1837">
        <v>159.87700000000001</v>
      </c>
      <c r="C1837">
        <v>-249.85599999999999</v>
      </c>
      <c r="D1837">
        <v>3.641</v>
      </c>
      <c r="E1837">
        <v>183.43899999999999</v>
      </c>
      <c r="F1837">
        <v>49.534559999999999</v>
      </c>
      <c r="L1837" s="1" t="s">
        <v>22</v>
      </c>
      <c r="M1837" s="2">
        <v>4</v>
      </c>
      <c r="N1837" s="2">
        <v>54.994184909657882</v>
      </c>
      <c r="O1837">
        <v>10000</v>
      </c>
      <c r="P1837">
        <v>40</v>
      </c>
      <c r="Q1837">
        <v>26.317065813537681</v>
      </c>
      <c r="R1837">
        <v>26.843785762786865</v>
      </c>
      <c r="S1837">
        <v>12.666666666666668</v>
      </c>
      <c r="T1837" s="3">
        <v>76.323883056640625</v>
      </c>
      <c r="U1837">
        <v>113.02646636962891</v>
      </c>
      <c r="V1837">
        <v>0.1419999999999999</v>
      </c>
    </row>
    <row r="1838" spans="1:22" x14ac:dyDescent="0.25">
      <c r="A1838">
        <v>52</v>
      </c>
      <c r="B1838">
        <v>159.977</v>
      </c>
      <c r="C1838">
        <v>-250.89699999999999</v>
      </c>
      <c r="D1838">
        <v>3.645</v>
      </c>
      <c r="E1838">
        <v>183.53899999999999</v>
      </c>
      <c r="F1838">
        <v>49.567700000000002</v>
      </c>
      <c r="L1838" s="1" t="s">
        <v>22</v>
      </c>
      <c r="M1838" s="2">
        <v>4</v>
      </c>
      <c r="N1838" s="2">
        <v>54.994184909657882</v>
      </c>
      <c r="O1838">
        <v>10000</v>
      </c>
      <c r="P1838">
        <v>40</v>
      </c>
      <c r="Q1838">
        <v>26.317065813537681</v>
      </c>
      <c r="R1838">
        <v>26.843785762786865</v>
      </c>
      <c r="S1838">
        <v>12.666666666666668</v>
      </c>
      <c r="T1838" s="3">
        <v>76.323883056640625</v>
      </c>
      <c r="U1838">
        <v>113.02646636962891</v>
      </c>
      <c r="V1838">
        <v>0.1419999999999999</v>
      </c>
    </row>
    <row r="1839" spans="1:22" x14ac:dyDescent="0.25">
      <c r="A1839">
        <v>52</v>
      </c>
      <c r="B1839">
        <v>160.077</v>
      </c>
      <c r="C1839">
        <v>-251.03200000000001</v>
      </c>
      <c r="D1839">
        <v>3.6440000000000001</v>
      </c>
      <c r="E1839">
        <v>183.672</v>
      </c>
      <c r="F1839">
        <v>49.591389999999997</v>
      </c>
      <c r="L1839" s="1" t="s">
        <v>22</v>
      </c>
      <c r="M1839" s="2">
        <v>4</v>
      </c>
      <c r="N1839" s="2">
        <v>54.994184909657882</v>
      </c>
      <c r="O1839">
        <v>10000</v>
      </c>
      <c r="P1839">
        <v>40</v>
      </c>
      <c r="Q1839">
        <v>26.317065813537681</v>
      </c>
      <c r="R1839">
        <v>26.843785762786865</v>
      </c>
      <c r="S1839">
        <v>12.666666666666668</v>
      </c>
      <c r="T1839" s="3">
        <v>76.323883056640625</v>
      </c>
      <c r="U1839">
        <v>113.02646636962891</v>
      </c>
      <c r="V1839">
        <v>0.1419999999999999</v>
      </c>
    </row>
    <row r="1840" spans="1:22" x14ac:dyDescent="0.25">
      <c r="A1840">
        <v>52</v>
      </c>
      <c r="B1840">
        <v>160.178</v>
      </c>
      <c r="C1840">
        <v>-250.18</v>
      </c>
      <c r="D1840">
        <v>3.6440000000000001</v>
      </c>
      <c r="E1840">
        <v>183.739</v>
      </c>
      <c r="F1840">
        <v>49.621259999999999</v>
      </c>
      <c r="L1840" s="1" t="s">
        <v>22</v>
      </c>
      <c r="M1840" s="2">
        <v>4</v>
      </c>
      <c r="N1840" s="2">
        <v>54.994184909657882</v>
      </c>
      <c r="O1840">
        <v>10000</v>
      </c>
      <c r="P1840">
        <v>40</v>
      </c>
      <c r="Q1840">
        <v>26.317065813537681</v>
      </c>
      <c r="R1840">
        <v>26.843785762786865</v>
      </c>
      <c r="S1840">
        <v>12.666666666666668</v>
      </c>
      <c r="T1840" s="3">
        <v>76.323883056640625</v>
      </c>
      <c r="U1840">
        <v>113.02646636962891</v>
      </c>
      <c r="V1840">
        <v>0.1419999999999999</v>
      </c>
    </row>
    <row r="1841" spans="1:22" x14ac:dyDescent="0.25">
      <c r="A1841">
        <v>52</v>
      </c>
      <c r="B1841">
        <v>160.27699999999999</v>
      </c>
      <c r="C1841">
        <v>-252.892</v>
      </c>
      <c r="D1841">
        <v>3.641</v>
      </c>
      <c r="E1841">
        <v>183.839</v>
      </c>
      <c r="F1841">
        <v>49.722839999999998</v>
      </c>
      <c r="L1841" s="1" t="s">
        <v>22</v>
      </c>
      <c r="M1841" s="2">
        <v>4</v>
      </c>
      <c r="N1841" s="2">
        <v>54.994184909657882</v>
      </c>
      <c r="O1841">
        <v>10000</v>
      </c>
      <c r="P1841">
        <v>40</v>
      </c>
      <c r="Q1841">
        <v>26.317065813537681</v>
      </c>
      <c r="R1841">
        <v>26.843785762786865</v>
      </c>
      <c r="S1841">
        <v>12.666666666666668</v>
      </c>
      <c r="T1841" s="3">
        <v>76.323883056640625</v>
      </c>
      <c r="U1841">
        <v>113.02646636962891</v>
      </c>
      <c r="V1841">
        <v>0.1419999999999999</v>
      </c>
    </row>
    <row r="1842" spans="1:22" x14ac:dyDescent="0.25">
      <c r="A1842">
        <v>52</v>
      </c>
      <c r="B1842">
        <v>160.37799999999999</v>
      </c>
      <c r="C1842">
        <v>-252.97499999999999</v>
      </c>
      <c r="D1842">
        <v>3.641</v>
      </c>
      <c r="E1842">
        <v>183.93899999999999</v>
      </c>
      <c r="F1842">
        <v>49.738349999999997</v>
      </c>
      <c r="L1842" s="1" t="s">
        <v>22</v>
      </c>
      <c r="M1842" s="2">
        <v>4</v>
      </c>
      <c r="N1842" s="2">
        <v>54.994184909657882</v>
      </c>
      <c r="O1842">
        <v>10000</v>
      </c>
      <c r="P1842">
        <v>40</v>
      </c>
      <c r="Q1842">
        <v>26.317065813537681</v>
      </c>
      <c r="R1842">
        <v>26.843785762786865</v>
      </c>
      <c r="S1842">
        <v>12.666666666666668</v>
      </c>
      <c r="T1842" s="3">
        <v>76.323883056640625</v>
      </c>
      <c r="U1842">
        <v>113.02646636962891</v>
      </c>
      <c r="V1842">
        <v>0.1419999999999999</v>
      </c>
    </row>
    <row r="1843" spans="1:22" x14ac:dyDescent="0.25">
      <c r="A1843">
        <v>52</v>
      </c>
      <c r="B1843">
        <v>160.477</v>
      </c>
      <c r="C1843">
        <v>-252.511</v>
      </c>
      <c r="D1843">
        <v>3.6419999999999999</v>
      </c>
      <c r="E1843">
        <v>184.03899999999999</v>
      </c>
      <c r="F1843">
        <v>49.756970000000003</v>
      </c>
      <c r="L1843" s="1" t="s">
        <v>22</v>
      </c>
      <c r="M1843" s="2">
        <v>4</v>
      </c>
      <c r="N1843" s="2">
        <v>54.994184909657882</v>
      </c>
      <c r="O1843">
        <v>10000</v>
      </c>
      <c r="P1843">
        <v>40</v>
      </c>
      <c r="Q1843">
        <v>26.317065813537681</v>
      </c>
      <c r="R1843">
        <v>26.843785762786865</v>
      </c>
      <c r="S1843">
        <v>12.666666666666668</v>
      </c>
      <c r="T1843" s="3">
        <v>76.323883056640625</v>
      </c>
      <c r="U1843">
        <v>113.02646636962891</v>
      </c>
      <c r="V1843">
        <v>0.1419999999999999</v>
      </c>
    </row>
    <row r="1844" spans="1:22" x14ac:dyDescent="0.25">
      <c r="A1844">
        <v>52</v>
      </c>
      <c r="B1844">
        <v>160.578</v>
      </c>
      <c r="C1844">
        <v>-255.048</v>
      </c>
      <c r="D1844">
        <v>3.641</v>
      </c>
      <c r="E1844">
        <v>184.172</v>
      </c>
      <c r="F1844">
        <v>49.778799999999997</v>
      </c>
      <c r="L1844" s="1" t="s">
        <v>22</v>
      </c>
      <c r="M1844" s="2">
        <v>4</v>
      </c>
      <c r="N1844" s="2">
        <v>54.994184909657882</v>
      </c>
      <c r="O1844">
        <v>10000</v>
      </c>
      <c r="P1844">
        <v>40</v>
      </c>
      <c r="Q1844">
        <v>26.317065813537681</v>
      </c>
      <c r="R1844">
        <v>26.843785762786865</v>
      </c>
      <c r="S1844">
        <v>12.666666666666668</v>
      </c>
      <c r="T1844" s="3">
        <v>76.323883056640625</v>
      </c>
      <c r="U1844">
        <v>113.02646636962891</v>
      </c>
      <c r="V1844">
        <v>0.1419999999999999</v>
      </c>
    </row>
    <row r="1845" spans="1:22" x14ac:dyDescent="0.25">
      <c r="A1845">
        <v>52</v>
      </c>
      <c r="B1845">
        <v>160.67699999999999</v>
      </c>
      <c r="C1845">
        <v>-254.268</v>
      </c>
      <c r="D1845">
        <v>3.6419999999999999</v>
      </c>
      <c r="E1845">
        <v>184.239</v>
      </c>
      <c r="F1845">
        <v>49.745350000000002</v>
      </c>
      <c r="L1845" s="1" t="s">
        <v>22</v>
      </c>
      <c r="M1845" s="2">
        <v>4</v>
      </c>
      <c r="N1845" s="2">
        <v>54.994184909657882</v>
      </c>
      <c r="O1845">
        <v>10000</v>
      </c>
      <c r="P1845">
        <v>40</v>
      </c>
      <c r="Q1845">
        <v>26.317065813537681</v>
      </c>
      <c r="R1845">
        <v>26.843785762786865</v>
      </c>
      <c r="S1845">
        <v>12.666666666666668</v>
      </c>
      <c r="T1845" s="3">
        <v>76.323883056640625</v>
      </c>
      <c r="U1845">
        <v>113.02646636962891</v>
      </c>
      <c r="V1845">
        <v>0.1419999999999999</v>
      </c>
    </row>
    <row r="1846" spans="1:22" x14ac:dyDescent="0.25">
      <c r="A1846">
        <v>52</v>
      </c>
      <c r="B1846">
        <v>160.77699999999999</v>
      </c>
      <c r="C1846">
        <v>-255.071</v>
      </c>
      <c r="D1846">
        <v>3.6459999999999999</v>
      </c>
      <c r="E1846">
        <v>184.339</v>
      </c>
      <c r="F1846">
        <v>49.712670000000003</v>
      </c>
      <c r="L1846" s="1" t="s">
        <v>22</v>
      </c>
      <c r="M1846" s="2">
        <v>4</v>
      </c>
      <c r="N1846" s="2">
        <v>54.994184909657882</v>
      </c>
      <c r="O1846">
        <v>10000</v>
      </c>
      <c r="P1846">
        <v>40</v>
      </c>
      <c r="Q1846">
        <v>26.317065813537681</v>
      </c>
      <c r="R1846">
        <v>26.843785762786865</v>
      </c>
      <c r="S1846">
        <v>12.666666666666668</v>
      </c>
      <c r="T1846" s="3">
        <v>76.323883056640625</v>
      </c>
      <c r="U1846">
        <v>113.02646636962891</v>
      </c>
      <c r="V1846">
        <v>0.1419999999999999</v>
      </c>
    </row>
    <row r="1847" spans="1:22" x14ac:dyDescent="0.25">
      <c r="A1847">
        <v>52</v>
      </c>
      <c r="B1847">
        <v>160.87700000000001</v>
      </c>
      <c r="C1847">
        <v>-255.536</v>
      </c>
      <c r="D1847">
        <v>3.6269999999999998</v>
      </c>
      <c r="E1847">
        <v>184.43899999999999</v>
      </c>
      <c r="F1847">
        <v>49.680979999999998</v>
      </c>
      <c r="L1847" s="1" t="s">
        <v>22</v>
      </c>
      <c r="M1847" s="2">
        <v>4</v>
      </c>
      <c r="N1847" s="2">
        <v>54.994184909657882</v>
      </c>
      <c r="O1847">
        <v>10000</v>
      </c>
      <c r="P1847">
        <v>40</v>
      </c>
      <c r="Q1847">
        <v>26.317065813537681</v>
      </c>
      <c r="R1847">
        <v>26.843785762786865</v>
      </c>
      <c r="S1847">
        <v>12.666666666666668</v>
      </c>
      <c r="T1847" s="3">
        <v>76.323883056640625</v>
      </c>
      <c r="U1847">
        <v>113.02646636962891</v>
      </c>
      <c r="V1847">
        <v>0.1419999999999999</v>
      </c>
    </row>
    <row r="1848" spans="1:22" x14ac:dyDescent="0.25">
      <c r="A1848">
        <v>52</v>
      </c>
      <c r="B1848">
        <v>160.977</v>
      </c>
      <c r="C1848">
        <v>-254.82599999999999</v>
      </c>
      <c r="D1848">
        <v>3.641</v>
      </c>
      <c r="E1848">
        <v>184.53899999999999</v>
      </c>
      <c r="F1848">
        <v>49.737819999999999</v>
      </c>
      <c r="L1848" s="1" t="s">
        <v>22</v>
      </c>
      <c r="M1848" s="2">
        <v>4</v>
      </c>
      <c r="N1848" s="2">
        <v>54.994184909657882</v>
      </c>
      <c r="O1848">
        <v>10000</v>
      </c>
      <c r="P1848">
        <v>40</v>
      </c>
      <c r="Q1848">
        <v>26.317065813537681</v>
      </c>
      <c r="R1848">
        <v>26.843785762786865</v>
      </c>
      <c r="S1848">
        <v>12.666666666666668</v>
      </c>
      <c r="T1848" s="3">
        <v>76.323883056640625</v>
      </c>
      <c r="U1848">
        <v>113.02646636962891</v>
      </c>
      <c r="V1848">
        <v>0.1419999999999999</v>
      </c>
    </row>
    <row r="1849" spans="1:22" x14ac:dyDescent="0.25">
      <c r="A1849">
        <v>52</v>
      </c>
      <c r="B1849">
        <v>161.07599999999999</v>
      </c>
      <c r="C1849">
        <v>-255.279</v>
      </c>
      <c r="D1849">
        <v>3.641</v>
      </c>
      <c r="E1849">
        <v>184.63900000000001</v>
      </c>
      <c r="F1849">
        <v>49.70196</v>
      </c>
      <c r="L1849" s="1" t="s">
        <v>22</v>
      </c>
      <c r="M1849" s="2">
        <v>4</v>
      </c>
      <c r="N1849" s="2">
        <v>54.994184909657882</v>
      </c>
      <c r="O1849">
        <v>10000</v>
      </c>
      <c r="P1849">
        <v>40</v>
      </c>
      <c r="Q1849">
        <v>26.317065813537681</v>
      </c>
      <c r="R1849">
        <v>26.843785762786865</v>
      </c>
      <c r="S1849">
        <v>12.666666666666668</v>
      </c>
      <c r="T1849" s="3">
        <v>76.323883056640625</v>
      </c>
      <c r="U1849">
        <v>113.02646636962891</v>
      </c>
      <c r="V1849">
        <v>0.1419999999999999</v>
      </c>
    </row>
    <row r="1850" spans="1:22" x14ac:dyDescent="0.25">
      <c r="A1850">
        <v>52</v>
      </c>
      <c r="B1850">
        <v>161.17599999999999</v>
      </c>
      <c r="C1850">
        <v>-254.77699999999999</v>
      </c>
      <c r="D1850">
        <v>3.641</v>
      </c>
      <c r="E1850">
        <v>184.74</v>
      </c>
      <c r="F1850">
        <v>49.668950000000002</v>
      </c>
      <c r="L1850" s="1" t="s">
        <v>22</v>
      </c>
      <c r="M1850" s="2">
        <v>4</v>
      </c>
      <c r="N1850" s="2">
        <v>54.994184909657882</v>
      </c>
      <c r="O1850">
        <v>10000</v>
      </c>
      <c r="P1850">
        <v>40</v>
      </c>
      <c r="Q1850">
        <v>26.317065813537681</v>
      </c>
      <c r="R1850">
        <v>26.843785762786865</v>
      </c>
      <c r="S1850">
        <v>12.666666666666668</v>
      </c>
      <c r="T1850" s="3">
        <v>76.323883056640625</v>
      </c>
      <c r="U1850">
        <v>113.02646636962891</v>
      </c>
      <c r="V1850">
        <v>0.1419999999999999</v>
      </c>
    </row>
    <row r="1851" spans="1:22" x14ac:dyDescent="0.25">
      <c r="A1851">
        <v>52</v>
      </c>
      <c r="B1851">
        <v>161.27600000000001</v>
      </c>
      <c r="C1851">
        <v>-256.22899999999998</v>
      </c>
      <c r="D1851">
        <v>3.641</v>
      </c>
      <c r="E1851">
        <v>184.839</v>
      </c>
      <c r="F1851">
        <v>49.653030000000001</v>
      </c>
      <c r="L1851" s="1" t="s">
        <v>22</v>
      </c>
      <c r="M1851" s="2">
        <v>4</v>
      </c>
      <c r="N1851" s="2">
        <v>54.994184909657882</v>
      </c>
      <c r="O1851">
        <v>10000</v>
      </c>
      <c r="P1851">
        <v>40</v>
      </c>
      <c r="Q1851">
        <v>26.317065813537681</v>
      </c>
      <c r="R1851">
        <v>26.843785762786865</v>
      </c>
      <c r="S1851">
        <v>12.666666666666668</v>
      </c>
      <c r="T1851" s="3">
        <v>76.323883056640625</v>
      </c>
      <c r="U1851">
        <v>113.02646636962891</v>
      </c>
      <c r="V1851">
        <v>0.1419999999999999</v>
      </c>
    </row>
    <row r="1852" spans="1:22" x14ac:dyDescent="0.25">
      <c r="A1852">
        <v>52</v>
      </c>
      <c r="B1852">
        <v>161.376</v>
      </c>
      <c r="C1852">
        <v>-257.07799999999997</v>
      </c>
      <c r="D1852">
        <v>3.6419999999999999</v>
      </c>
      <c r="E1852">
        <v>184.94</v>
      </c>
      <c r="F1852">
        <v>49.63111</v>
      </c>
      <c r="L1852" s="1" t="s">
        <v>22</v>
      </c>
      <c r="M1852" s="2">
        <v>4</v>
      </c>
      <c r="N1852" s="2">
        <v>54.994184909657882</v>
      </c>
      <c r="O1852">
        <v>10000</v>
      </c>
      <c r="P1852">
        <v>40</v>
      </c>
      <c r="Q1852">
        <v>26.317065813537681</v>
      </c>
      <c r="R1852">
        <v>26.843785762786865</v>
      </c>
      <c r="S1852">
        <v>12.666666666666668</v>
      </c>
      <c r="T1852" s="3">
        <v>76.323883056640625</v>
      </c>
      <c r="U1852">
        <v>113.02646636962891</v>
      </c>
      <c r="V1852">
        <v>0.1419999999999999</v>
      </c>
    </row>
    <row r="1853" spans="1:22" x14ac:dyDescent="0.25">
      <c r="A1853">
        <v>52</v>
      </c>
      <c r="B1853">
        <v>161.477</v>
      </c>
      <c r="C1853">
        <v>-256.37700000000001</v>
      </c>
      <c r="D1853">
        <v>3.6419999999999999</v>
      </c>
      <c r="E1853">
        <v>185.04</v>
      </c>
      <c r="F1853">
        <v>49.671750000000003</v>
      </c>
      <c r="L1853" s="1" t="s">
        <v>22</v>
      </c>
      <c r="M1853" s="2">
        <v>4</v>
      </c>
      <c r="N1853" s="2">
        <v>54.994184909657882</v>
      </c>
      <c r="O1853">
        <v>10000</v>
      </c>
      <c r="P1853">
        <v>40</v>
      </c>
      <c r="Q1853">
        <v>26.317065813537681</v>
      </c>
      <c r="R1853">
        <v>26.843785762786865</v>
      </c>
      <c r="S1853">
        <v>12.666666666666668</v>
      </c>
      <c r="T1853" s="3">
        <v>76.323883056640625</v>
      </c>
      <c r="U1853">
        <v>113.02646636962891</v>
      </c>
      <c r="V1853">
        <v>0.1419999999999999</v>
      </c>
    </row>
    <row r="1854" spans="1:22" x14ac:dyDescent="0.25">
      <c r="A1854">
        <v>52</v>
      </c>
      <c r="B1854">
        <v>161.578</v>
      </c>
      <c r="C1854">
        <v>-257.77699999999999</v>
      </c>
      <c r="D1854">
        <v>3.641</v>
      </c>
      <c r="E1854">
        <v>185.172</v>
      </c>
      <c r="F1854">
        <v>49.646940000000001</v>
      </c>
      <c r="L1854" s="1" t="s">
        <v>22</v>
      </c>
      <c r="M1854" s="2">
        <v>4</v>
      </c>
      <c r="N1854" s="2">
        <v>54.994184909657882</v>
      </c>
      <c r="O1854">
        <v>10000</v>
      </c>
      <c r="P1854">
        <v>40</v>
      </c>
      <c r="Q1854">
        <v>26.317065813537681</v>
      </c>
      <c r="R1854">
        <v>26.843785762786865</v>
      </c>
      <c r="S1854">
        <v>12.666666666666668</v>
      </c>
      <c r="T1854" s="3">
        <v>76.323883056640625</v>
      </c>
      <c r="U1854">
        <v>113.02646636962891</v>
      </c>
      <c r="V1854">
        <v>0.1419999999999999</v>
      </c>
    </row>
    <row r="1855" spans="1:22" x14ac:dyDescent="0.25">
      <c r="A1855">
        <v>52</v>
      </c>
      <c r="B1855">
        <v>161.67699999999999</v>
      </c>
      <c r="C1855">
        <v>-258.125</v>
      </c>
      <c r="D1855">
        <v>3.6429999999999998</v>
      </c>
      <c r="E1855">
        <v>185.239</v>
      </c>
      <c r="F1855">
        <v>49.642200000000003</v>
      </c>
      <c r="L1855" s="1" t="s">
        <v>22</v>
      </c>
      <c r="M1855" s="2">
        <v>4</v>
      </c>
      <c r="N1855" s="2">
        <v>54.994184909657882</v>
      </c>
      <c r="O1855">
        <v>10000</v>
      </c>
      <c r="P1855">
        <v>40</v>
      </c>
      <c r="Q1855">
        <v>26.317065813537681</v>
      </c>
      <c r="R1855">
        <v>26.843785762786865</v>
      </c>
      <c r="S1855">
        <v>12.666666666666668</v>
      </c>
      <c r="T1855" s="3">
        <v>76.323883056640625</v>
      </c>
      <c r="U1855">
        <v>113.02646636962891</v>
      </c>
      <c r="V1855">
        <v>0.1419999999999999</v>
      </c>
    </row>
    <row r="1856" spans="1:22" x14ac:dyDescent="0.25">
      <c r="A1856">
        <v>52</v>
      </c>
      <c r="B1856">
        <v>161.77699999999999</v>
      </c>
      <c r="C1856">
        <v>-259.04500000000002</v>
      </c>
      <c r="D1856">
        <v>3.6419999999999999</v>
      </c>
      <c r="E1856">
        <v>185.33799999999999</v>
      </c>
      <c r="F1856">
        <v>49.674550000000004</v>
      </c>
      <c r="L1856" s="1" t="s">
        <v>22</v>
      </c>
      <c r="M1856" s="2">
        <v>4</v>
      </c>
      <c r="N1856" s="2">
        <v>54.994184909657882</v>
      </c>
      <c r="O1856">
        <v>10000</v>
      </c>
      <c r="P1856">
        <v>40</v>
      </c>
      <c r="Q1856">
        <v>26.317065813537681</v>
      </c>
      <c r="R1856">
        <v>26.843785762786865</v>
      </c>
      <c r="S1856">
        <v>12.666666666666668</v>
      </c>
      <c r="T1856" s="3">
        <v>76.323883056640625</v>
      </c>
      <c r="U1856">
        <v>113.02646636962891</v>
      </c>
      <c r="V1856">
        <v>0.1419999999999999</v>
      </c>
    </row>
    <row r="1857" spans="1:22" x14ac:dyDescent="0.25">
      <c r="A1857">
        <v>52</v>
      </c>
      <c r="B1857">
        <v>161.87899999999999</v>
      </c>
      <c r="C1857">
        <v>-259.57299999999998</v>
      </c>
      <c r="D1857">
        <v>3.64</v>
      </c>
      <c r="E1857">
        <v>185.44</v>
      </c>
      <c r="F1857">
        <v>49.619970000000002</v>
      </c>
      <c r="L1857" s="1" t="s">
        <v>22</v>
      </c>
      <c r="M1857" s="2">
        <v>4</v>
      </c>
      <c r="N1857" s="2">
        <v>54.994184909657882</v>
      </c>
      <c r="O1857">
        <v>10000</v>
      </c>
      <c r="P1857">
        <v>40</v>
      </c>
      <c r="Q1857">
        <v>26.317065813537681</v>
      </c>
      <c r="R1857">
        <v>26.843785762786865</v>
      </c>
      <c r="S1857">
        <v>12.666666666666668</v>
      </c>
      <c r="T1857" s="3">
        <v>76.323883056640625</v>
      </c>
      <c r="U1857">
        <v>113.02646636962891</v>
      </c>
      <c r="V1857">
        <v>0.1419999999999999</v>
      </c>
    </row>
    <row r="1858" spans="1:22" x14ac:dyDescent="0.25">
      <c r="A1858">
        <v>52</v>
      </c>
      <c r="B1858">
        <v>161.976</v>
      </c>
      <c r="C1858">
        <v>-259.57100000000003</v>
      </c>
      <c r="D1858">
        <v>3.6419999999999999</v>
      </c>
      <c r="E1858">
        <v>185.54</v>
      </c>
      <c r="F1858">
        <v>49.613999999999997</v>
      </c>
      <c r="L1858" s="1" t="s">
        <v>22</v>
      </c>
      <c r="M1858" s="2">
        <v>4</v>
      </c>
      <c r="N1858" s="2">
        <v>54.994184909657882</v>
      </c>
      <c r="O1858">
        <v>10000</v>
      </c>
      <c r="P1858">
        <v>40</v>
      </c>
      <c r="Q1858">
        <v>26.317065813537681</v>
      </c>
      <c r="R1858">
        <v>26.843785762786865</v>
      </c>
      <c r="S1858">
        <v>12.666666666666668</v>
      </c>
      <c r="T1858" s="3">
        <v>76.323883056640625</v>
      </c>
      <c r="U1858">
        <v>113.02646636962891</v>
      </c>
      <c r="V1858">
        <v>0.1419999999999999</v>
      </c>
    </row>
    <row r="1859" spans="1:22" x14ac:dyDescent="0.25">
      <c r="A1859">
        <v>52</v>
      </c>
      <c r="B1859">
        <v>162.077</v>
      </c>
      <c r="C1859">
        <v>-259.64699999999999</v>
      </c>
      <c r="D1859">
        <v>3.6440000000000001</v>
      </c>
      <c r="E1859">
        <v>185.673</v>
      </c>
      <c r="F1859">
        <v>49.675420000000003</v>
      </c>
      <c r="L1859" s="1" t="s">
        <v>22</v>
      </c>
      <c r="M1859" s="2">
        <v>4</v>
      </c>
      <c r="N1859" s="2">
        <v>54.994184909657882</v>
      </c>
      <c r="O1859">
        <v>10000</v>
      </c>
      <c r="P1859">
        <v>40</v>
      </c>
      <c r="Q1859">
        <v>26.317065813537681</v>
      </c>
      <c r="R1859">
        <v>26.843785762786865</v>
      </c>
      <c r="S1859">
        <v>12.666666666666668</v>
      </c>
      <c r="T1859" s="3">
        <v>76.323883056640625</v>
      </c>
      <c r="U1859">
        <v>113.02646636962891</v>
      </c>
      <c r="V1859">
        <v>0.1419999999999999</v>
      </c>
    </row>
    <row r="1860" spans="1:22" x14ac:dyDescent="0.25">
      <c r="A1860">
        <v>52</v>
      </c>
      <c r="B1860">
        <v>162.178</v>
      </c>
      <c r="C1860">
        <v>-259.69200000000001</v>
      </c>
      <c r="D1860">
        <v>3.6419999999999999</v>
      </c>
      <c r="E1860">
        <v>185.74</v>
      </c>
      <c r="F1860">
        <v>49.708089999999999</v>
      </c>
      <c r="L1860" s="1" t="s">
        <v>22</v>
      </c>
      <c r="M1860" s="2">
        <v>4</v>
      </c>
      <c r="N1860" s="2">
        <v>54.994184909657882</v>
      </c>
      <c r="O1860">
        <v>10000</v>
      </c>
      <c r="P1860">
        <v>40</v>
      </c>
      <c r="Q1860">
        <v>26.317065813537681</v>
      </c>
      <c r="R1860">
        <v>26.843785762786865</v>
      </c>
      <c r="S1860">
        <v>12.666666666666668</v>
      </c>
      <c r="T1860" s="3">
        <v>76.323883056640625</v>
      </c>
      <c r="U1860">
        <v>113.02646636962891</v>
      </c>
      <c r="V1860">
        <v>0.1419999999999999</v>
      </c>
    </row>
    <row r="1861" spans="1:22" x14ac:dyDescent="0.25">
      <c r="A1861">
        <v>52</v>
      </c>
      <c r="B1861">
        <v>162.27699999999999</v>
      </c>
      <c r="C1861">
        <v>-260.20499999999998</v>
      </c>
      <c r="D1861">
        <v>3.6419999999999999</v>
      </c>
      <c r="E1861">
        <v>185.839</v>
      </c>
      <c r="F1861">
        <v>49.700110000000002</v>
      </c>
      <c r="L1861" s="1" t="s">
        <v>22</v>
      </c>
      <c r="M1861" s="2">
        <v>4</v>
      </c>
      <c r="N1861" s="2">
        <v>54.994184909657882</v>
      </c>
      <c r="O1861">
        <v>10000</v>
      </c>
      <c r="P1861">
        <v>40</v>
      </c>
      <c r="Q1861">
        <v>26.317065813537681</v>
      </c>
      <c r="R1861">
        <v>26.843785762786865</v>
      </c>
      <c r="S1861">
        <v>12.666666666666668</v>
      </c>
      <c r="T1861" s="3">
        <v>76.323883056640625</v>
      </c>
      <c r="U1861">
        <v>113.02646636962891</v>
      </c>
      <c r="V1861">
        <v>0.1419999999999999</v>
      </c>
    </row>
    <row r="1862" spans="1:22" x14ac:dyDescent="0.25">
      <c r="A1862">
        <v>52</v>
      </c>
      <c r="B1862">
        <v>162.37700000000001</v>
      </c>
      <c r="C1862">
        <v>-260.262</v>
      </c>
      <c r="D1862">
        <v>3.6419999999999999</v>
      </c>
      <c r="E1862">
        <v>185.93899999999999</v>
      </c>
      <c r="F1862">
        <v>49.668930000000003</v>
      </c>
      <c r="L1862" s="1" t="s">
        <v>22</v>
      </c>
      <c r="M1862" s="2">
        <v>4</v>
      </c>
      <c r="N1862" s="2">
        <v>54.994184909657882</v>
      </c>
      <c r="O1862">
        <v>10000</v>
      </c>
      <c r="P1862">
        <v>40</v>
      </c>
      <c r="Q1862">
        <v>26.317065813537681</v>
      </c>
      <c r="R1862">
        <v>26.843785762786865</v>
      </c>
      <c r="S1862">
        <v>12.666666666666668</v>
      </c>
      <c r="T1862" s="3">
        <v>76.323883056640625</v>
      </c>
      <c r="U1862">
        <v>113.02646636962891</v>
      </c>
      <c r="V1862">
        <v>0.1419999999999999</v>
      </c>
    </row>
    <row r="1863" spans="1:22" x14ac:dyDescent="0.25">
      <c r="A1863">
        <v>52</v>
      </c>
      <c r="B1863">
        <v>162.477</v>
      </c>
      <c r="C1863">
        <v>-260.72399999999999</v>
      </c>
      <c r="D1863">
        <v>3.6419999999999999</v>
      </c>
      <c r="E1863">
        <v>186.03800000000001</v>
      </c>
      <c r="F1863">
        <v>49.603119999999997</v>
      </c>
      <c r="L1863" s="1" t="s">
        <v>22</v>
      </c>
      <c r="M1863" s="2">
        <v>4</v>
      </c>
      <c r="N1863" s="2">
        <v>54.994184909657882</v>
      </c>
      <c r="O1863">
        <v>10000</v>
      </c>
      <c r="P1863">
        <v>40</v>
      </c>
      <c r="Q1863">
        <v>26.317065813537681</v>
      </c>
      <c r="R1863">
        <v>26.843785762786865</v>
      </c>
      <c r="S1863">
        <v>12.666666666666668</v>
      </c>
      <c r="T1863" s="3">
        <v>76.323883056640625</v>
      </c>
      <c r="U1863">
        <v>113.02646636962891</v>
      </c>
      <c r="V1863">
        <v>0.1419999999999999</v>
      </c>
    </row>
    <row r="1864" spans="1:22" x14ac:dyDescent="0.25">
      <c r="A1864">
        <v>52</v>
      </c>
      <c r="B1864">
        <v>162.57599999999999</v>
      </c>
      <c r="C1864">
        <v>-261.64</v>
      </c>
      <c r="D1864">
        <v>3.641</v>
      </c>
      <c r="E1864">
        <v>186.172</v>
      </c>
      <c r="F1864">
        <v>49.604500000000002</v>
      </c>
      <c r="L1864" s="1" t="s">
        <v>22</v>
      </c>
      <c r="M1864" s="2">
        <v>4</v>
      </c>
      <c r="N1864" s="2">
        <v>54.994184909657882</v>
      </c>
      <c r="O1864">
        <v>10000</v>
      </c>
      <c r="P1864">
        <v>40</v>
      </c>
      <c r="Q1864">
        <v>26.317065813537681</v>
      </c>
      <c r="R1864">
        <v>26.843785762786865</v>
      </c>
      <c r="S1864">
        <v>12.666666666666668</v>
      </c>
      <c r="T1864" s="3">
        <v>76.323883056640625</v>
      </c>
      <c r="U1864">
        <v>113.02646636962891</v>
      </c>
      <c r="V1864">
        <v>0.1419999999999999</v>
      </c>
    </row>
    <row r="1865" spans="1:22" x14ac:dyDescent="0.25">
      <c r="A1865">
        <v>52</v>
      </c>
      <c r="B1865">
        <v>162.67599999999999</v>
      </c>
      <c r="C1865">
        <v>-262.44400000000002</v>
      </c>
      <c r="D1865">
        <v>3.6419999999999999</v>
      </c>
      <c r="E1865">
        <v>186.239</v>
      </c>
      <c r="F1865">
        <v>49.627380000000002</v>
      </c>
      <c r="L1865" s="1" t="s">
        <v>22</v>
      </c>
      <c r="M1865" s="2">
        <v>4</v>
      </c>
      <c r="N1865" s="2">
        <v>54.994184909657882</v>
      </c>
      <c r="O1865">
        <v>10000</v>
      </c>
      <c r="P1865">
        <v>40</v>
      </c>
      <c r="Q1865">
        <v>26.317065813537681</v>
      </c>
      <c r="R1865">
        <v>26.843785762786865</v>
      </c>
      <c r="S1865">
        <v>12.666666666666668</v>
      </c>
      <c r="T1865" s="3">
        <v>76.323883056640625</v>
      </c>
      <c r="U1865">
        <v>113.02646636962891</v>
      </c>
      <c r="V1865">
        <v>0.1419999999999999</v>
      </c>
    </row>
    <row r="1866" spans="1:22" x14ac:dyDescent="0.25">
      <c r="A1866">
        <v>52</v>
      </c>
      <c r="B1866">
        <v>162.77600000000001</v>
      </c>
      <c r="C1866">
        <v>-262.827</v>
      </c>
      <c r="D1866">
        <v>3.637</v>
      </c>
      <c r="E1866">
        <v>186.33799999999999</v>
      </c>
      <c r="F1866">
        <v>49.589179999999999</v>
      </c>
      <c r="L1866" s="1" t="s">
        <v>22</v>
      </c>
      <c r="M1866" s="2">
        <v>4</v>
      </c>
      <c r="N1866" s="2">
        <v>54.994184909657882</v>
      </c>
      <c r="O1866">
        <v>10000</v>
      </c>
      <c r="P1866">
        <v>40</v>
      </c>
      <c r="Q1866">
        <v>26.317065813537681</v>
      </c>
      <c r="R1866">
        <v>26.843785762786865</v>
      </c>
      <c r="S1866">
        <v>12.666666666666668</v>
      </c>
      <c r="T1866" s="3">
        <v>76.323883056640625</v>
      </c>
      <c r="U1866">
        <v>113.02646636962891</v>
      </c>
      <c r="V1866">
        <v>0.1419999999999999</v>
      </c>
    </row>
    <row r="1867" spans="1:22" x14ac:dyDescent="0.25">
      <c r="A1867">
        <v>52</v>
      </c>
      <c r="B1867">
        <v>162.87700000000001</v>
      </c>
      <c r="C1867">
        <v>-263.815</v>
      </c>
      <c r="D1867">
        <v>3.641</v>
      </c>
      <c r="E1867">
        <v>186.43799999999999</v>
      </c>
      <c r="F1867">
        <v>49.535499999999999</v>
      </c>
      <c r="L1867" s="1" t="s">
        <v>22</v>
      </c>
      <c r="M1867" s="2">
        <v>4</v>
      </c>
      <c r="N1867" s="2">
        <v>54.994184909657882</v>
      </c>
      <c r="O1867">
        <v>10000</v>
      </c>
      <c r="P1867">
        <v>40</v>
      </c>
      <c r="Q1867">
        <v>26.317065813537681</v>
      </c>
      <c r="R1867">
        <v>26.843785762786865</v>
      </c>
      <c r="S1867">
        <v>12.666666666666668</v>
      </c>
      <c r="T1867" s="3">
        <v>76.323883056640625</v>
      </c>
      <c r="U1867">
        <v>113.02646636962891</v>
      </c>
      <c r="V1867">
        <v>0.1419999999999999</v>
      </c>
    </row>
    <row r="1868" spans="1:22" x14ac:dyDescent="0.25">
      <c r="A1868">
        <v>52</v>
      </c>
      <c r="B1868">
        <v>162.977</v>
      </c>
      <c r="C1868">
        <v>-264.08100000000002</v>
      </c>
      <c r="D1868">
        <v>3.64</v>
      </c>
      <c r="E1868">
        <v>186.53800000000001</v>
      </c>
      <c r="F1868">
        <v>49.592469999999999</v>
      </c>
      <c r="L1868" s="1" t="s">
        <v>22</v>
      </c>
      <c r="M1868" s="2">
        <v>4</v>
      </c>
      <c r="N1868" s="2">
        <v>54.994184909657882</v>
      </c>
      <c r="O1868">
        <v>10000</v>
      </c>
      <c r="P1868">
        <v>40</v>
      </c>
      <c r="Q1868">
        <v>26.317065813537681</v>
      </c>
      <c r="R1868">
        <v>26.843785762786865</v>
      </c>
      <c r="S1868">
        <v>12.666666666666668</v>
      </c>
      <c r="T1868" s="3">
        <v>76.323883056640625</v>
      </c>
      <c r="U1868">
        <v>113.02646636962891</v>
      </c>
      <c r="V1868">
        <v>0.1419999999999999</v>
      </c>
    </row>
    <row r="1869" spans="1:22" x14ac:dyDescent="0.25">
      <c r="A1869">
        <v>52</v>
      </c>
      <c r="B1869">
        <v>163.078</v>
      </c>
      <c r="C1869">
        <v>-264.54199999999997</v>
      </c>
      <c r="D1869">
        <v>3.64</v>
      </c>
      <c r="E1869">
        <v>186.672</v>
      </c>
      <c r="F1869">
        <v>49.614350000000002</v>
      </c>
      <c r="L1869" s="1" t="s">
        <v>22</v>
      </c>
      <c r="M1869" s="2">
        <v>4</v>
      </c>
      <c r="N1869" s="2">
        <v>54.994184909657882</v>
      </c>
      <c r="O1869">
        <v>10000</v>
      </c>
      <c r="P1869">
        <v>40</v>
      </c>
      <c r="Q1869">
        <v>26.317065813537681</v>
      </c>
      <c r="R1869">
        <v>26.843785762786865</v>
      </c>
      <c r="S1869">
        <v>12.666666666666668</v>
      </c>
      <c r="T1869" s="3">
        <v>76.323883056640625</v>
      </c>
      <c r="U1869">
        <v>113.02646636962891</v>
      </c>
      <c r="V1869">
        <v>0.1419999999999999</v>
      </c>
    </row>
    <row r="1870" spans="1:22" x14ac:dyDescent="0.25">
      <c r="A1870">
        <v>52</v>
      </c>
      <c r="B1870">
        <v>163.17699999999999</v>
      </c>
      <c r="C1870">
        <v>-265.20699999999999</v>
      </c>
      <c r="D1870">
        <v>3.641</v>
      </c>
      <c r="E1870">
        <v>186.738</v>
      </c>
      <c r="F1870">
        <v>49.625160000000001</v>
      </c>
      <c r="L1870" s="1" t="s">
        <v>22</v>
      </c>
      <c r="M1870" s="2">
        <v>4</v>
      </c>
      <c r="N1870" s="2">
        <v>54.994184909657882</v>
      </c>
      <c r="O1870">
        <v>10000</v>
      </c>
      <c r="P1870">
        <v>40</v>
      </c>
      <c r="Q1870">
        <v>26.317065813537681</v>
      </c>
      <c r="R1870">
        <v>26.843785762786865</v>
      </c>
      <c r="S1870">
        <v>12.666666666666668</v>
      </c>
      <c r="T1870" s="3">
        <v>76.323883056640625</v>
      </c>
      <c r="U1870">
        <v>113.02646636962891</v>
      </c>
      <c r="V1870">
        <v>0.1419999999999999</v>
      </c>
    </row>
    <row r="1871" spans="1:22" x14ac:dyDescent="0.25">
      <c r="A1871">
        <v>52</v>
      </c>
      <c r="B1871">
        <v>163.28899999999999</v>
      </c>
      <c r="C1871">
        <v>-265.57299999999998</v>
      </c>
      <c r="D1871">
        <v>3.6419999999999999</v>
      </c>
      <c r="E1871">
        <v>186.839</v>
      </c>
      <c r="F1871">
        <v>49.597059999999999</v>
      </c>
      <c r="L1871" s="1" t="s">
        <v>22</v>
      </c>
      <c r="M1871" s="2">
        <v>4</v>
      </c>
      <c r="N1871" s="2">
        <v>54.994184909657882</v>
      </c>
      <c r="O1871">
        <v>10000</v>
      </c>
      <c r="P1871">
        <v>40</v>
      </c>
      <c r="Q1871">
        <v>26.317065813537681</v>
      </c>
      <c r="R1871">
        <v>26.843785762786865</v>
      </c>
      <c r="S1871">
        <v>12.666666666666668</v>
      </c>
      <c r="T1871" s="3">
        <v>76.323883056640625</v>
      </c>
      <c r="U1871">
        <v>113.02646636962891</v>
      </c>
      <c r="V1871">
        <v>0.1419999999999999</v>
      </c>
    </row>
    <row r="1872" spans="1:22" x14ac:dyDescent="0.25">
      <c r="A1872">
        <v>52</v>
      </c>
      <c r="B1872">
        <v>163.37700000000001</v>
      </c>
      <c r="C1872">
        <v>-265.33999999999997</v>
      </c>
      <c r="D1872">
        <v>3.6419999999999999</v>
      </c>
      <c r="E1872">
        <v>186.93899999999999</v>
      </c>
      <c r="F1872">
        <v>49.632159999999999</v>
      </c>
      <c r="L1872" s="1" t="s">
        <v>22</v>
      </c>
      <c r="M1872" s="2">
        <v>4</v>
      </c>
      <c r="N1872" s="2">
        <v>54.994184909657882</v>
      </c>
      <c r="O1872">
        <v>10000</v>
      </c>
      <c r="P1872">
        <v>40</v>
      </c>
      <c r="Q1872">
        <v>26.317065813537681</v>
      </c>
      <c r="R1872">
        <v>26.843785762786865</v>
      </c>
      <c r="S1872">
        <v>12.666666666666668</v>
      </c>
      <c r="T1872" s="3">
        <v>76.323883056640625</v>
      </c>
      <c r="U1872">
        <v>113.02646636962891</v>
      </c>
      <c r="V1872">
        <v>0.1419999999999999</v>
      </c>
    </row>
    <row r="1873" spans="1:22" x14ac:dyDescent="0.25">
      <c r="A1873">
        <v>52</v>
      </c>
      <c r="B1873">
        <v>163.476</v>
      </c>
      <c r="C1873">
        <v>-266.97500000000002</v>
      </c>
      <c r="D1873">
        <v>3.6419999999999999</v>
      </c>
      <c r="E1873">
        <v>187.03899999999999</v>
      </c>
      <c r="F1873">
        <v>49.576079999999997</v>
      </c>
      <c r="L1873" s="1" t="s">
        <v>22</v>
      </c>
      <c r="M1873" s="2">
        <v>4</v>
      </c>
      <c r="N1873" s="2">
        <v>54.994184909657882</v>
      </c>
      <c r="O1873">
        <v>10000</v>
      </c>
      <c r="P1873">
        <v>40</v>
      </c>
      <c r="Q1873">
        <v>26.317065813537681</v>
      </c>
      <c r="R1873">
        <v>26.843785762786865</v>
      </c>
      <c r="S1873">
        <v>12.666666666666668</v>
      </c>
      <c r="T1873" s="3">
        <v>76.323883056640625</v>
      </c>
      <c r="U1873">
        <v>113.02646636962891</v>
      </c>
      <c r="V1873">
        <v>0.1419999999999999</v>
      </c>
    </row>
    <row r="1874" spans="1:22" x14ac:dyDescent="0.25">
      <c r="A1874">
        <v>52</v>
      </c>
      <c r="B1874">
        <v>163.577</v>
      </c>
      <c r="C1874">
        <v>-267.05500000000001</v>
      </c>
      <c r="D1874">
        <v>3.641</v>
      </c>
      <c r="E1874">
        <v>187.173</v>
      </c>
      <c r="F1874">
        <v>49.556060000000002</v>
      </c>
      <c r="L1874" s="1" t="s">
        <v>22</v>
      </c>
      <c r="M1874" s="2">
        <v>4</v>
      </c>
      <c r="N1874" s="2">
        <v>54.994184909657882</v>
      </c>
      <c r="O1874">
        <v>10000</v>
      </c>
      <c r="P1874">
        <v>40</v>
      </c>
      <c r="Q1874">
        <v>26.317065813537681</v>
      </c>
      <c r="R1874">
        <v>26.843785762786865</v>
      </c>
      <c r="S1874">
        <v>12.666666666666668</v>
      </c>
      <c r="T1874" s="3">
        <v>76.323883056640625</v>
      </c>
      <c r="U1874">
        <v>113.02646636962891</v>
      </c>
      <c r="V1874">
        <v>0.1419999999999999</v>
      </c>
    </row>
    <row r="1875" spans="1:22" x14ac:dyDescent="0.25">
      <c r="A1875">
        <v>52</v>
      </c>
      <c r="B1875">
        <v>163.67699999999999</v>
      </c>
      <c r="C1875">
        <v>-266.79700000000003</v>
      </c>
      <c r="D1875">
        <v>3.6440000000000001</v>
      </c>
      <c r="E1875">
        <v>187.239</v>
      </c>
      <c r="F1875">
        <v>49.587800000000001</v>
      </c>
      <c r="L1875" s="1" t="s">
        <v>22</v>
      </c>
      <c r="M1875" s="2">
        <v>4</v>
      </c>
      <c r="N1875" s="2">
        <v>54.994184909657882</v>
      </c>
      <c r="O1875">
        <v>10000</v>
      </c>
      <c r="P1875">
        <v>40</v>
      </c>
      <c r="Q1875">
        <v>26.317065813537681</v>
      </c>
      <c r="R1875">
        <v>26.843785762786865</v>
      </c>
      <c r="S1875">
        <v>12.666666666666668</v>
      </c>
      <c r="T1875" s="3">
        <v>76.323883056640625</v>
      </c>
      <c r="U1875">
        <v>113.02646636962891</v>
      </c>
      <c r="V1875">
        <v>0.1419999999999999</v>
      </c>
    </row>
    <row r="1876" spans="1:22" x14ac:dyDescent="0.25">
      <c r="A1876">
        <v>52</v>
      </c>
      <c r="B1876">
        <v>163.77699999999999</v>
      </c>
      <c r="C1876">
        <v>-267.03199999999998</v>
      </c>
      <c r="D1876">
        <v>3.641</v>
      </c>
      <c r="E1876">
        <v>187.33799999999999</v>
      </c>
      <c r="F1876">
        <v>49.594749999999998</v>
      </c>
      <c r="L1876" s="1" t="s">
        <v>22</v>
      </c>
      <c r="M1876" s="2">
        <v>4</v>
      </c>
      <c r="N1876" s="2">
        <v>54.994184909657882</v>
      </c>
      <c r="O1876">
        <v>10000</v>
      </c>
      <c r="P1876">
        <v>40</v>
      </c>
      <c r="Q1876">
        <v>26.317065813537681</v>
      </c>
      <c r="R1876">
        <v>26.843785762786865</v>
      </c>
      <c r="S1876">
        <v>12.666666666666668</v>
      </c>
      <c r="T1876" s="3">
        <v>76.323883056640625</v>
      </c>
      <c r="U1876">
        <v>113.02646636962891</v>
      </c>
      <c r="V1876">
        <v>0.1419999999999999</v>
      </c>
    </row>
    <row r="1877" spans="1:22" x14ac:dyDescent="0.25">
      <c r="A1877">
        <v>52</v>
      </c>
      <c r="B1877">
        <v>163.887</v>
      </c>
      <c r="C1877">
        <v>-268.08499999999998</v>
      </c>
      <c r="D1877">
        <v>3.64</v>
      </c>
      <c r="E1877">
        <v>187.43799999999999</v>
      </c>
      <c r="F1877">
        <v>49.577539999999999</v>
      </c>
      <c r="L1877" s="1" t="s">
        <v>22</v>
      </c>
      <c r="M1877" s="2">
        <v>4</v>
      </c>
      <c r="N1877" s="2">
        <v>54.994184909657882</v>
      </c>
      <c r="O1877">
        <v>10000</v>
      </c>
      <c r="P1877">
        <v>40</v>
      </c>
      <c r="Q1877">
        <v>26.317065813537681</v>
      </c>
      <c r="R1877">
        <v>26.843785762786865</v>
      </c>
      <c r="S1877">
        <v>12.666666666666668</v>
      </c>
      <c r="T1877" s="3">
        <v>76.323883056640625</v>
      </c>
      <c r="U1877">
        <v>113.02646636962891</v>
      </c>
      <c r="V1877">
        <v>0.1419999999999999</v>
      </c>
    </row>
    <row r="1878" spans="1:22" x14ac:dyDescent="0.25">
      <c r="A1878">
        <v>52</v>
      </c>
      <c r="B1878">
        <v>163.976</v>
      </c>
      <c r="C1878">
        <v>-269.85300000000001</v>
      </c>
      <c r="D1878">
        <v>3.6389999999999998</v>
      </c>
      <c r="E1878">
        <v>187.53800000000001</v>
      </c>
      <c r="F1878">
        <v>49.612020000000001</v>
      </c>
      <c r="L1878" s="1" t="s">
        <v>22</v>
      </c>
      <c r="M1878" s="2">
        <v>4</v>
      </c>
      <c r="N1878" s="2">
        <v>54.994184909657882</v>
      </c>
      <c r="O1878">
        <v>10000</v>
      </c>
      <c r="P1878">
        <v>40</v>
      </c>
      <c r="Q1878">
        <v>26.317065813537681</v>
      </c>
      <c r="R1878">
        <v>26.843785762786865</v>
      </c>
      <c r="S1878">
        <v>12.666666666666668</v>
      </c>
      <c r="T1878" s="3">
        <v>76.323883056640625</v>
      </c>
      <c r="U1878">
        <v>113.02646636962891</v>
      </c>
      <c r="V1878">
        <v>0.1419999999999999</v>
      </c>
    </row>
    <row r="1879" spans="1:22" x14ac:dyDescent="0.25">
      <c r="A1879">
        <v>52</v>
      </c>
      <c r="B1879">
        <v>164.078</v>
      </c>
      <c r="C1879">
        <v>-270.04899999999998</v>
      </c>
      <c r="D1879">
        <v>3.641</v>
      </c>
      <c r="E1879">
        <v>187.672</v>
      </c>
      <c r="F1879">
        <v>49.61392</v>
      </c>
      <c r="L1879" s="1" t="s">
        <v>22</v>
      </c>
      <c r="M1879" s="2">
        <v>4</v>
      </c>
      <c r="N1879" s="2">
        <v>54.994184909657882</v>
      </c>
      <c r="O1879">
        <v>10000</v>
      </c>
      <c r="P1879">
        <v>40</v>
      </c>
      <c r="Q1879">
        <v>26.317065813537681</v>
      </c>
      <c r="R1879">
        <v>26.843785762786865</v>
      </c>
      <c r="S1879">
        <v>12.666666666666668</v>
      </c>
      <c r="T1879" s="3">
        <v>76.323883056640625</v>
      </c>
      <c r="U1879">
        <v>113.02646636962891</v>
      </c>
      <c r="V1879">
        <v>0.1419999999999999</v>
      </c>
    </row>
    <row r="1880" spans="1:22" x14ac:dyDescent="0.25">
      <c r="A1880">
        <v>52</v>
      </c>
      <c r="B1880">
        <v>164.178</v>
      </c>
      <c r="C1880">
        <v>-270.57299999999998</v>
      </c>
      <c r="D1880">
        <v>3.6419999999999999</v>
      </c>
      <c r="E1880">
        <v>187.738</v>
      </c>
      <c r="F1880">
        <v>49.639139999999998</v>
      </c>
      <c r="L1880" s="1" t="s">
        <v>22</v>
      </c>
      <c r="M1880" s="2">
        <v>4</v>
      </c>
      <c r="N1880" s="2">
        <v>54.994184909657882</v>
      </c>
      <c r="O1880">
        <v>10000</v>
      </c>
      <c r="P1880">
        <v>40</v>
      </c>
      <c r="Q1880">
        <v>26.317065813537681</v>
      </c>
      <c r="R1880">
        <v>26.843785762786865</v>
      </c>
      <c r="S1880">
        <v>12.666666666666668</v>
      </c>
      <c r="T1880" s="3">
        <v>76.323883056640625</v>
      </c>
      <c r="U1880">
        <v>113.02646636962891</v>
      </c>
      <c r="V1880">
        <v>0.1419999999999999</v>
      </c>
    </row>
    <row r="1881" spans="1:22" x14ac:dyDescent="0.25">
      <c r="A1881">
        <v>52</v>
      </c>
      <c r="B1881">
        <v>164.27699999999999</v>
      </c>
      <c r="C1881">
        <v>-271.12</v>
      </c>
      <c r="D1881">
        <v>3.6419999999999999</v>
      </c>
      <c r="E1881">
        <v>187.83799999999999</v>
      </c>
      <c r="F1881">
        <v>49.639530000000001</v>
      </c>
      <c r="L1881" s="1" t="s">
        <v>22</v>
      </c>
      <c r="M1881" s="2">
        <v>4</v>
      </c>
      <c r="N1881" s="2">
        <v>54.994184909657882</v>
      </c>
      <c r="O1881">
        <v>10000</v>
      </c>
      <c r="P1881">
        <v>40</v>
      </c>
      <c r="Q1881">
        <v>26.317065813537681</v>
      </c>
      <c r="R1881">
        <v>26.843785762786865</v>
      </c>
      <c r="S1881">
        <v>12.666666666666668</v>
      </c>
      <c r="T1881" s="3">
        <v>76.323883056640625</v>
      </c>
      <c r="U1881">
        <v>113.02646636962891</v>
      </c>
      <c r="V1881">
        <v>0.1419999999999999</v>
      </c>
    </row>
    <row r="1882" spans="1:22" x14ac:dyDescent="0.25">
      <c r="A1882">
        <v>52</v>
      </c>
      <c r="B1882">
        <v>164.37799999999999</v>
      </c>
      <c r="C1882">
        <v>-272.42500000000001</v>
      </c>
      <c r="D1882">
        <v>3.641</v>
      </c>
      <c r="E1882">
        <v>187.93899999999999</v>
      </c>
      <c r="F1882">
        <v>49.671250000000001</v>
      </c>
      <c r="L1882" s="1" t="s">
        <v>22</v>
      </c>
      <c r="M1882" s="2">
        <v>4</v>
      </c>
      <c r="N1882" s="2">
        <v>54.994184909657882</v>
      </c>
      <c r="O1882">
        <v>10000</v>
      </c>
      <c r="P1882">
        <v>40</v>
      </c>
      <c r="Q1882">
        <v>26.317065813537681</v>
      </c>
      <c r="R1882">
        <v>26.843785762786865</v>
      </c>
      <c r="S1882">
        <v>12.666666666666668</v>
      </c>
      <c r="T1882" s="3">
        <v>76.323883056640625</v>
      </c>
      <c r="U1882">
        <v>113.02646636962891</v>
      </c>
      <c r="V1882">
        <v>0.1419999999999999</v>
      </c>
    </row>
    <row r="1883" spans="1:22" x14ac:dyDescent="0.25">
      <c r="A1883">
        <v>52</v>
      </c>
      <c r="B1883">
        <v>164.476</v>
      </c>
      <c r="C1883">
        <v>-272.702</v>
      </c>
      <c r="D1883">
        <v>3.6419999999999999</v>
      </c>
      <c r="E1883">
        <v>188.03899999999999</v>
      </c>
      <c r="F1883">
        <v>49.711329999999997</v>
      </c>
      <c r="L1883" s="1" t="s">
        <v>22</v>
      </c>
      <c r="M1883" s="2">
        <v>4</v>
      </c>
      <c r="N1883" s="2">
        <v>54.994184909657882</v>
      </c>
      <c r="O1883">
        <v>10000</v>
      </c>
      <c r="P1883">
        <v>40</v>
      </c>
      <c r="Q1883">
        <v>26.317065813537681</v>
      </c>
      <c r="R1883">
        <v>26.843785762786865</v>
      </c>
      <c r="S1883">
        <v>12.666666666666668</v>
      </c>
      <c r="T1883" s="3">
        <v>76.323883056640625</v>
      </c>
      <c r="U1883">
        <v>113.02646636962891</v>
      </c>
      <c r="V1883">
        <v>0.1419999999999999</v>
      </c>
    </row>
    <row r="1884" spans="1:22" x14ac:dyDescent="0.25">
      <c r="A1884">
        <v>52</v>
      </c>
      <c r="B1884">
        <v>164.578</v>
      </c>
      <c r="C1884">
        <v>-272.68799999999999</v>
      </c>
      <c r="D1884">
        <v>3.6429999999999998</v>
      </c>
      <c r="E1884">
        <v>188.173</v>
      </c>
      <c r="F1884">
        <v>49.701059999999998</v>
      </c>
      <c r="L1884" s="1" t="s">
        <v>22</v>
      </c>
      <c r="M1884" s="2">
        <v>4</v>
      </c>
      <c r="N1884" s="2">
        <v>54.994184909657882</v>
      </c>
      <c r="O1884">
        <v>10000</v>
      </c>
      <c r="P1884">
        <v>40</v>
      </c>
      <c r="Q1884">
        <v>26.317065813537681</v>
      </c>
      <c r="R1884">
        <v>26.843785762786865</v>
      </c>
      <c r="S1884">
        <v>12.666666666666668</v>
      </c>
      <c r="T1884" s="3">
        <v>76.323883056640625</v>
      </c>
      <c r="U1884">
        <v>113.02646636962891</v>
      </c>
      <c r="V1884">
        <v>0.1419999999999999</v>
      </c>
    </row>
    <row r="1885" spans="1:22" x14ac:dyDescent="0.25">
      <c r="A1885">
        <v>52</v>
      </c>
      <c r="B1885">
        <v>164.67699999999999</v>
      </c>
      <c r="C1885">
        <v>-273.25400000000002</v>
      </c>
      <c r="D1885">
        <v>3.64</v>
      </c>
      <c r="E1885">
        <v>188.239</v>
      </c>
      <c r="F1885">
        <v>49.691780000000001</v>
      </c>
      <c r="L1885" s="1" t="s">
        <v>22</v>
      </c>
      <c r="M1885" s="2">
        <v>4</v>
      </c>
      <c r="N1885" s="2">
        <v>54.994184909657882</v>
      </c>
      <c r="O1885">
        <v>10000</v>
      </c>
      <c r="P1885">
        <v>40</v>
      </c>
      <c r="Q1885">
        <v>26.317065813537681</v>
      </c>
      <c r="R1885">
        <v>26.843785762786865</v>
      </c>
      <c r="S1885">
        <v>12.666666666666668</v>
      </c>
      <c r="T1885" s="3">
        <v>76.323883056640625</v>
      </c>
      <c r="U1885">
        <v>113.02646636962891</v>
      </c>
      <c r="V1885">
        <v>0.1419999999999999</v>
      </c>
    </row>
    <row r="1886" spans="1:22" x14ac:dyDescent="0.25">
      <c r="A1886">
        <v>52</v>
      </c>
      <c r="B1886">
        <v>164.77699999999999</v>
      </c>
      <c r="C1886">
        <v>-273.89299999999997</v>
      </c>
      <c r="D1886">
        <v>3.641</v>
      </c>
      <c r="E1886">
        <v>188.339</v>
      </c>
      <c r="F1886">
        <v>49.682029999999997</v>
      </c>
      <c r="L1886" s="1" t="s">
        <v>22</v>
      </c>
      <c r="M1886" s="2">
        <v>4</v>
      </c>
      <c r="N1886" s="2">
        <v>54.994184909657882</v>
      </c>
      <c r="O1886">
        <v>10000</v>
      </c>
      <c r="P1886">
        <v>40</v>
      </c>
      <c r="Q1886">
        <v>26.317065813537681</v>
      </c>
      <c r="R1886">
        <v>26.843785762786865</v>
      </c>
      <c r="S1886">
        <v>12.666666666666668</v>
      </c>
      <c r="T1886" s="3">
        <v>76.323883056640625</v>
      </c>
      <c r="U1886">
        <v>113.02646636962891</v>
      </c>
      <c r="V1886">
        <v>0.1419999999999999</v>
      </c>
    </row>
    <row r="1887" spans="1:22" x14ac:dyDescent="0.25">
      <c r="A1887">
        <v>52</v>
      </c>
      <c r="B1887">
        <v>164.88</v>
      </c>
      <c r="C1887">
        <v>-274.85500000000002</v>
      </c>
      <c r="D1887">
        <v>3.6440000000000001</v>
      </c>
      <c r="E1887">
        <v>188.43799999999999</v>
      </c>
      <c r="F1887">
        <v>49.602670000000003</v>
      </c>
      <c r="L1887" s="1" t="s">
        <v>22</v>
      </c>
      <c r="M1887" s="2">
        <v>4</v>
      </c>
      <c r="N1887" s="2">
        <v>54.994184909657882</v>
      </c>
      <c r="O1887">
        <v>10000</v>
      </c>
      <c r="P1887">
        <v>40</v>
      </c>
      <c r="Q1887">
        <v>26.317065813537681</v>
      </c>
      <c r="R1887">
        <v>26.843785762786865</v>
      </c>
      <c r="S1887">
        <v>12.666666666666668</v>
      </c>
      <c r="T1887" s="3">
        <v>76.323883056640625</v>
      </c>
      <c r="U1887">
        <v>113.02646636962891</v>
      </c>
      <c r="V1887">
        <v>0.1419999999999999</v>
      </c>
    </row>
    <row r="1888" spans="1:22" x14ac:dyDescent="0.25">
      <c r="A1888">
        <v>52</v>
      </c>
      <c r="B1888">
        <v>164.97800000000001</v>
      </c>
      <c r="C1888">
        <v>-274.94200000000001</v>
      </c>
      <c r="D1888">
        <v>3.6429999999999998</v>
      </c>
      <c r="E1888">
        <v>188.53800000000001</v>
      </c>
      <c r="F1888">
        <v>49.622729999999997</v>
      </c>
      <c r="L1888" s="1" t="s">
        <v>22</v>
      </c>
      <c r="M1888" s="2">
        <v>4</v>
      </c>
      <c r="N1888" s="2">
        <v>54.994184909657882</v>
      </c>
      <c r="O1888">
        <v>10000</v>
      </c>
      <c r="P1888">
        <v>40</v>
      </c>
      <c r="Q1888">
        <v>26.317065813537681</v>
      </c>
      <c r="R1888">
        <v>26.843785762786865</v>
      </c>
      <c r="S1888">
        <v>12.666666666666668</v>
      </c>
      <c r="T1888" s="3">
        <v>76.323883056640625</v>
      </c>
      <c r="U1888">
        <v>113.02646636962891</v>
      </c>
      <c r="V1888">
        <v>0.1419999999999999</v>
      </c>
    </row>
    <row r="1889" spans="1:22" x14ac:dyDescent="0.25">
      <c r="A1889">
        <v>52</v>
      </c>
      <c r="B1889">
        <v>165.077</v>
      </c>
      <c r="C1889">
        <v>-275.26400000000001</v>
      </c>
      <c r="D1889">
        <v>3.641</v>
      </c>
      <c r="E1889">
        <v>188.67099999999999</v>
      </c>
      <c r="F1889">
        <v>49.596629999999998</v>
      </c>
      <c r="L1889" s="1" t="s">
        <v>22</v>
      </c>
      <c r="M1889" s="2">
        <v>4</v>
      </c>
      <c r="N1889" s="2">
        <v>54.994184909657882</v>
      </c>
      <c r="O1889">
        <v>10000</v>
      </c>
      <c r="P1889">
        <v>40</v>
      </c>
      <c r="Q1889">
        <v>26.317065813537681</v>
      </c>
      <c r="R1889">
        <v>26.843785762786865</v>
      </c>
      <c r="S1889">
        <v>12.666666666666668</v>
      </c>
      <c r="T1889" s="3">
        <v>76.323883056640625</v>
      </c>
      <c r="U1889">
        <v>113.02646636962891</v>
      </c>
      <c r="V1889">
        <v>0.1419999999999999</v>
      </c>
    </row>
    <row r="1890" spans="1:22" x14ac:dyDescent="0.25">
      <c r="A1890">
        <v>52</v>
      </c>
      <c r="B1890">
        <v>165.17699999999999</v>
      </c>
      <c r="C1890">
        <v>-275.39400000000001</v>
      </c>
      <c r="D1890">
        <v>3.6419999999999999</v>
      </c>
      <c r="E1890">
        <v>188.738</v>
      </c>
      <c r="F1890">
        <v>49.582680000000003</v>
      </c>
      <c r="L1890" s="1" t="s">
        <v>22</v>
      </c>
      <c r="M1890" s="2">
        <v>4</v>
      </c>
      <c r="N1890" s="2">
        <v>54.994184909657882</v>
      </c>
      <c r="O1890">
        <v>10000</v>
      </c>
      <c r="P1890">
        <v>40</v>
      </c>
      <c r="Q1890">
        <v>26.317065813537681</v>
      </c>
      <c r="R1890">
        <v>26.843785762786865</v>
      </c>
      <c r="S1890">
        <v>12.666666666666668</v>
      </c>
      <c r="T1890" s="3">
        <v>76.323883056640625</v>
      </c>
      <c r="U1890">
        <v>113.02646636962891</v>
      </c>
      <c r="V1890">
        <v>0.1419999999999999</v>
      </c>
    </row>
    <row r="1891" spans="1:22" x14ac:dyDescent="0.25">
      <c r="A1891">
        <v>52</v>
      </c>
      <c r="B1891">
        <v>165.27799999999999</v>
      </c>
      <c r="C1891">
        <v>-275.44400000000002</v>
      </c>
      <c r="D1891">
        <v>3.641</v>
      </c>
      <c r="E1891">
        <v>188.83799999999999</v>
      </c>
      <c r="F1891">
        <v>49.6404</v>
      </c>
      <c r="L1891" s="1" t="s">
        <v>22</v>
      </c>
      <c r="M1891" s="2">
        <v>4</v>
      </c>
      <c r="N1891" s="2">
        <v>54.994184909657882</v>
      </c>
      <c r="O1891">
        <v>10000</v>
      </c>
      <c r="P1891">
        <v>40</v>
      </c>
      <c r="Q1891">
        <v>26.317065813537681</v>
      </c>
      <c r="R1891">
        <v>26.843785762786865</v>
      </c>
      <c r="S1891">
        <v>12.666666666666668</v>
      </c>
      <c r="T1891" s="3">
        <v>76.323883056640625</v>
      </c>
      <c r="U1891">
        <v>113.02646636962891</v>
      </c>
      <c r="V1891">
        <v>0.1419999999999999</v>
      </c>
    </row>
    <row r="1892" spans="1:22" x14ac:dyDescent="0.25">
      <c r="A1892">
        <v>52</v>
      </c>
      <c r="B1892">
        <v>165.37899999999999</v>
      </c>
      <c r="C1892">
        <v>-275.78399999999999</v>
      </c>
      <c r="D1892">
        <v>3.641</v>
      </c>
      <c r="E1892">
        <v>188.93799999999999</v>
      </c>
      <c r="F1892">
        <v>49.65813</v>
      </c>
      <c r="L1892" s="1" t="s">
        <v>22</v>
      </c>
      <c r="M1892" s="2">
        <v>4</v>
      </c>
      <c r="N1892" s="2">
        <v>54.994184909657882</v>
      </c>
      <c r="O1892">
        <v>10000</v>
      </c>
      <c r="P1892">
        <v>40</v>
      </c>
      <c r="Q1892">
        <v>26.317065813537681</v>
      </c>
      <c r="R1892">
        <v>26.843785762786865</v>
      </c>
      <c r="S1892">
        <v>12.666666666666668</v>
      </c>
      <c r="T1892" s="3">
        <v>76.323883056640625</v>
      </c>
      <c r="U1892">
        <v>113.02646636962891</v>
      </c>
      <c r="V1892">
        <v>0.1419999999999999</v>
      </c>
    </row>
    <row r="1893" spans="1:22" x14ac:dyDescent="0.25">
      <c r="A1893">
        <v>52</v>
      </c>
      <c r="B1893">
        <v>165.476</v>
      </c>
      <c r="C1893">
        <v>-276.351</v>
      </c>
      <c r="D1893">
        <v>3.6419999999999999</v>
      </c>
      <c r="E1893">
        <v>189.03800000000001</v>
      </c>
      <c r="F1893">
        <v>49.653019999999998</v>
      </c>
      <c r="L1893" s="1" t="s">
        <v>22</v>
      </c>
      <c r="M1893" s="2">
        <v>4</v>
      </c>
      <c r="N1893" s="2">
        <v>54.994184909657882</v>
      </c>
      <c r="O1893">
        <v>10000</v>
      </c>
      <c r="P1893">
        <v>40</v>
      </c>
      <c r="Q1893">
        <v>26.317065813537681</v>
      </c>
      <c r="R1893">
        <v>26.843785762786865</v>
      </c>
      <c r="S1893">
        <v>12.666666666666668</v>
      </c>
      <c r="T1893" s="3">
        <v>76.323883056640625</v>
      </c>
      <c r="U1893">
        <v>113.02646636962891</v>
      </c>
      <c r="V1893">
        <v>0.1419999999999999</v>
      </c>
    </row>
    <row r="1894" spans="1:22" x14ac:dyDescent="0.25">
      <c r="A1894">
        <v>52</v>
      </c>
      <c r="B1894">
        <v>165.577</v>
      </c>
      <c r="C1894">
        <v>-276.83699999999999</v>
      </c>
      <c r="D1894">
        <v>3.6509999999999998</v>
      </c>
      <c r="E1894">
        <v>189.17099999999999</v>
      </c>
      <c r="F1894">
        <v>49.63355</v>
      </c>
      <c r="L1894" s="1" t="s">
        <v>22</v>
      </c>
      <c r="M1894" s="2">
        <v>4</v>
      </c>
      <c r="N1894" s="2">
        <v>54.994184909657882</v>
      </c>
      <c r="O1894">
        <v>10000</v>
      </c>
      <c r="P1894">
        <v>40</v>
      </c>
      <c r="Q1894">
        <v>26.317065813537681</v>
      </c>
      <c r="R1894">
        <v>26.843785762786865</v>
      </c>
      <c r="S1894">
        <v>12.666666666666668</v>
      </c>
      <c r="T1894" s="3">
        <v>76.323883056640625</v>
      </c>
      <c r="U1894">
        <v>113.02646636962891</v>
      </c>
      <c r="V1894">
        <v>0.1419999999999999</v>
      </c>
    </row>
    <row r="1895" spans="1:22" x14ac:dyDescent="0.25">
      <c r="A1895">
        <v>52</v>
      </c>
      <c r="B1895">
        <v>165.678</v>
      </c>
      <c r="C1895">
        <v>-277.44900000000001</v>
      </c>
      <c r="D1895">
        <v>3.641</v>
      </c>
      <c r="E1895">
        <v>189.238</v>
      </c>
      <c r="F1895">
        <v>49.584989999999998</v>
      </c>
      <c r="L1895" s="1" t="s">
        <v>22</v>
      </c>
      <c r="M1895" s="2">
        <v>4</v>
      </c>
      <c r="N1895" s="2">
        <v>54.994184909657882</v>
      </c>
      <c r="O1895">
        <v>10000</v>
      </c>
      <c r="P1895">
        <v>40</v>
      </c>
      <c r="Q1895">
        <v>26.317065813537681</v>
      </c>
      <c r="R1895">
        <v>26.843785762786865</v>
      </c>
      <c r="S1895">
        <v>12.666666666666668</v>
      </c>
      <c r="T1895" s="3">
        <v>76.323883056640625</v>
      </c>
      <c r="U1895">
        <v>113.02646636962891</v>
      </c>
      <c r="V1895">
        <v>0.1419999999999999</v>
      </c>
    </row>
    <row r="1896" spans="1:22" x14ac:dyDescent="0.25">
      <c r="A1896">
        <v>52</v>
      </c>
      <c r="B1896">
        <v>165.77799999999999</v>
      </c>
      <c r="C1896">
        <v>-278.23399999999998</v>
      </c>
      <c r="D1896">
        <v>3.6419999999999999</v>
      </c>
      <c r="E1896">
        <v>189.33799999999999</v>
      </c>
      <c r="F1896">
        <v>49.57987</v>
      </c>
      <c r="L1896" s="1" t="s">
        <v>22</v>
      </c>
      <c r="M1896" s="2">
        <v>4</v>
      </c>
      <c r="N1896" s="2">
        <v>54.994184909657882</v>
      </c>
      <c r="O1896">
        <v>10000</v>
      </c>
      <c r="P1896">
        <v>40</v>
      </c>
      <c r="Q1896">
        <v>26.317065813537681</v>
      </c>
      <c r="R1896">
        <v>26.843785762786865</v>
      </c>
      <c r="S1896">
        <v>12.666666666666668</v>
      </c>
      <c r="T1896" s="3">
        <v>76.323883056640625</v>
      </c>
      <c r="U1896">
        <v>113.02646636962891</v>
      </c>
      <c r="V1896">
        <v>0.1419999999999999</v>
      </c>
    </row>
    <row r="1897" spans="1:22" x14ac:dyDescent="0.25">
      <c r="A1897">
        <v>52</v>
      </c>
      <c r="B1897">
        <v>165.88</v>
      </c>
      <c r="C1897">
        <v>-279.22199999999998</v>
      </c>
      <c r="D1897">
        <v>3.6440000000000001</v>
      </c>
      <c r="E1897">
        <v>189.43799999999999</v>
      </c>
      <c r="F1897">
        <v>49.497779999999999</v>
      </c>
      <c r="L1897" s="1" t="s">
        <v>22</v>
      </c>
      <c r="M1897" s="2">
        <v>4</v>
      </c>
      <c r="N1897" s="2">
        <v>54.994184909657882</v>
      </c>
      <c r="O1897">
        <v>10000</v>
      </c>
      <c r="P1897">
        <v>40</v>
      </c>
      <c r="Q1897">
        <v>26.317065813537681</v>
      </c>
      <c r="R1897">
        <v>26.843785762786865</v>
      </c>
      <c r="S1897">
        <v>12.666666666666668</v>
      </c>
      <c r="T1897" s="3">
        <v>76.323883056640625</v>
      </c>
      <c r="U1897">
        <v>113.02646636962891</v>
      </c>
      <c r="V1897">
        <v>0.1419999999999999</v>
      </c>
    </row>
    <row r="1898" spans="1:22" x14ac:dyDescent="0.25">
      <c r="A1898">
        <v>52</v>
      </c>
      <c r="B1898">
        <v>165.976</v>
      </c>
      <c r="C1898">
        <v>-279.459</v>
      </c>
      <c r="D1898">
        <v>3.641</v>
      </c>
      <c r="E1898">
        <v>189.53800000000001</v>
      </c>
      <c r="F1898">
        <v>49.474829999999997</v>
      </c>
      <c r="L1898" s="1" t="s">
        <v>22</v>
      </c>
      <c r="M1898" s="2">
        <v>4</v>
      </c>
      <c r="N1898" s="2">
        <v>54.994184909657882</v>
      </c>
      <c r="O1898">
        <v>10000</v>
      </c>
      <c r="P1898">
        <v>40</v>
      </c>
      <c r="Q1898">
        <v>26.317065813537681</v>
      </c>
      <c r="R1898">
        <v>26.843785762786865</v>
      </c>
      <c r="S1898">
        <v>12.666666666666668</v>
      </c>
      <c r="T1898" s="3">
        <v>76.323883056640625</v>
      </c>
      <c r="U1898">
        <v>113.02646636962891</v>
      </c>
      <c r="V1898">
        <v>0.1419999999999999</v>
      </c>
    </row>
    <row r="1899" spans="1:22" x14ac:dyDescent="0.25">
      <c r="A1899">
        <v>52</v>
      </c>
      <c r="B1899">
        <v>166.07599999999999</v>
      </c>
      <c r="C1899">
        <v>-279.68099999999998</v>
      </c>
      <c r="D1899">
        <v>3.6419999999999999</v>
      </c>
      <c r="E1899">
        <v>189.67099999999999</v>
      </c>
      <c r="F1899">
        <v>49.559809999999999</v>
      </c>
      <c r="L1899" s="1" t="s">
        <v>22</v>
      </c>
      <c r="M1899" s="2">
        <v>4</v>
      </c>
      <c r="N1899" s="2">
        <v>54.994184909657882</v>
      </c>
      <c r="O1899">
        <v>10000</v>
      </c>
      <c r="P1899">
        <v>40</v>
      </c>
      <c r="Q1899">
        <v>26.317065813537681</v>
      </c>
      <c r="R1899">
        <v>26.843785762786865</v>
      </c>
      <c r="S1899">
        <v>12.666666666666668</v>
      </c>
      <c r="T1899" s="3">
        <v>76.323883056640625</v>
      </c>
      <c r="U1899">
        <v>113.02646636962891</v>
      </c>
      <c r="V1899">
        <v>0.1419999999999999</v>
      </c>
    </row>
    <row r="1900" spans="1:22" x14ac:dyDescent="0.25">
      <c r="A1900">
        <v>52</v>
      </c>
      <c r="B1900">
        <v>166.17699999999999</v>
      </c>
      <c r="C1900">
        <v>-279.25599999999997</v>
      </c>
      <c r="D1900">
        <v>3.6419999999999999</v>
      </c>
      <c r="E1900">
        <v>189.738</v>
      </c>
      <c r="F1900">
        <v>49.561590000000002</v>
      </c>
      <c r="L1900" s="1" t="s">
        <v>22</v>
      </c>
      <c r="M1900" s="2">
        <v>4</v>
      </c>
      <c r="N1900" s="2">
        <v>54.994184909657882</v>
      </c>
      <c r="O1900">
        <v>10000</v>
      </c>
      <c r="P1900">
        <v>40</v>
      </c>
      <c r="Q1900">
        <v>26.317065813537681</v>
      </c>
      <c r="R1900">
        <v>26.843785762786865</v>
      </c>
      <c r="S1900">
        <v>12.666666666666668</v>
      </c>
      <c r="T1900" s="3">
        <v>76.323883056640625</v>
      </c>
      <c r="U1900">
        <v>113.02646636962891</v>
      </c>
      <c r="V1900">
        <v>0.1419999999999999</v>
      </c>
    </row>
    <row r="1901" spans="1:22" x14ac:dyDescent="0.25">
      <c r="A1901">
        <v>52</v>
      </c>
      <c r="B1901">
        <v>166.27799999999999</v>
      </c>
      <c r="C1901">
        <v>-277.87099999999998</v>
      </c>
      <c r="D1901">
        <v>3.641</v>
      </c>
      <c r="E1901">
        <v>189.83699999999999</v>
      </c>
      <c r="F1901">
        <v>49.566310000000001</v>
      </c>
      <c r="L1901" s="1" t="s">
        <v>22</v>
      </c>
      <c r="M1901" s="2">
        <v>4</v>
      </c>
      <c r="N1901" s="2">
        <v>54.994184909657882</v>
      </c>
      <c r="O1901">
        <v>10000</v>
      </c>
      <c r="P1901">
        <v>40</v>
      </c>
      <c r="Q1901">
        <v>26.317065813537681</v>
      </c>
      <c r="R1901">
        <v>26.843785762786865</v>
      </c>
      <c r="S1901">
        <v>12.666666666666668</v>
      </c>
      <c r="T1901" s="3">
        <v>76.323883056640625</v>
      </c>
      <c r="U1901">
        <v>113.02646636962891</v>
      </c>
      <c r="V1901">
        <v>0.1419999999999999</v>
      </c>
    </row>
    <row r="1902" spans="1:22" x14ac:dyDescent="0.25">
      <c r="A1902">
        <v>52</v>
      </c>
      <c r="B1902">
        <v>166.38</v>
      </c>
      <c r="C1902">
        <v>-280.14</v>
      </c>
      <c r="D1902">
        <v>3.641</v>
      </c>
      <c r="E1902">
        <v>189.93799999999999</v>
      </c>
      <c r="F1902">
        <v>49.584479999999999</v>
      </c>
      <c r="L1902" s="1" t="s">
        <v>22</v>
      </c>
      <c r="M1902" s="2">
        <v>4</v>
      </c>
      <c r="N1902" s="2">
        <v>54.994184909657882</v>
      </c>
      <c r="O1902">
        <v>10000</v>
      </c>
      <c r="P1902">
        <v>40</v>
      </c>
      <c r="Q1902">
        <v>26.317065813537681</v>
      </c>
      <c r="R1902">
        <v>26.843785762786865</v>
      </c>
      <c r="S1902">
        <v>12.666666666666668</v>
      </c>
      <c r="T1902" s="3">
        <v>76.323883056640625</v>
      </c>
      <c r="U1902">
        <v>113.02646636962891</v>
      </c>
      <c r="V1902">
        <v>0.1419999999999999</v>
      </c>
    </row>
    <row r="1903" spans="1:22" x14ac:dyDescent="0.25">
      <c r="A1903">
        <v>52</v>
      </c>
      <c r="B1903">
        <v>166.47800000000001</v>
      </c>
      <c r="C1903">
        <v>-280.54700000000003</v>
      </c>
      <c r="D1903">
        <v>3.64</v>
      </c>
      <c r="E1903">
        <v>190.03800000000001</v>
      </c>
      <c r="F1903">
        <v>49.551349999999999</v>
      </c>
      <c r="L1903" s="1" t="s">
        <v>22</v>
      </c>
      <c r="M1903" s="2">
        <v>4</v>
      </c>
      <c r="N1903" s="2">
        <v>54.994184909657882</v>
      </c>
      <c r="O1903">
        <v>10000</v>
      </c>
      <c r="P1903">
        <v>40</v>
      </c>
      <c r="Q1903">
        <v>26.317065813537681</v>
      </c>
      <c r="R1903">
        <v>26.843785762786865</v>
      </c>
      <c r="S1903">
        <v>12.666666666666668</v>
      </c>
      <c r="T1903" s="3">
        <v>76.323883056640625</v>
      </c>
      <c r="U1903">
        <v>113.02646636962891</v>
      </c>
      <c r="V1903">
        <v>0.1419999999999999</v>
      </c>
    </row>
    <row r="1904" spans="1:22" x14ac:dyDescent="0.25">
      <c r="A1904">
        <v>52</v>
      </c>
      <c r="B1904">
        <v>166.578</v>
      </c>
      <c r="C1904">
        <v>-281.23</v>
      </c>
      <c r="D1904">
        <v>3.6440000000000001</v>
      </c>
      <c r="E1904">
        <v>190.13800000000001</v>
      </c>
      <c r="F1904">
        <v>49.512169999999998</v>
      </c>
      <c r="L1904" s="1" t="s">
        <v>22</v>
      </c>
      <c r="M1904" s="2">
        <v>4</v>
      </c>
      <c r="N1904" s="2">
        <v>54.994184909657882</v>
      </c>
      <c r="O1904">
        <v>10000</v>
      </c>
      <c r="P1904">
        <v>40</v>
      </c>
      <c r="Q1904">
        <v>26.317065813537681</v>
      </c>
      <c r="R1904">
        <v>26.843785762786865</v>
      </c>
      <c r="S1904">
        <v>12.666666666666668</v>
      </c>
      <c r="T1904" s="3">
        <v>76.323883056640625</v>
      </c>
      <c r="U1904">
        <v>113.02646636962891</v>
      </c>
      <c r="V1904">
        <v>0.1419999999999999</v>
      </c>
    </row>
    <row r="1905" spans="1:22" x14ac:dyDescent="0.25">
      <c r="A1905">
        <v>52</v>
      </c>
      <c r="B1905">
        <v>166.67699999999999</v>
      </c>
      <c r="C1905">
        <v>-282.42200000000003</v>
      </c>
      <c r="D1905">
        <v>3.6379999999999999</v>
      </c>
      <c r="E1905">
        <v>190.239</v>
      </c>
      <c r="F1905">
        <v>49.538269999999997</v>
      </c>
      <c r="L1905" s="1" t="s">
        <v>22</v>
      </c>
      <c r="M1905" s="2">
        <v>4</v>
      </c>
      <c r="N1905" s="2">
        <v>54.994184909657882</v>
      </c>
      <c r="O1905">
        <v>10000</v>
      </c>
      <c r="P1905">
        <v>40</v>
      </c>
      <c r="Q1905">
        <v>26.317065813537681</v>
      </c>
      <c r="R1905">
        <v>26.843785762786865</v>
      </c>
      <c r="S1905">
        <v>12.666666666666668</v>
      </c>
      <c r="T1905" s="3">
        <v>76.323883056640625</v>
      </c>
      <c r="U1905">
        <v>113.02646636962891</v>
      </c>
      <c r="V1905">
        <v>0.1419999999999999</v>
      </c>
    </row>
    <row r="1906" spans="1:22" x14ac:dyDescent="0.25">
      <c r="A1906">
        <v>52</v>
      </c>
      <c r="B1906">
        <v>166.77699999999999</v>
      </c>
      <c r="C1906">
        <v>-282.67700000000002</v>
      </c>
      <c r="D1906">
        <v>3.641</v>
      </c>
      <c r="E1906">
        <v>190.33799999999999</v>
      </c>
      <c r="F1906">
        <v>49.498179999999998</v>
      </c>
      <c r="L1906" s="1" t="s">
        <v>22</v>
      </c>
      <c r="M1906" s="2">
        <v>4</v>
      </c>
      <c r="N1906" s="2">
        <v>54.994184909657882</v>
      </c>
      <c r="O1906">
        <v>10000</v>
      </c>
      <c r="P1906">
        <v>40</v>
      </c>
      <c r="Q1906">
        <v>26.317065813537681</v>
      </c>
      <c r="R1906">
        <v>26.843785762786865</v>
      </c>
      <c r="S1906">
        <v>12.666666666666668</v>
      </c>
      <c r="T1906" s="3">
        <v>76.323883056640625</v>
      </c>
      <c r="U1906">
        <v>113.02646636962891</v>
      </c>
      <c r="V1906">
        <v>0.1419999999999999</v>
      </c>
    </row>
    <row r="1907" spans="1:22" x14ac:dyDescent="0.25">
      <c r="A1907">
        <v>52</v>
      </c>
      <c r="B1907">
        <v>166.881</v>
      </c>
      <c r="C1907">
        <v>-283.58499999999998</v>
      </c>
      <c r="D1907">
        <v>3.6440000000000001</v>
      </c>
      <c r="E1907">
        <v>190.43899999999999</v>
      </c>
      <c r="F1907">
        <v>49.403390000000002</v>
      </c>
      <c r="L1907" s="1" t="s">
        <v>22</v>
      </c>
      <c r="M1907" s="2">
        <v>4</v>
      </c>
      <c r="N1907" s="2">
        <v>54.994184909657882</v>
      </c>
      <c r="O1907">
        <v>10000</v>
      </c>
      <c r="P1907">
        <v>40</v>
      </c>
      <c r="Q1907">
        <v>26.317065813537681</v>
      </c>
      <c r="R1907">
        <v>26.843785762786865</v>
      </c>
      <c r="S1907">
        <v>12.666666666666668</v>
      </c>
      <c r="T1907" s="3">
        <v>76.323883056640625</v>
      </c>
      <c r="U1907">
        <v>113.02646636962891</v>
      </c>
      <c r="V1907">
        <v>0.1419999999999999</v>
      </c>
    </row>
    <row r="1908" spans="1:22" x14ac:dyDescent="0.25">
      <c r="A1908">
        <v>52</v>
      </c>
      <c r="B1908">
        <v>166.977</v>
      </c>
      <c r="C1908">
        <v>-283.90600000000001</v>
      </c>
      <c r="D1908">
        <v>3.641</v>
      </c>
      <c r="E1908">
        <v>190.53800000000001</v>
      </c>
      <c r="F1908">
        <v>49.397329999999997</v>
      </c>
      <c r="L1908" s="1" t="s">
        <v>22</v>
      </c>
      <c r="M1908" s="2">
        <v>4</v>
      </c>
      <c r="N1908" s="2">
        <v>54.994184909657882</v>
      </c>
      <c r="O1908">
        <v>10000</v>
      </c>
      <c r="P1908">
        <v>40</v>
      </c>
      <c r="Q1908">
        <v>26.317065813537681</v>
      </c>
      <c r="R1908">
        <v>26.843785762786865</v>
      </c>
      <c r="S1908">
        <v>12.666666666666668</v>
      </c>
      <c r="T1908" s="3">
        <v>76.323883056640625</v>
      </c>
      <c r="U1908">
        <v>113.02646636962891</v>
      </c>
      <c r="V1908">
        <v>0.1419999999999999</v>
      </c>
    </row>
    <row r="1909" spans="1:22" x14ac:dyDescent="0.25">
      <c r="A1909">
        <v>52</v>
      </c>
      <c r="B1909">
        <v>167.078</v>
      </c>
      <c r="C1909">
        <v>-283.82</v>
      </c>
      <c r="D1909">
        <v>3.641</v>
      </c>
      <c r="E1909">
        <v>190.67099999999999</v>
      </c>
      <c r="F1909">
        <v>49.421709999999997</v>
      </c>
      <c r="L1909" s="1" t="s">
        <v>22</v>
      </c>
      <c r="M1909" s="2">
        <v>4</v>
      </c>
      <c r="N1909" s="2">
        <v>54.994184909657882</v>
      </c>
      <c r="O1909">
        <v>10000</v>
      </c>
      <c r="P1909">
        <v>40</v>
      </c>
      <c r="Q1909">
        <v>26.317065813537681</v>
      </c>
      <c r="R1909">
        <v>26.843785762786865</v>
      </c>
      <c r="S1909">
        <v>12.666666666666668</v>
      </c>
      <c r="T1909" s="3">
        <v>76.323883056640625</v>
      </c>
      <c r="U1909">
        <v>113.02646636962891</v>
      </c>
      <c r="V1909">
        <v>0.1419999999999999</v>
      </c>
    </row>
    <row r="1910" spans="1:22" x14ac:dyDescent="0.25">
      <c r="A1910">
        <v>52</v>
      </c>
      <c r="B1910">
        <v>167.178</v>
      </c>
      <c r="C1910">
        <v>-283.49799999999999</v>
      </c>
      <c r="D1910">
        <v>3.641</v>
      </c>
      <c r="E1910">
        <v>190.738</v>
      </c>
      <c r="F1910">
        <v>49.404820000000001</v>
      </c>
      <c r="L1910" s="1" t="s">
        <v>22</v>
      </c>
      <c r="M1910" s="2">
        <v>4</v>
      </c>
      <c r="N1910" s="2">
        <v>54.994184909657882</v>
      </c>
      <c r="O1910">
        <v>10000</v>
      </c>
      <c r="P1910">
        <v>40</v>
      </c>
      <c r="Q1910">
        <v>26.317065813537681</v>
      </c>
      <c r="R1910">
        <v>26.843785762786865</v>
      </c>
      <c r="S1910">
        <v>12.666666666666668</v>
      </c>
      <c r="T1910" s="3">
        <v>76.323883056640625</v>
      </c>
      <c r="U1910">
        <v>113.02646636962891</v>
      </c>
      <c r="V1910">
        <v>0.1419999999999999</v>
      </c>
    </row>
    <row r="1911" spans="1:22" x14ac:dyDescent="0.25">
      <c r="A1911">
        <v>52</v>
      </c>
      <c r="B1911">
        <v>167.27799999999999</v>
      </c>
      <c r="C1911">
        <v>-284.28500000000003</v>
      </c>
      <c r="D1911">
        <v>3.641</v>
      </c>
      <c r="E1911">
        <v>190.83699999999999</v>
      </c>
      <c r="F1911">
        <v>49.422510000000003</v>
      </c>
      <c r="L1911" s="1" t="s">
        <v>22</v>
      </c>
      <c r="M1911" s="2">
        <v>4</v>
      </c>
      <c r="N1911" s="2">
        <v>54.994184909657882</v>
      </c>
      <c r="O1911">
        <v>10000</v>
      </c>
      <c r="P1911">
        <v>40</v>
      </c>
      <c r="Q1911">
        <v>26.317065813537681</v>
      </c>
      <c r="R1911">
        <v>26.843785762786865</v>
      </c>
      <c r="S1911">
        <v>12.666666666666668</v>
      </c>
      <c r="T1911" s="3">
        <v>76.323883056640625</v>
      </c>
      <c r="U1911">
        <v>113.02646636962891</v>
      </c>
      <c r="V1911">
        <v>0.1419999999999999</v>
      </c>
    </row>
    <row r="1912" spans="1:22" x14ac:dyDescent="0.25">
      <c r="A1912">
        <v>52</v>
      </c>
      <c r="B1912">
        <v>167.38</v>
      </c>
      <c r="C1912">
        <v>-285.12099999999998</v>
      </c>
      <c r="D1912">
        <v>3.641</v>
      </c>
      <c r="E1912">
        <v>190.93799999999999</v>
      </c>
      <c r="F1912">
        <v>49.473880000000001</v>
      </c>
      <c r="L1912" s="1" t="s">
        <v>22</v>
      </c>
      <c r="M1912" s="2">
        <v>4</v>
      </c>
      <c r="N1912" s="2">
        <v>54.994184909657882</v>
      </c>
      <c r="O1912">
        <v>10000</v>
      </c>
      <c r="P1912">
        <v>40</v>
      </c>
      <c r="Q1912">
        <v>26.317065813537681</v>
      </c>
      <c r="R1912">
        <v>26.843785762786865</v>
      </c>
      <c r="S1912">
        <v>12.666666666666668</v>
      </c>
      <c r="T1912" s="3">
        <v>76.323883056640625</v>
      </c>
      <c r="U1912">
        <v>113.02646636962891</v>
      </c>
      <c r="V1912">
        <v>0.1419999999999999</v>
      </c>
    </row>
    <row r="1913" spans="1:22" x14ac:dyDescent="0.25">
      <c r="A1913">
        <v>52</v>
      </c>
      <c r="B1913">
        <v>167.47900000000001</v>
      </c>
      <c r="C1913">
        <v>-286.09199999999998</v>
      </c>
      <c r="D1913">
        <v>3.6419999999999999</v>
      </c>
      <c r="E1913">
        <v>191.03700000000001</v>
      </c>
      <c r="F1913">
        <v>49.549550000000004</v>
      </c>
      <c r="L1913" s="1" t="s">
        <v>22</v>
      </c>
      <c r="M1913" s="2">
        <v>4</v>
      </c>
      <c r="N1913" s="2">
        <v>54.994184909657882</v>
      </c>
      <c r="O1913">
        <v>10000</v>
      </c>
      <c r="P1913">
        <v>40</v>
      </c>
      <c r="Q1913">
        <v>26.317065813537681</v>
      </c>
      <c r="R1913">
        <v>26.843785762786865</v>
      </c>
      <c r="S1913">
        <v>12.666666666666668</v>
      </c>
      <c r="T1913" s="3">
        <v>76.323883056640625</v>
      </c>
      <c r="U1913">
        <v>113.02646636962891</v>
      </c>
      <c r="V1913">
        <v>0.1419999999999999</v>
      </c>
    </row>
    <row r="1914" spans="1:22" x14ac:dyDescent="0.25">
      <c r="A1914">
        <v>52</v>
      </c>
      <c r="B1914">
        <v>167.578</v>
      </c>
      <c r="C1914">
        <v>-286.24700000000001</v>
      </c>
      <c r="D1914">
        <v>3.64</v>
      </c>
      <c r="E1914">
        <v>191.17099999999999</v>
      </c>
      <c r="F1914">
        <v>49.554630000000003</v>
      </c>
      <c r="L1914" s="1" t="s">
        <v>22</v>
      </c>
      <c r="M1914" s="2">
        <v>4</v>
      </c>
      <c r="N1914" s="2">
        <v>54.994184909657882</v>
      </c>
      <c r="O1914">
        <v>10000</v>
      </c>
      <c r="P1914">
        <v>40</v>
      </c>
      <c r="Q1914">
        <v>26.317065813537681</v>
      </c>
      <c r="R1914">
        <v>26.843785762786865</v>
      </c>
      <c r="S1914">
        <v>12.666666666666668</v>
      </c>
      <c r="T1914" s="3">
        <v>76.323883056640625</v>
      </c>
      <c r="U1914">
        <v>113.02646636962891</v>
      </c>
      <c r="V1914">
        <v>0.1419999999999999</v>
      </c>
    </row>
    <row r="1915" spans="1:22" x14ac:dyDescent="0.25">
      <c r="A1915">
        <v>52</v>
      </c>
      <c r="B1915">
        <v>167.679</v>
      </c>
      <c r="C1915">
        <v>-286.27999999999997</v>
      </c>
      <c r="D1915">
        <v>3.641</v>
      </c>
      <c r="E1915">
        <v>191.238</v>
      </c>
      <c r="F1915">
        <v>49.589700000000001</v>
      </c>
      <c r="L1915" s="1" t="s">
        <v>22</v>
      </c>
      <c r="M1915" s="2">
        <v>4</v>
      </c>
      <c r="N1915" s="2">
        <v>54.994184909657882</v>
      </c>
      <c r="O1915">
        <v>10000</v>
      </c>
      <c r="P1915">
        <v>40</v>
      </c>
      <c r="Q1915">
        <v>26.317065813537681</v>
      </c>
      <c r="R1915">
        <v>26.843785762786865</v>
      </c>
      <c r="S1915">
        <v>12.666666666666668</v>
      </c>
      <c r="T1915" s="3">
        <v>76.323883056640625</v>
      </c>
      <c r="U1915">
        <v>113.02646636962891</v>
      </c>
      <c r="V1915">
        <v>0.1419999999999999</v>
      </c>
    </row>
    <row r="1916" spans="1:22" x14ac:dyDescent="0.25">
      <c r="A1916">
        <v>52</v>
      </c>
      <c r="B1916">
        <v>167.77699999999999</v>
      </c>
      <c r="C1916">
        <v>-286.47199999999998</v>
      </c>
      <c r="D1916">
        <v>3.6389999999999998</v>
      </c>
      <c r="E1916">
        <v>191.33799999999999</v>
      </c>
      <c r="F1916">
        <v>49.604570000000002</v>
      </c>
      <c r="L1916" s="1" t="s">
        <v>22</v>
      </c>
      <c r="M1916" s="2">
        <v>4</v>
      </c>
      <c r="N1916" s="2">
        <v>54.994184909657882</v>
      </c>
      <c r="O1916">
        <v>10000</v>
      </c>
      <c r="P1916">
        <v>40</v>
      </c>
      <c r="Q1916">
        <v>26.317065813537681</v>
      </c>
      <c r="R1916">
        <v>26.843785762786865</v>
      </c>
      <c r="S1916">
        <v>12.666666666666668</v>
      </c>
      <c r="T1916" s="3">
        <v>76.323883056640625</v>
      </c>
      <c r="U1916">
        <v>113.02646636962891</v>
      </c>
      <c r="V1916">
        <v>0.1419999999999999</v>
      </c>
    </row>
    <row r="1917" spans="1:22" x14ac:dyDescent="0.25">
      <c r="A1917">
        <v>52</v>
      </c>
      <c r="B1917">
        <v>167.88</v>
      </c>
      <c r="C1917">
        <v>-286.46699999999998</v>
      </c>
      <c r="D1917">
        <v>3.6419999999999999</v>
      </c>
      <c r="E1917">
        <v>191.43799999999999</v>
      </c>
      <c r="F1917">
        <v>49.629289999999997</v>
      </c>
      <c r="L1917" s="1" t="s">
        <v>22</v>
      </c>
      <c r="M1917" s="2">
        <v>4</v>
      </c>
      <c r="N1917" s="2">
        <v>54.994184909657882</v>
      </c>
      <c r="O1917">
        <v>10000</v>
      </c>
      <c r="P1917">
        <v>40</v>
      </c>
      <c r="Q1917">
        <v>26.317065813537681</v>
      </c>
      <c r="R1917">
        <v>26.843785762786865</v>
      </c>
      <c r="S1917">
        <v>12.666666666666668</v>
      </c>
      <c r="T1917" s="3">
        <v>76.323883056640625</v>
      </c>
      <c r="U1917">
        <v>113.02646636962891</v>
      </c>
      <c r="V1917">
        <v>0.1419999999999999</v>
      </c>
    </row>
    <row r="1918" spans="1:22" x14ac:dyDescent="0.25">
      <c r="A1918">
        <v>52</v>
      </c>
      <c r="B1918">
        <v>167.977</v>
      </c>
      <c r="C1918">
        <v>-286.55</v>
      </c>
      <c r="D1918">
        <v>3.6419999999999999</v>
      </c>
      <c r="E1918">
        <v>191.53800000000001</v>
      </c>
      <c r="F1918">
        <v>49.655349999999999</v>
      </c>
      <c r="L1918" s="1" t="s">
        <v>22</v>
      </c>
      <c r="M1918" s="2">
        <v>4</v>
      </c>
      <c r="N1918" s="2">
        <v>54.994184909657882</v>
      </c>
      <c r="O1918">
        <v>10000</v>
      </c>
      <c r="P1918">
        <v>40</v>
      </c>
      <c r="Q1918">
        <v>26.317065813537681</v>
      </c>
      <c r="R1918">
        <v>26.843785762786865</v>
      </c>
      <c r="S1918">
        <v>12.666666666666668</v>
      </c>
      <c r="T1918" s="3">
        <v>76.323883056640625</v>
      </c>
      <c r="U1918">
        <v>113.02646636962891</v>
      </c>
      <c r="V1918">
        <v>0.1419999999999999</v>
      </c>
    </row>
    <row r="1919" spans="1:22" x14ac:dyDescent="0.25">
      <c r="A1919">
        <v>52</v>
      </c>
      <c r="B1919">
        <v>168.078</v>
      </c>
      <c r="C1919">
        <v>-286.85399999999998</v>
      </c>
      <c r="D1919">
        <v>3.6419999999999999</v>
      </c>
      <c r="E1919">
        <v>191.672</v>
      </c>
      <c r="F1919">
        <v>49.672519999999999</v>
      </c>
      <c r="L1919" s="1" t="s">
        <v>22</v>
      </c>
      <c r="M1919" s="2">
        <v>4</v>
      </c>
      <c r="N1919" s="2">
        <v>54.994184909657882</v>
      </c>
      <c r="O1919">
        <v>10000</v>
      </c>
      <c r="P1919">
        <v>40</v>
      </c>
      <c r="Q1919">
        <v>26.317065813537681</v>
      </c>
      <c r="R1919">
        <v>26.843785762786865</v>
      </c>
      <c r="S1919">
        <v>12.666666666666668</v>
      </c>
      <c r="T1919" s="3">
        <v>76.323883056640625</v>
      </c>
      <c r="U1919">
        <v>113.02646636962891</v>
      </c>
      <c r="V1919">
        <v>0.1419999999999999</v>
      </c>
    </row>
    <row r="1920" spans="1:22" x14ac:dyDescent="0.25">
      <c r="A1920">
        <v>52</v>
      </c>
      <c r="B1920">
        <v>168.178</v>
      </c>
      <c r="C1920">
        <v>-287.14100000000002</v>
      </c>
      <c r="D1920">
        <v>3.6419999999999999</v>
      </c>
      <c r="E1920">
        <v>191.738</v>
      </c>
      <c r="F1920">
        <v>49.625039999999998</v>
      </c>
      <c r="L1920" s="1" t="s">
        <v>22</v>
      </c>
      <c r="M1920" s="2">
        <v>4</v>
      </c>
      <c r="N1920" s="2">
        <v>54.994184909657882</v>
      </c>
      <c r="O1920">
        <v>10000</v>
      </c>
      <c r="P1920">
        <v>40</v>
      </c>
      <c r="Q1920">
        <v>26.317065813537681</v>
      </c>
      <c r="R1920">
        <v>26.843785762786865</v>
      </c>
      <c r="S1920">
        <v>12.666666666666668</v>
      </c>
      <c r="T1920" s="3">
        <v>76.323883056640625</v>
      </c>
      <c r="U1920">
        <v>113.02646636962891</v>
      </c>
      <c r="V1920">
        <v>0.1419999999999999</v>
      </c>
    </row>
    <row r="1921" spans="1:22" x14ac:dyDescent="0.25">
      <c r="A1921">
        <v>52</v>
      </c>
      <c r="B1921">
        <v>168.279</v>
      </c>
      <c r="C1921">
        <v>-287.79500000000002</v>
      </c>
      <c r="D1921">
        <v>3.6419999999999999</v>
      </c>
      <c r="E1921">
        <v>191.83799999999999</v>
      </c>
      <c r="F1921">
        <v>49.538719999999998</v>
      </c>
      <c r="L1921" s="1" t="s">
        <v>22</v>
      </c>
      <c r="M1921" s="2">
        <v>4</v>
      </c>
      <c r="N1921" s="2">
        <v>54.994184909657882</v>
      </c>
      <c r="O1921">
        <v>10000</v>
      </c>
      <c r="P1921">
        <v>40</v>
      </c>
      <c r="Q1921">
        <v>26.317065813537681</v>
      </c>
      <c r="R1921">
        <v>26.843785762786865</v>
      </c>
      <c r="S1921">
        <v>12.666666666666668</v>
      </c>
      <c r="T1921" s="3">
        <v>76.323883056640625</v>
      </c>
      <c r="U1921">
        <v>113.02646636962891</v>
      </c>
      <c r="V1921">
        <v>0.1419999999999999</v>
      </c>
    </row>
    <row r="1922" spans="1:22" x14ac:dyDescent="0.25">
      <c r="A1922">
        <v>52</v>
      </c>
      <c r="B1922">
        <v>168.37899999999999</v>
      </c>
      <c r="C1922">
        <v>-288.11599999999999</v>
      </c>
      <c r="D1922">
        <v>3.641</v>
      </c>
      <c r="E1922">
        <v>191.93700000000001</v>
      </c>
      <c r="F1922">
        <v>49.484949999999998</v>
      </c>
      <c r="L1922" s="1" t="s">
        <v>22</v>
      </c>
      <c r="M1922" s="2">
        <v>4</v>
      </c>
      <c r="N1922" s="2">
        <v>54.994184909657882</v>
      </c>
      <c r="O1922">
        <v>10000</v>
      </c>
      <c r="P1922">
        <v>40</v>
      </c>
      <c r="Q1922">
        <v>26.317065813537681</v>
      </c>
      <c r="R1922">
        <v>26.843785762786865</v>
      </c>
      <c r="S1922">
        <v>12.666666666666668</v>
      </c>
      <c r="T1922" s="3">
        <v>76.323883056640625</v>
      </c>
      <c r="U1922">
        <v>113.02646636962891</v>
      </c>
      <c r="V1922">
        <v>0.1419999999999999</v>
      </c>
    </row>
    <row r="1923" spans="1:22" x14ac:dyDescent="0.25">
      <c r="A1923">
        <v>52</v>
      </c>
      <c r="B1923">
        <v>168.47800000000001</v>
      </c>
      <c r="C1923">
        <v>-288.95699999999999</v>
      </c>
      <c r="D1923">
        <v>3.6429999999999998</v>
      </c>
      <c r="E1923">
        <v>192.03700000000001</v>
      </c>
      <c r="F1923">
        <v>49.459420000000001</v>
      </c>
      <c r="L1923" s="1" t="s">
        <v>22</v>
      </c>
      <c r="M1923" s="2">
        <v>4</v>
      </c>
      <c r="N1923" s="2">
        <v>54.994184909657882</v>
      </c>
      <c r="O1923">
        <v>10000</v>
      </c>
      <c r="P1923">
        <v>40</v>
      </c>
      <c r="Q1923">
        <v>26.317065813537681</v>
      </c>
      <c r="R1923">
        <v>26.843785762786865</v>
      </c>
      <c r="S1923">
        <v>12.666666666666668</v>
      </c>
      <c r="T1923" s="3">
        <v>76.323883056640625</v>
      </c>
      <c r="U1923">
        <v>113.02646636962891</v>
      </c>
      <c r="V1923">
        <v>0.1419999999999999</v>
      </c>
    </row>
    <row r="1924" spans="1:22" x14ac:dyDescent="0.25">
      <c r="A1924">
        <v>52</v>
      </c>
      <c r="B1924">
        <v>168.578</v>
      </c>
      <c r="C1924">
        <v>-289.23200000000003</v>
      </c>
      <c r="D1924">
        <v>3.641</v>
      </c>
      <c r="E1924">
        <v>192.17099999999999</v>
      </c>
      <c r="F1924">
        <v>49.446779999999997</v>
      </c>
      <c r="L1924" s="1" t="s">
        <v>22</v>
      </c>
      <c r="M1924" s="2">
        <v>4</v>
      </c>
      <c r="N1924" s="2">
        <v>54.994184909657882</v>
      </c>
      <c r="O1924">
        <v>10000</v>
      </c>
      <c r="P1924">
        <v>40</v>
      </c>
      <c r="Q1924">
        <v>26.317065813537681</v>
      </c>
      <c r="R1924">
        <v>26.843785762786865</v>
      </c>
      <c r="S1924">
        <v>12.666666666666668</v>
      </c>
      <c r="T1924" s="3">
        <v>76.323883056640625</v>
      </c>
      <c r="U1924">
        <v>113.02646636962891</v>
      </c>
      <c r="V1924">
        <v>0.1419999999999999</v>
      </c>
    </row>
    <row r="1925" spans="1:22" x14ac:dyDescent="0.25">
      <c r="A1925">
        <v>52</v>
      </c>
      <c r="B1925">
        <v>168.679</v>
      </c>
      <c r="C1925">
        <v>-289.22399999999999</v>
      </c>
      <c r="D1925">
        <v>3.64</v>
      </c>
      <c r="E1925">
        <v>192.23699999999999</v>
      </c>
      <c r="F1925">
        <v>49.393970000000003</v>
      </c>
      <c r="L1925" s="1" t="s">
        <v>22</v>
      </c>
      <c r="M1925" s="2">
        <v>4</v>
      </c>
      <c r="N1925" s="2">
        <v>54.994184909657882</v>
      </c>
      <c r="O1925">
        <v>10000</v>
      </c>
      <c r="P1925">
        <v>40</v>
      </c>
      <c r="Q1925">
        <v>26.317065813537681</v>
      </c>
      <c r="R1925">
        <v>26.843785762786865</v>
      </c>
      <c r="S1925">
        <v>12.666666666666668</v>
      </c>
      <c r="T1925" s="3">
        <v>76.323883056640625</v>
      </c>
      <c r="U1925">
        <v>113.02646636962891</v>
      </c>
      <c r="V1925">
        <v>0.1419999999999999</v>
      </c>
    </row>
    <row r="1926" spans="1:22" x14ac:dyDescent="0.25">
      <c r="A1926">
        <v>52</v>
      </c>
      <c r="B1926">
        <v>168.79400000000001</v>
      </c>
      <c r="C1926">
        <v>-289.78899999999999</v>
      </c>
      <c r="D1926">
        <v>3.6459999999999999</v>
      </c>
      <c r="E1926">
        <v>192.33699999999999</v>
      </c>
      <c r="F1926">
        <v>49.410789999999999</v>
      </c>
      <c r="L1926" s="1" t="s">
        <v>22</v>
      </c>
      <c r="M1926" s="2">
        <v>4</v>
      </c>
      <c r="N1926" s="2">
        <v>54.994184909657882</v>
      </c>
      <c r="O1926">
        <v>10000</v>
      </c>
      <c r="P1926">
        <v>40</v>
      </c>
      <c r="Q1926">
        <v>26.317065813537681</v>
      </c>
      <c r="R1926">
        <v>26.843785762786865</v>
      </c>
      <c r="S1926">
        <v>12.666666666666668</v>
      </c>
      <c r="T1926" s="3">
        <v>76.323883056640625</v>
      </c>
      <c r="U1926">
        <v>113.02646636962891</v>
      </c>
      <c r="V1926">
        <v>0.1419999999999999</v>
      </c>
    </row>
    <row r="1927" spans="1:22" x14ac:dyDescent="0.25">
      <c r="A1927">
        <v>52</v>
      </c>
      <c r="B1927">
        <v>168.87799999999999</v>
      </c>
      <c r="C1927">
        <v>-290.96899999999999</v>
      </c>
      <c r="D1927">
        <v>3.6429999999999998</v>
      </c>
      <c r="E1927">
        <v>192.43700000000001</v>
      </c>
      <c r="F1927">
        <v>49.396790000000003</v>
      </c>
      <c r="L1927" s="1" t="s">
        <v>22</v>
      </c>
      <c r="M1927" s="2">
        <v>4</v>
      </c>
      <c r="N1927" s="2">
        <v>54.994184909657882</v>
      </c>
      <c r="O1927">
        <v>10000</v>
      </c>
      <c r="P1927">
        <v>40</v>
      </c>
      <c r="Q1927">
        <v>26.317065813537681</v>
      </c>
      <c r="R1927">
        <v>26.843785762786865</v>
      </c>
      <c r="S1927">
        <v>12.666666666666668</v>
      </c>
      <c r="T1927" s="3">
        <v>76.323883056640625</v>
      </c>
      <c r="U1927">
        <v>113.02646636962891</v>
      </c>
      <c r="V1927">
        <v>0.1419999999999999</v>
      </c>
    </row>
    <row r="1928" spans="1:22" x14ac:dyDescent="0.25">
      <c r="A1928">
        <v>52</v>
      </c>
      <c r="B1928">
        <v>168.98</v>
      </c>
      <c r="C1928">
        <v>-291.83</v>
      </c>
      <c r="D1928">
        <v>3.641</v>
      </c>
      <c r="E1928">
        <v>192.53700000000001</v>
      </c>
      <c r="F1928">
        <v>49.395829999999997</v>
      </c>
      <c r="L1928" s="1" t="s">
        <v>22</v>
      </c>
      <c r="M1928" s="2">
        <v>4</v>
      </c>
      <c r="N1928" s="2">
        <v>54.994184909657882</v>
      </c>
      <c r="O1928">
        <v>10000</v>
      </c>
      <c r="P1928">
        <v>40</v>
      </c>
      <c r="Q1928">
        <v>26.317065813537681</v>
      </c>
      <c r="R1928">
        <v>26.843785762786865</v>
      </c>
      <c r="S1928">
        <v>12.666666666666668</v>
      </c>
      <c r="T1928" s="3">
        <v>76.323883056640625</v>
      </c>
      <c r="U1928">
        <v>113.02646636962891</v>
      </c>
      <c r="V1928">
        <v>0.1419999999999999</v>
      </c>
    </row>
    <row r="1929" spans="1:22" x14ac:dyDescent="0.25">
      <c r="A1929">
        <v>52</v>
      </c>
      <c r="B1929">
        <v>169.078</v>
      </c>
      <c r="C1929">
        <v>-292.726</v>
      </c>
      <c r="D1929">
        <v>3.641</v>
      </c>
      <c r="E1929">
        <v>192.67099999999999</v>
      </c>
      <c r="F1929">
        <v>49.434150000000002</v>
      </c>
      <c r="L1929" s="1" t="s">
        <v>22</v>
      </c>
      <c r="M1929" s="2">
        <v>4</v>
      </c>
      <c r="N1929" s="2">
        <v>54.994184909657882</v>
      </c>
      <c r="O1929">
        <v>10000</v>
      </c>
      <c r="P1929">
        <v>40</v>
      </c>
      <c r="Q1929">
        <v>26.317065813537681</v>
      </c>
      <c r="R1929">
        <v>26.843785762786865</v>
      </c>
      <c r="S1929">
        <v>12.666666666666668</v>
      </c>
      <c r="T1929" s="3">
        <v>76.323883056640625</v>
      </c>
      <c r="U1929">
        <v>113.02646636962891</v>
      </c>
      <c r="V1929">
        <v>0.1419999999999999</v>
      </c>
    </row>
    <row r="1930" spans="1:22" x14ac:dyDescent="0.25">
      <c r="A1930">
        <v>52</v>
      </c>
      <c r="B1930">
        <v>169.178</v>
      </c>
      <c r="C1930">
        <v>-294.30599999999998</v>
      </c>
      <c r="D1930">
        <v>3.641</v>
      </c>
      <c r="E1930">
        <v>192.73699999999999</v>
      </c>
      <c r="F1930">
        <v>49.420630000000003</v>
      </c>
      <c r="L1930" s="1" t="s">
        <v>22</v>
      </c>
      <c r="M1930" s="2">
        <v>4</v>
      </c>
      <c r="N1930" s="2">
        <v>54.994184909657882</v>
      </c>
      <c r="O1930">
        <v>10000</v>
      </c>
      <c r="P1930">
        <v>40</v>
      </c>
      <c r="Q1930">
        <v>26.317065813537681</v>
      </c>
      <c r="R1930">
        <v>26.843785762786865</v>
      </c>
      <c r="S1930">
        <v>12.666666666666668</v>
      </c>
      <c r="T1930" s="3">
        <v>76.323883056640625</v>
      </c>
      <c r="U1930">
        <v>113.02646636962891</v>
      </c>
      <c r="V1930">
        <v>0.1419999999999999</v>
      </c>
    </row>
    <row r="1931" spans="1:22" x14ac:dyDescent="0.25">
      <c r="A1931">
        <v>52</v>
      </c>
      <c r="B1931">
        <v>169.27799999999999</v>
      </c>
      <c r="C1931">
        <v>-295.51600000000002</v>
      </c>
      <c r="D1931">
        <v>3.641</v>
      </c>
      <c r="E1931">
        <v>192.83699999999999</v>
      </c>
      <c r="F1931">
        <v>49.458419999999997</v>
      </c>
      <c r="L1931" s="1" t="s">
        <v>22</v>
      </c>
      <c r="M1931" s="2">
        <v>4</v>
      </c>
      <c r="N1931" s="2">
        <v>54.994184909657882</v>
      </c>
      <c r="O1931">
        <v>10000</v>
      </c>
      <c r="P1931">
        <v>40</v>
      </c>
      <c r="Q1931">
        <v>26.317065813537681</v>
      </c>
      <c r="R1931">
        <v>26.843785762786865</v>
      </c>
      <c r="S1931">
        <v>12.666666666666668</v>
      </c>
      <c r="T1931" s="3">
        <v>76.323883056640625</v>
      </c>
      <c r="U1931">
        <v>113.02646636962891</v>
      </c>
      <c r="V1931">
        <v>0.1419999999999999</v>
      </c>
    </row>
    <row r="1932" spans="1:22" x14ac:dyDescent="0.25">
      <c r="A1932">
        <v>52</v>
      </c>
      <c r="B1932">
        <v>169.37899999999999</v>
      </c>
      <c r="C1932">
        <v>-296.24799999999999</v>
      </c>
      <c r="D1932">
        <v>3.641</v>
      </c>
      <c r="E1932">
        <v>192.93700000000001</v>
      </c>
      <c r="F1932">
        <v>49.469619999999999</v>
      </c>
      <c r="L1932" s="1" t="s">
        <v>22</v>
      </c>
      <c r="M1932" s="2">
        <v>4</v>
      </c>
      <c r="N1932" s="2">
        <v>54.994184909657882</v>
      </c>
      <c r="O1932">
        <v>10000</v>
      </c>
      <c r="P1932">
        <v>40</v>
      </c>
      <c r="Q1932">
        <v>26.317065813537681</v>
      </c>
      <c r="R1932">
        <v>26.843785762786865</v>
      </c>
      <c r="S1932">
        <v>12.666666666666668</v>
      </c>
      <c r="T1932" s="3">
        <v>76.323883056640625</v>
      </c>
      <c r="U1932">
        <v>113.02646636962891</v>
      </c>
      <c r="V1932">
        <v>0.1419999999999999</v>
      </c>
    </row>
    <row r="1933" spans="1:22" x14ac:dyDescent="0.25">
      <c r="A1933">
        <v>52</v>
      </c>
      <c r="B1933">
        <v>169.47900000000001</v>
      </c>
      <c r="C1933">
        <v>-296.28800000000001</v>
      </c>
      <c r="D1933">
        <v>3.6429999999999998</v>
      </c>
      <c r="E1933">
        <v>193.03700000000001</v>
      </c>
      <c r="F1933">
        <v>49.439279999999997</v>
      </c>
      <c r="L1933" s="1" t="s">
        <v>22</v>
      </c>
      <c r="M1933" s="2">
        <v>4</v>
      </c>
      <c r="N1933" s="2">
        <v>54.994184909657882</v>
      </c>
      <c r="O1933">
        <v>10000</v>
      </c>
      <c r="P1933">
        <v>40</v>
      </c>
      <c r="Q1933">
        <v>26.317065813537681</v>
      </c>
      <c r="R1933">
        <v>26.843785762786865</v>
      </c>
      <c r="S1933">
        <v>12.666666666666668</v>
      </c>
      <c r="T1933" s="3">
        <v>76.323883056640625</v>
      </c>
      <c r="U1933">
        <v>113.02646636962891</v>
      </c>
      <c r="V1933">
        <v>0.1419999999999999</v>
      </c>
    </row>
    <row r="1934" spans="1:22" x14ac:dyDescent="0.25">
      <c r="A1934">
        <v>52</v>
      </c>
      <c r="B1934">
        <v>169.577</v>
      </c>
      <c r="C1934">
        <v>-296.947</v>
      </c>
      <c r="D1934">
        <v>3.641</v>
      </c>
      <c r="E1934">
        <v>193.17099999999999</v>
      </c>
      <c r="F1934">
        <v>49.438400000000001</v>
      </c>
      <c r="L1934" s="1" t="s">
        <v>22</v>
      </c>
      <c r="M1934" s="2">
        <v>4</v>
      </c>
      <c r="N1934" s="2">
        <v>54.994184909657882</v>
      </c>
      <c r="O1934">
        <v>10000</v>
      </c>
      <c r="P1934">
        <v>40</v>
      </c>
      <c r="Q1934">
        <v>26.317065813537681</v>
      </c>
      <c r="R1934">
        <v>26.843785762786865</v>
      </c>
      <c r="S1934">
        <v>12.666666666666668</v>
      </c>
      <c r="T1934" s="3">
        <v>76.323883056640625</v>
      </c>
      <c r="U1934">
        <v>113.02646636962891</v>
      </c>
      <c r="V1934">
        <v>0.1419999999999999</v>
      </c>
    </row>
    <row r="1935" spans="1:22" x14ac:dyDescent="0.25">
      <c r="A1935">
        <v>52</v>
      </c>
      <c r="B1935">
        <v>169.67699999999999</v>
      </c>
      <c r="C1935">
        <v>-297.673</v>
      </c>
      <c r="D1935">
        <v>3.6389999999999998</v>
      </c>
      <c r="E1935">
        <v>193.23699999999999</v>
      </c>
      <c r="F1935">
        <v>49.45</v>
      </c>
      <c r="L1935" s="1" t="s">
        <v>22</v>
      </c>
      <c r="M1935" s="2">
        <v>4</v>
      </c>
      <c r="N1935" s="2">
        <v>54.994184909657882</v>
      </c>
      <c r="O1935">
        <v>10000</v>
      </c>
      <c r="P1935">
        <v>40</v>
      </c>
      <c r="Q1935">
        <v>26.317065813537681</v>
      </c>
      <c r="R1935">
        <v>26.843785762786865</v>
      </c>
      <c r="S1935">
        <v>12.666666666666668</v>
      </c>
      <c r="T1935" s="3">
        <v>76.323883056640625</v>
      </c>
      <c r="U1935">
        <v>113.02646636962891</v>
      </c>
      <c r="V1935">
        <v>0.1419999999999999</v>
      </c>
    </row>
    <row r="1936" spans="1:22" x14ac:dyDescent="0.25">
      <c r="A1936">
        <v>52</v>
      </c>
      <c r="B1936">
        <v>169.779</v>
      </c>
      <c r="C1936">
        <v>-298.00200000000001</v>
      </c>
      <c r="D1936">
        <v>3.6429999999999998</v>
      </c>
      <c r="E1936">
        <v>193.33699999999999</v>
      </c>
      <c r="F1936">
        <v>49.474820000000001</v>
      </c>
      <c r="L1936" s="1" t="s">
        <v>22</v>
      </c>
      <c r="M1936" s="2">
        <v>4</v>
      </c>
      <c r="N1936" s="2">
        <v>54.994184909657882</v>
      </c>
      <c r="O1936">
        <v>10000</v>
      </c>
      <c r="P1936">
        <v>40</v>
      </c>
      <c r="Q1936">
        <v>26.317065813537681</v>
      </c>
      <c r="R1936">
        <v>26.843785762786865</v>
      </c>
      <c r="S1936">
        <v>12.666666666666668</v>
      </c>
      <c r="T1936" s="3">
        <v>76.323883056640625</v>
      </c>
      <c r="U1936">
        <v>113.02646636962891</v>
      </c>
      <c r="V1936">
        <v>0.1419999999999999</v>
      </c>
    </row>
    <row r="1937" spans="1:22" x14ac:dyDescent="0.25">
      <c r="A1937">
        <v>52</v>
      </c>
      <c r="B1937">
        <v>169.88</v>
      </c>
      <c r="C1937">
        <v>-297.88</v>
      </c>
      <c r="D1937">
        <v>3.6419999999999999</v>
      </c>
      <c r="E1937">
        <v>193.43799999999999</v>
      </c>
      <c r="F1937">
        <v>49.416899999999998</v>
      </c>
      <c r="L1937" s="1" t="s">
        <v>22</v>
      </c>
      <c r="M1937" s="2">
        <v>4</v>
      </c>
      <c r="N1937" s="2">
        <v>54.994184909657882</v>
      </c>
      <c r="O1937">
        <v>10000</v>
      </c>
      <c r="P1937">
        <v>40</v>
      </c>
      <c r="Q1937">
        <v>26.317065813537681</v>
      </c>
      <c r="R1937">
        <v>26.843785762786865</v>
      </c>
      <c r="S1937">
        <v>12.666666666666668</v>
      </c>
      <c r="T1937" s="3">
        <v>76.323883056640625</v>
      </c>
      <c r="U1937">
        <v>113.02646636962891</v>
      </c>
      <c r="V1937">
        <v>0.1419999999999999</v>
      </c>
    </row>
    <row r="1938" spans="1:22" x14ac:dyDescent="0.25">
      <c r="A1938">
        <v>52</v>
      </c>
      <c r="B1938">
        <v>169.983</v>
      </c>
      <c r="C1938">
        <v>-298.274</v>
      </c>
      <c r="D1938">
        <v>3.641</v>
      </c>
      <c r="E1938">
        <v>193.53800000000001</v>
      </c>
      <c r="F1938">
        <v>49.407550000000001</v>
      </c>
      <c r="L1938" s="1" t="s">
        <v>22</v>
      </c>
      <c r="M1938" s="2">
        <v>4</v>
      </c>
      <c r="N1938" s="2">
        <v>54.994184909657882</v>
      </c>
      <c r="O1938">
        <v>10000</v>
      </c>
      <c r="P1938">
        <v>40</v>
      </c>
      <c r="Q1938">
        <v>26.317065813537681</v>
      </c>
      <c r="R1938">
        <v>26.843785762786865</v>
      </c>
      <c r="S1938">
        <v>12.666666666666668</v>
      </c>
      <c r="T1938" s="3">
        <v>76.323883056640625</v>
      </c>
      <c r="U1938">
        <v>113.02646636962891</v>
      </c>
      <c r="V1938">
        <v>0.1419999999999999</v>
      </c>
    </row>
    <row r="1939" spans="1:22" x14ac:dyDescent="0.25">
      <c r="A1939">
        <v>52</v>
      </c>
      <c r="B1939">
        <v>170.077</v>
      </c>
      <c r="C1939">
        <v>-298.83100000000002</v>
      </c>
      <c r="D1939">
        <v>3.641</v>
      </c>
      <c r="E1939">
        <v>193.67099999999999</v>
      </c>
      <c r="F1939">
        <v>49.40945</v>
      </c>
      <c r="L1939" s="1" t="s">
        <v>22</v>
      </c>
      <c r="M1939" s="2">
        <v>4</v>
      </c>
      <c r="N1939" s="2">
        <v>54.994184909657882</v>
      </c>
      <c r="O1939">
        <v>10000</v>
      </c>
      <c r="P1939">
        <v>40</v>
      </c>
      <c r="Q1939">
        <v>26.317065813537681</v>
      </c>
      <c r="R1939">
        <v>26.843785762786865</v>
      </c>
      <c r="S1939">
        <v>12.666666666666668</v>
      </c>
      <c r="T1939" s="3">
        <v>76.323883056640625</v>
      </c>
      <c r="U1939">
        <v>113.02646636962891</v>
      </c>
      <c r="V1939">
        <v>0.1419999999999999</v>
      </c>
    </row>
    <row r="1940" spans="1:22" x14ac:dyDescent="0.25">
      <c r="A1940">
        <v>52</v>
      </c>
      <c r="B1940">
        <v>170.178</v>
      </c>
      <c r="C1940">
        <v>-299.27199999999999</v>
      </c>
      <c r="D1940">
        <v>3.641</v>
      </c>
      <c r="E1940">
        <v>193.739</v>
      </c>
      <c r="F1940">
        <v>49.418750000000003</v>
      </c>
      <c r="L1940" s="1" t="s">
        <v>22</v>
      </c>
      <c r="M1940" s="2">
        <v>4</v>
      </c>
      <c r="N1940" s="2">
        <v>54.994184909657882</v>
      </c>
      <c r="O1940">
        <v>10000</v>
      </c>
      <c r="P1940">
        <v>40</v>
      </c>
      <c r="Q1940">
        <v>26.317065813537681</v>
      </c>
      <c r="R1940">
        <v>26.843785762786865</v>
      </c>
      <c r="S1940">
        <v>12.666666666666668</v>
      </c>
      <c r="T1940" s="3">
        <v>76.323883056640625</v>
      </c>
      <c r="U1940">
        <v>113.02646636962891</v>
      </c>
      <c r="V1940">
        <v>0.1419999999999999</v>
      </c>
    </row>
    <row r="1941" spans="1:22" x14ac:dyDescent="0.25">
      <c r="A1941">
        <v>52</v>
      </c>
      <c r="B1941">
        <v>170.27799999999999</v>
      </c>
      <c r="C1941">
        <v>-299.541</v>
      </c>
      <c r="D1941">
        <v>3.641</v>
      </c>
      <c r="E1941">
        <v>193.839</v>
      </c>
      <c r="F1941">
        <v>49.463169999999998</v>
      </c>
      <c r="L1941" s="1" t="s">
        <v>22</v>
      </c>
      <c r="M1941" s="2">
        <v>4</v>
      </c>
      <c r="N1941" s="2">
        <v>54.994184909657882</v>
      </c>
      <c r="O1941">
        <v>10000</v>
      </c>
      <c r="P1941">
        <v>40</v>
      </c>
      <c r="Q1941">
        <v>26.317065813537681</v>
      </c>
      <c r="R1941">
        <v>26.843785762786865</v>
      </c>
      <c r="S1941">
        <v>12.666666666666668</v>
      </c>
      <c r="T1941" s="3">
        <v>76.323883056640625</v>
      </c>
      <c r="U1941">
        <v>113.02646636962891</v>
      </c>
      <c r="V1941">
        <v>0.1419999999999999</v>
      </c>
    </row>
    <row r="1942" spans="1:22" x14ac:dyDescent="0.25">
      <c r="A1942">
        <v>52</v>
      </c>
      <c r="B1942">
        <v>170.37899999999999</v>
      </c>
      <c r="C1942">
        <v>-299.85899999999998</v>
      </c>
      <c r="D1942">
        <v>3.6440000000000001</v>
      </c>
      <c r="E1942">
        <v>193.93799999999999</v>
      </c>
      <c r="F1942">
        <v>49.485129999999998</v>
      </c>
      <c r="L1942" s="1" t="s">
        <v>22</v>
      </c>
      <c r="M1942" s="2">
        <v>4</v>
      </c>
      <c r="N1942" s="2">
        <v>54.994184909657882</v>
      </c>
      <c r="O1942">
        <v>10000</v>
      </c>
      <c r="P1942">
        <v>40</v>
      </c>
      <c r="Q1942">
        <v>26.317065813537681</v>
      </c>
      <c r="R1942">
        <v>26.843785762786865</v>
      </c>
      <c r="S1942">
        <v>12.666666666666668</v>
      </c>
      <c r="T1942" s="3">
        <v>76.323883056640625</v>
      </c>
      <c r="U1942">
        <v>113.02646636962891</v>
      </c>
      <c r="V1942">
        <v>0.1419999999999999</v>
      </c>
    </row>
    <row r="1943" spans="1:22" x14ac:dyDescent="0.25">
      <c r="A1943">
        <v>52</v>
      </c>
      <c r="B1943">
        <v>170.47900000000001</v>
      </c>
      <c r="C1943">
        <v>-300.33499999999998</v>
      </c>
      <c r="D1943">
        <v>3.6469999999999998</v>
      </c>
      <c r="E1943">
        <v>194.03899999999999</v>
      </c>
      <c r="F1943">
        <v>49.453290000000003</v>
      </c>
      <c r="L1943" s="1" t="s">
        <v>22</v>
      </c>
      <c r="M1943" s="2">
        <v>4</v>
      </c>
      <c r="N1943" s="2">
        <v>54.994184909657882</v>
      </c>
      <c r="O1943">
        <v>10000</v>
      </c>
      <c r="P1943">
        <v>40</v>
      </c>
      <c r="Q1943">
        <v>26.317065813537681</v>
      </c>
      <c r="R1943">
        <v>26.843785762786865</v>
      </c>
      <c r="S1943">
        <v>12.666666666666668</v>
      </c>
      <c r="T1943" s="3">
        <v>76.323883056640625</v>
      </c>
      <c r="U1943">
        <v>113.02646636962891</v>
      </c>
      <c r="V1943">
        <v>0.1419999999999999</v>
      </c>
    </row>
    <row r="1944" spans="1:22" x14ac:dyDescent="0.25">
      <c r="A1944">
        <v>52</v>
      </c>
      <c r="B1944">
        <v>170.578</v>
      </c>
      <c r="C1944">
        <v>-300.48399999999998</v>
      </c>
      <c r="D1944">
        <v>3.6419999999999999</v>
      </c>
      <c r="E1944">
        <v>194.172</v>
      </c>
      <c r="F1944">
        <v>49.445369999999997</v>
      </c>
      <c r="L1944" s="1" t="s">
        <v>22</v>
      </c>
      <c r="M1944" s="2">
        <v>4</v>
      </c>
      <c r="N1944" s="2">
        <v>54.994184909657882</v>
      </c>
      <c r="O1944">
        <v>10000</v>
      </c>
      <c r="P1944">
        <v>40</v>
      </c>
      <c r="Q1944">
        <v>26.317065813537681</v>
      </c>
      <c r="R1944">
        <v>26.843785762786865</v>
      </c>
      <c r="S1944">
        <v>12.666666666666668</v>
      </c>
      <c r="T1944" s="3">
        <v>76.323883056640625</v>
      </c>
      <c r="U1944">
        <v>113.02646636962891</v>
      </c>
      <c r="V1944">
        <v>0.1419999999999999</v>
      </c>
    </row>
    <row r="1945" spans="1:22" x14ac:dyDescent="0.25">
      <c r="A1945">
        <v>52</v>
      </c>
      <c r="B1945">
        <v>170.678</v>
      </c>
      <c r="C1945">
        <v>-300.65499999999997</v>
      </c>
      <c r="D1945">
        <v>3.6429999999999998</v>
      </c>
      <c r="E1945">
        <v>194.238</v>
      </c>
      <c r="F1945">
        <v>49.458939999999998</v>
      </c>
      <c r="L1945" s="1" t="s">
        <v>22</v>
      </c>
      <c r="M1945" s="2">
        <v>4</v>
      </c>
      <c r="N1945" s="2">
        <v>54.994184909657882</v>
      </c>
      <c r="O1945">
        <v>10000</v>
      </c>
      <c r="P1945">
        <v>40</v>
      </c>
      <c r="Q1945">
        <v>26.317065813537681</v>
      </c>
      <c r="R1945">
        <v>26.843785762786865</v>
      </c>
      <c r="S1945">
        <v>12.666666666666668</v>
      </c>
      <c r="T1945" s="3">
        <v>76.323883056640625</v>
      </c>
      <c r="U1945">
        <v>113.02646636962891</v>
      </c>
      <c r="V1945">
        <v>0.1419999999999999</v>
      </c>
    </row>
    <row r="1946" spans="1:22" x14ac:dyDescent="0.25">
      <c r="A1946">
        <v>52</v>
      </c>
      <c r="B1946">
        <v>170.77799999999999</v>
      </c>
      <c r="C1946">
        <v>-300.95800000000003</v>
      </c>
      <c r="D1946">
        <v>3.6429999999999998</v>
      </c>
      <c r="E1946">
        <v>194.33799999999999</v>
      </c>
      <c r="F1946">
        <v>49.522390000000001</v>
      </c>
      <c r="L1946" s="1" t="s">
        <v>22</v>
      </c>
      <c r="M1946" s="2">
        <v>4</v>
      </c>
      <c r="N1946" s="2">
        <v>54.994184909657882</v>
      </c>
      <c r="O1946">
        <v>10000</v>
      </c>
      <c r="P1946">
        <v>40</v>
      </c>
      <c r="Q1946">
        <v>26.317065813537681</v>
      </c>
      <c r="R1946">
        <v>26.843785762786865</v>
      </c>
      <c r="S1946">
        <v>12.666666666666668</v>
      </c>
      <c r="T1946" s="3">
        <v>76.323883056640625</v>
      </c>
      <c r="U1946">
        <v>113.02646636962891</v>
      </c>
      <c r="V1946">
        <v>0.1419999999999999</v>
      </c>
    </row>
    <row r="1947" spans="1:22" x14ac:dyDescent="0.25">
      <c r="A1947">
        <v>52</v>
      </c>
      <c r="B1947">
        <v>170.88</v>
      </c>
      <c r="C1947">
        <v>-300.613</v>
      </c>
      <c r="D1947">
        <v>3.641</v>
      </c>
      <c r="E1947">
        <v>194.43899999999999</v>
      </c>
      <c r="F1947">
        <v>49.536020000000001</v>
      </c>
      <c r="L1947" s="1" t="s">
        <v>22</v>
      </c>
      <c r="M1947" s="2">
        <v>4</v>
      </c>
      <c r="N1947" s="2">
        <v>54.994184909657882</v>
      </c>
      <c r="O1947">
        <v>10000</v>
      </c>
      <c r="P1947">
        <v>40</v>
      </c>
      <c r="Q1947">
        <v>26.317065813537681</v>
      </c>
      <c r="R1947">
        <v>26.843785762786865</v>
      </c>
      <c r="S1947">
        <v>12.666666666666668</v>
      </c>
      <c r="T1947" s="3">
        <v>76.323883056640625</v>
      </c>
      <c r="U1947">
        <v>113.02646636962891</v>
      </c>
      <c r="V1947">
        <v>0.1419999999999999</v>
      </c>
    </row>
    <row r="1948" spans="1:22" x14ac:dyDescent="0.25">
      <c r="A1948">
        <v>52</v>
      </c>
      <c r="B1948">
        <v>170.97800000000001</v>
      </c>
      <c r="C1948">
        <v>-301.202</v>
      </c>
      <c r="D1948">
        <v>3.641</v>
      </c>
      <c r="E1948">
        <v>194.53899999999999</v>
      </c>
      <c r="F1948">
        <v>49.512659999999997</v>
      </c>
      <c r="L1948" s="1" t="s">
        <v>22</v>
      </c>
      <c r="M1948" s="2">
        <v>4</v>
      </c>
      <c r="N1948" s="2">
        <v>54.994184909657882</v>
      </c>
      <c r="O1948">
        <v>10000</v>
      </c>
      <c r="P1948">
        <v>40</v>
      </c>
      <c r="Q1948">
        <v>26.317065813537681</v>
      </c>
      <c r="R1948">
        <v>26.843785762786865</v>
      </c>
      <c r="S1948">
        <v>12.666666666666668</v>
      </c>
      <c r="T1948" s="3">
        <v>76.323883056640625</v>
      </c>
      <c r="U1948">
        <v>113.02646636962891</v>
      </c>
      <c r="V1948">
        <v>0.1419999999999999</v>
      </c>
    </row>
    <row r="1949" spans="1:22" x14ac:dyDescent="0.25">
      <c r="A1949">
        <v>52</v>
      </c>
      <c r="B1949">
        <v>171.077</v>
      </c>
      <c r="C1949">
        <v>-301.24099999999999</v>
      </c>
      <c r="D1949">
        <v>3.641</v>
      </c>
      <c r="E1949">
        <v>194.67099999999999</v>
      </c>
      <c r="F1949">
        <v>49.57705</v>
      </c>
      <c r="L1949" s="1" t="s">
        <v>22</v>
      </c>
      <c r="M1949" s="2">
        <v>4</v>
      </c>
      <c r="N1949" s="2">
        <v>54.994184909657882</v>
      </c>
      <c r="O1949">
        <v>10000</v>
      </c>
      <c r="P1949">
        <v>40</v>
      </c>
      <c r="Q1949">
        <v>26.317065813537681</v>
      </c>
      <c r="R1949">
        <v>26.843785762786865</v>
      </c>
      <c r="S1949">
        <v>12.666666666666668</v>
      </c>
      <c r="T1949" s="3">
        <v>76.323883056640625</v>
      </c>
      <c r="U1949">
        <v>113.02646636962891</v>
      </c>
      <c r="V1949">
        <v>0.1419999999999999</v>
      </c>
    </row>
    <row r="1950" spans="1:22" x14ac:dyDescent="0.25">
      <c r="A1950">
        <v>52</v>
      </c>
      <c r="B1950">
        <v>171.178</v>
      </c>
      <c r="C1950">
        <v>-302.39699999999999</v>
      </c>
      <c r="D1950">
        <v>3.641</v>
      </c>
      <c r="E1950">
        <v>194.738</v>
      </c>
      <c r="F1950">
        <v>49.531750000000002</v>
      </c>
      <c r="L1950" s="1" t="s">
        <v>22</v>
      </c>
      <c r="M1950" s="2">
        <v>4</v>
      </c>
      <c r="N1950" s="2">
        <v>54.994184909657882</v>
      </c>
      <c r="O1950">
        <v>10000</v>
      </c>
      <c r="P1950">
        <v>40</v>
      </c>
      <c r="Q1950">
        <v>26.317065813537681</v>
      </c>
      <c r="R1950">
        <v>26.843785762786865</v>
      </c>
      <c r="S1950">
        <v>12.666666666666668</v>
      </c>
      <c r="T1950" s="3">
        <v>76.323883056640625</v>
      </c>
      <c r="U1950">
        <v>113.02646636962891</v>
      </c>
      <c r="V1950">
        <v>0.1419999999999999</v>
      </c>
    </row>
    <row r="1951" spans="1:22" x14ac:dyDescent="0.25">
      <c r="A1951">
        <v>52</v>
      </c>
      <c r="B1951">
        <v>171.279</v>
      </c>
      <c r="C1951">
        <v>-303.21199999999999</v>
      </c>
      <c r="D1951">
        <v>3.6419999999999999</v>
      </c>
      <c r="E1951">
        <v>194.83699999999999</v>
      </c>
      <c r="F1951">
        <v>49.528950000000002</v>
      </c>
      <c r="L1951" s="1" t="s">
        <v>22</v>
      </c>
      <c r="M1951" s="2">
        <v>4</v>
      </c>
      <c r="N1951" s="2">
        <v>54.994184909657882</v>
      </c>
      <c r="O1951">
        <v>10000</v>
      </c>
      <c r="P1951">
        <v>40</v>
      </c>
      <c r="Q1951">
        <v>26.317065813537681</v>
      </c>
      <c r="R1951">
        <v>26.843785762786865</v>
      </c>
      <c r="S1951">
        <v>12.666666666666668</v>
      </c>
      <c r="T1951" s="3">
        <v>76.323883056640625</v>
      </c>
      <c r="U1951">
        <v>113.02646636962891</v>
      </c>
      <c r="V1951">
        <v>0.1419999999999999</v>
      </c>
    </row>
    <row r="1952" spans="1:22" x14ac:dyDescent="0.25">
      <c r="A1952">
        <v>52</v>
      </c>
      <c r="B1952">
        <v>171.37799999999999</v>
      </c>
      <c r="C1952">
        <v>-304.27</v>
      </c>
      <c r="D1952">
        <v>3.6589999999999998</v>
      </c>
      <c r="E1952">
        <v>194.93700000000001</v>
      </c>
      <c r="F1952">
        <v>49.527479999999997</v>
      </c>
      <c r="L1952" s="1" t="s">
        <v>22</v>
      </c>
      <c r="M1952" s="2">
        <v>4</v>
      </c>
      <c r="N1952" s="2">
        <v>54.994184909657882</v>
      </c>
      <c r="O1952">
        <v>10000</v>
      </c>
      <c r="P1952">
        <v>40</v>
      </c>
      <c r="Q1952">
        <v>26.317065813537681</v>
      </c>
      <c r="R1952">
        <v>26.843785762786865</v>
      </c>
      <c r="S1952">
        <v>12.666666666666668</v>
      </c>
      <c r="T1952" s="3">
        <v>76.323883056640625</v>
      </c>
      <c r="U1952">
        <v>113.02646636962891</v>
      </c>
      <c r="V1952">
        <v>0.1419999999999999</v>
      </c>
    </row>
    <row r="1953" spans="1:22" x14ac:dyDescent="0.25">
      <c r="A1953">
        <v>52</v>
      </c>
      <c r="B1953">
        <v>171.482</v>
      </c>
      <c r="C1953">
        <v>-306.00900000000001</v>
      </c>
      <c r="D1953">
        <v>3.64</v>
      </c>
      <c r="E1953">
        <v>195.03700000000001</v>
      </c>
      <c r="F1953">
        <v>49.505130000000001</v>
      </c>
      <c r="L1953" s="1" t="s">
        <v>22</v>
      </c>
      <c r="M1953" s="2">
        <v>4</v>
      </c>
      <c r="N1953" s="2">
        <v>54.994184909657882</v>
      </c>
      <c r="O1953">
        <v>10000</v>
      </c>
      <c r="P1953">
        <v>40</v>
      </c>
      <c r="Q1953">
        <v>26.317065813537681</v>
      </c>
      <c r="R1953">
        <v>26.843785762786865</v>
      </c>
      <c r="S1953">
        <v>12.666666666666668</v>
      </c>
      <c r="T1953" s="3">
        <v>76.323883056640625</v>
      </c>
      <c r="U1953">
        <v>113.02646636962891</v>
      </c>
      <c r="V1953">
        <v>0.1419999999999999</v>
      </c>
    </row>
    <row r="1954" spans="1:22" x14ac:dyDescent="0.25">
      <c r="A1954">
        <v>52</v>
      </c>
      <c r="B1954">
        <v>171.578</v>
      </c>
      <c r="C1954">
        <v>-307.16800000000001</v>
      </c>
      <c r="D1954">
        <v>3.6419999999999999</v>
      </c>
      <c r="E1954">
        <v>195.17</v>
      </c>
      <c r="F1954">
        <v>49.545699999999997</v>
      </c>
      <c r="L1954" s="1" t="s">
        <v>22</v>
      </c>
      <c r="M1954" s="2">
        <v>4</v>
      </c>
      <c r="N1954" s="2">
        <v>54.994184909657882</v>
      </c>
      <c r="O1954">
        <v>10000</v>
      </c>
      <c r="P1954">
        <v>40</v>
      </c>
      <c r="Q1954">
        <v>26.317065813537681</v>
      </c>
      <c r="R1954">
        <v>26.843785762786865</v>
      </c>
      <c r="S1954">
        <v>12.666666666666668</v>
      </c>
      <c r="T1954" s="3">
        <v>76.323883056640625</v>
      </c>
      <c r="U1954">
        <v>113.02646636962891</v>
      </c>
      <c r="V1954">
        <v>0.1419999999999999</v>
      </c>
    </row>
    <row r="1955" spans="1:22" x14ac:dyDescent="0.25">
      <c r="A1955">
        <v>52</v>
      </c>
      <c r="B1955">
        <v>171.679</v>
      </c>
      <c r="C1955">
        <v>-307.87200000000001</v>
      </c>
      <c r="D1955">
        <v>3.6429999999999998</v>
      </c>
      <c r="E1955">
        <v>195.23699999999999</v>
      </c>
      <c r="F1955">
        <v>49.522379999999998</v>
      </c>
      <c r="L1955" s="1" t="s">
        <v>22</v>
      </c>
      <c r="M1955" s="2">
        <v>4</v>
      </c>
      <c r="N1955" s="2">
        <v>54.994184909657882</v>
      </c>
      <c r="O1955">
        <v>10000</v>
      </c>
      <c r="P1955">
        <v>40</v>
      </c>
      <c r="Q1955">
        <v>26.317065813537681</v>
      </c>
      <c r="R1955">
        <v>26.843785762786865</v>
      </c>
      <c r="S1955">
        <v>12.666666666666668</v>
      </c>
      <c r="T1955" s="3">
        <v>76.323883056640625</v>
      </c>
      <c r="U1955">
        <v>113.02646636962891</v>
      </c>
      <c r="V1955">
        <v>0.1419999999999999</v>
      </c>
    </row>
    <row r="1956" spans="1:22" x14ac:dyDescent="0.25">
      <c r="A1956">
        <v>52</v>
      </c>
      <c r="B1956">
        <v>171.779</v>
      </c>
      <c r="C1956">
        <v>-308.75799999999998</v>
      </c>
      <c r="D1956">
        <v>3.64</v>
      </c>
      <c r="E1956">
        <v>195.33600000000001</v>
      </c>
      <c r="F1956">
        <v>49.497230000000002</v>
      </c>
      <c r="L1956" s="1" t="s">
        <v>22</v>
      </c>
      <c r="M1956" s="2">
        <v>4</v>
      </c>
      <c r="N1956" s="2">
        <v>54.994184909657882</v>
      </c>
      <c r="O1956">
        <v>10000</v>
      </c>
      <c r="P1956">
        <v>40</v>
      </c>
      <c r="Q1956">
        <v>26.317065813537681</v>
      </c>
      <c r="R1956">
        <v>26.843785762786865</v>
      </c>
      <c r="S1956">
        <v>12.666666666666668</v>
      </c>
      <c r="T1956" s="3">
        <v>76.323883056640625</v>
      </c>
      <c r="U1956">
        <v>113.02646636962891</v>
      </c>
      <c r="V1956">
        <v>0.1419999999999999</v>
      </c>
    </row>
    <row r="1957" spans="1:22" x14ac:dyDescent="0.25">
      <c r="A1957">
        <v>52</v>
      </c>
      <c r="B1957">
        <v>171.88</v>
      </c>
      <c r="C1957">
        <v>-309.60899999999998</v>
      </c>
      <c r="D1957">
        <v>3.641</v>
      </c>
      <c r="E1957">
        <v>195.43700000000001</v>
      </c>
      <c r="F1957">
        <v>49.504309999999997</v>
      </c>
      <c r="L1957" s="1" t="s">
        <v>22</v>
      </c>
      <c r="M1957" s="2">
        <v>4</v>
      </c>
      <c r="N1957" s="2">
        <v>54.994184909657882</v>
      </c>
      <c r="O1957">
        <v>10000</v>
      </c>
      <c r="P1957">
        <v>40</v>
      </c>
      <c r="Q1957">
        <v>26.317065813537681</v>
      </c>
      <c r="R1957">
        <v>26.843785762786865</v>
      </c>
      <c r="S1957">
        <v>12.666666666666668</v>
      </c>
      <c r="T1957" s="3">
        <v>76.323883056640625</v>
      </c>
      <c r="U1957">
        <v>113.02646636962891</v>
      </c>
      <c r="V1957">
        <v>0.1419999999999999</v>
      </c>
    </row>
    <row r="1958" spans="1:22" x14ac:dyDescent="0.25">
      <c r="A1958">
        <v>52</v>
      </c>
      <c r="B1958">
        <v>171.97900000000001</v>
      </c>
      <c r="C1958">
        <v>-309.88499999999999</v>
      </c>
      <c r="D1958">
        <v>3.6419999999999999</v>
      </c>
      <c r="E1958">
        <v>195.536</v>
      </c>
      <c r="F1958">
        <v>49.459989999999998</v>
      </c>
      <c r="L1958" s="1" t="s">
        <v>22</v>
      </c>
      <c r="M1958" s="2">
        <v>4</v>
      </c>
      <c r="N1958" s="2">
        <v>54.994184909657882</v>
      </c>
      <c r="O1958">
        <v>10000</v>
      </c>
      <c r="P1958">
        <v>40</v>
      </c>
      <c r="Q1958">
        <v>26.317065813537681</v>
      </c>
      <c r="R1958">
        <v>26.843785762786865</v>
      </c>
      <c r="S1958">
        <v>12.666666666666668</v>
      </c>
      <c r="T1958" s="3">
        <v>76.323883056640625</v>
      </c>
      <c r="U1958">
        <v>113.02646636962891</v>
      </c>
      <c r="V1958">
        <v>0.1419999999999999</v>
      </c>
    </row>
    <row r="1959" spans="1:22" x14ac:dyDescent="0.25">
      <c r="A1959">
        <v>52</v>
      </c>
      <c r="B1959">
        <v>172.07900000000001</v>
      </c>
      <c r="C1959">
        <v>-311.71699999999998</v>
      </c>
      <c r="D1959">
        <v>3.6419999999999999</v>
      </c>
      <c r="E1959">
        <v>195.67</v>
      </c>
      <c r="F1959">
        <v>49.424489999999999</v>
      </c>
      <c r="L1959" s="1" t="s">
        <v>22</v>
      </c>
      <c r="M1959" s="2">
        <v>4</v>
      </c>
      <c r="N1959" s="2">
        <v>54.994184909657882</v>
      </c>
      <c r="O1959">
        <v>10000</v>
      </c>
      <c r="P1959">
        <v>40</v>
      </c>
      <c r="Q1959">
        <v>26.317065813537681</v>
      </c>
      <c r="R1959">
        <v>26.843785762786865</v>
      </c>
      <c r="S1959">
        <v>12.666666666666668</v>
      </c>
      <c r="T1959" s="3">
        <v>76.323883056640625</v>
      </c>
      <c r="U1959">
        <v>113.02646636962891</v>
      </c>
      <c r="V1959">
        <v>0.1419999999999999</v>
      </c>
    </row>
    <row r="1960" spans="1:22" x14ac:dyDescent="0.25">
      <c r="A1960">
        <v>52</v>
      </c>
      <c r="B1960">
        <v>172.178</v>
      </c>
      <c r="C1960">
        <v>-311.70400000000001</v>
      </c>
      <c r="D1960">
        <v>3.641</v>
      </c>
      <c r="E1960">
        <v>195.73699999999999</v>
      </c>
      <c r="F1960">
        <v>49.42163</v>
      </c>
      <c r="L1960" s="1" t="s">
        <v>22</v>
      </c>
      <c r="M1960" s="2">
        <v>4</v>
      </c>
      <c r="N1960" s="2">
        <v>54.994184909657882</v>
      </c>
      <c r="O1960">
        <v>10000</v>
      </c>
      <c r="P1960">
        <v>40</v>
      </c>
      <c r="Q1960">
        <v>26.317065813537681</v>
      </c>
      <c r="R1960">
        <v>26.843785762786865</v>
      </c>
      <c r="S1960">
        <v>12.666666666666668</v>
      </c>
      <c r="T1960" s="3">
        <v>76.323883056640625</v>
      </c>
      <c r="U1960">
        <v>113.02646636962891</v>
      </c>
      <c r="V1960">
        <v>0.1419999999999999</v>
      </c>
    </row>
    <row r="1961" spans="1:22" x14ac:dyDescent="0.25">
      <c r="A1961">
        <v>52</v>
      </c>
      <c r="B1961">
        <v>172.279</v>
      </c>
      <c r="C1961">
        <v>-311.89499999999998</v>
      </c>
      <c r="D1961">
        <v>3.6389999999999998</v>
      </c>
      <c r="E1961">
        <v>195.83600000000001</v>
      </c>
      <c r="F1961">
        <v>49.470199999999998</v>
      </c>
      <c r="L1961" s="1" t="s">
        <v>22</v>
      </c>
      <c r="M1961" s="2">
        <v>4</v>
      </c>
      <c r="N1961" s="2">
        <v>54.994184909657882</v>
      </c>
      <c r="O1961">
        <v>10000</v>
      </c>
      <c r="P1961">
        <v>40</v>
      </c>
      <c r="Q1961">
        <v>26.317065813537681</v>
      </c>
      <c r="R1961">
        <v>26.843785762786865</v>
      </c>
      <c r="S1961">
        <v>12.666666666666668</v>
      </c>
      <c r="T1961" s="3">
        <v>76.323883056640625</v>
      </c>
      <c r="U1961">
        <v>113.02646636962891</v>
      </c>
      <c r="V1961">
        <v>0.1419999999999999</v>
      </c>
    </row>
    <row r="1962" spans="1:22" x14ac:dyDescent="0.25">
      <c r="A1962">
        <v>52</v>
      </c>
      <c r="B1962">
        <v>172.37799999999999</v>
      </c>
      <c r="C1962">
        <v>-311.66399999999999</v>
      </c>
      <c r="D1962">
        <v>3.641</v>
      </c>
      <c r="E1962">
        <v>195.93600000000001</v>
      </c>
      <c r="F1962">
        <v>49.44406</v>
      </c>
      <c r="L1962" s="1" t="s">
        <v>22</v>
      </c>
      <c r="M1962" s="2">
        <v>4</v>
      </c>
      <c r="N1962" s="2">
        <v>54.994184909657882</v>
      </c>
      <c r="O1962">
        <v>10000</v>
      </c>
      <c r="P1962">
        <v>40</v>
      </c>
      <c r="Q1962">
        <v>26.317065813537681</v>
      </c>
      <c r="R1962">
        <v>26.843785762786865</v>
      </c>
      <c r="S1962">
        <v>12.666666666666668</v>
      </c>
      <c r="T1962" s="3">
        <v>76.323883056640625</v>
      </c>
      <c r="U1962">
        <v>113.02646636962891</v>
      </c>
      <c r="V1962">
        <v>0.1419999999999999</v>
      </c>
    </row>
    <row r="1963" spans="1:22" x14ac:dyDescent="0.25">
      <c r="A1963">
        <v>52</v>
      </c>
      <c r="B1963">
        <v>172.48500000000001</v>
      </c>
      <c r="C1963">
        <v>-311.61</v>
      </c>
      <c r="D1963">
        <v>3.64</v>
      </c>
      <c r="E1963">
        <v>196.036</v>
      </c>
      <c r="F1963">
        <v>49.374850000000002</v>
      </c>
      <c r="L1963" s="1" t="s">
        <v>22</v>
      </c>
      <c r="M1963" s="2">
        <v>4</v>
      </c>
      <c r="N1963" s="2">
        <v>54.994184909657882</v>
      </c>
      <c r="O1963">
        <v>10000</v>
      </c>
      <c r="P1963">
        <v>40</v>
      </c>
      <c r="Q1963">
        <v>26.317065813537681</v>
      </c>
      <c r="R1963">
        <v>26.843785762786865</v>
      </c>
      <c r="S1963">
        <v>12.666666666666668</v>
      </c>
      <c r="T1963" s="3">
        <v>76.323883056640625</v>
      </c>
      <c r="U1963">
        <v>113.02646636962891</v>
      </c>
      <c r="V1963">
        <v>0.1419999999999999</v>
      </c>
    </row>
    <row r="1964" spans="1:22" x14ac:dyDescent="0.25">
      <c r="A1964">
        <v>52</v>
      </c>
      <c r="B1964">
        <v>172.57900000000001</v>
      </c>
      <c r="C1964">
        <v>-311.55</v>
      </c>
      <c r="D1964">
        <v>3.64</v>
      </c>
      <c r="E1964">
        <v>196.17</v>
      </c>
      <c r="F1964">
        <v>49.36327</v>
      </c>
      <c r="L1964" s="1" t="s">
        <v>22</v>
      </c>
      <c r="M1964" s="2">
        <v>4</v>
      </c>
      <c r="N1964" s="2">
        <v>54.994184909657882</v>
      </c>
      <c r="O1964">
        <v>10000</v>
      </c>
      <c r="P1964">
        <v>40</v>
      </c>
      <c r="Q1964">
        <v>26.317065813537681</v>
      </c>
      <c r="R1964">
        <v>26.843785762786865</v>
      </c>
      <c r="S1964">
        <v>12.666666666666668</v>
      </c>
      <c r="T1964" s="3">
        <v>76.323883056640625</v>
      </c>
      <c r="U1964">
        <v>113.02646636962891</v>
      </c>
      <c r="V1964">
        <v>0.1419999999999999</v>
      </c>
    </row>
    <row r="1965" spans="1:22" x14ac:dyDescent="0.25">
      <c r="A1965">
        <v>52</v>
      </c>
      <c r="B1965">
        <v>172.678</v>
      </c>
      <c r="C1965">
        <v>-312.024</v>
      </c>
      <c r="D1965">
        <v>3.6440000000000001</v>
      </c>
      <c r="E1965">
        <v>196.23599999999999</v>
      </c>
      <c r="F1965">
        <v>49.345489999999998</v>
      </c>
      <c r="L1965" s="1" t="s">
        <v>22</v>
      </c>
      <c r="M1965" s="2">
        <v>4</v>
      </c>
      <c r="N1965" s="2">
        <v>54.994184909657882</v>
      </c>
      <c r="O1965">
        <v>10000</v>
      </c>
      <c r="P1965">
        <v>40</v>
      </c>
      <c r="Q1965">
        <v>26.317065813537681</v>
      </c>
      <c r="R1965">
        <v>26.843785762786865</v>
      </c>
      <c r="S1965">
        <v>12.666666666666668</v>
      </c>
      <c r="T1965" s="3">
        <v>76.323883056640625</v>
      </c>
      <c r="U1965">
        <v>113.02646636962891</v>
      </c>
      <c r="V1965">
        <v>0.1419999999999999</v>
      </c>
    </row>
    <row r="1966" spans="1:22" x14ac:dyDescent="0.25">
      <c r="A1966">
        <v>52</v>
      </c>
      <c r="B1966">
        <v>172.779</v>
      </c>
      <c r="C1966">
        <v>-312.375</v>
      </c>
      <c r="D1966">
        <v>3.6419999999999999</v>
      </c>
      <c r="E1966">
        <v>196.33699999999999</v>
      </c>
      <c r="F1966">
        <v>49.367890000000003</v>
      </c>
      <c r="L1966" s="1" t="s">
        <v>22</v>
      </c>
      <c r="M1966" s="2">
        <v>4</v>
      </c>
      <c r="N1966" s="2">
        <v>54.994184909657882</v>
      </c>
      <c r="O1966">
        <v>10000</v>
      </c>
      <c r="P1966">
        <v>40</v>
      </c>
      <c r="Q1966">
        <v>26.317065813537681</v>
      </c>
      <c r="R1966">
        <v>26.843785762786865</v>
      </c>
      <c r="S1966">
        <v>12.666666666666668</v>
      </c>
      <c r="T1966" s="3">
        <v>76.323883056640625</v>
      </c>
      <c r="U1966">
        <v>113.02646636962891</v>
      </c>
      <c r="V1966">
        <v>0.1419999999999999</v>
      </c>
    </row>
    <row r="1967" spans="1:22" x14ac:dyDescent="0.25">
      <c r="A1967">
        <v>52</v>
      </c>
      <c r="B1967">
        <v>172.87799999999999</v>
      </c>
      <c r="C1967">
        <v>-312.31599999999997</v>
      </c>
      <c r="D1967">
        <v>3.6419999999999999</v>
      </c>
      <c r="E1967">
        <v>196.43700000000001</v>
      </c>
      <c r="F1967">
        <v>49.452260000000003</v>
      </c>
      <c r="L1967" s="1" t="s">
        <v>22</v>
      </c>
      <c r="M1967" s="2">
        <v>4</v>
      </c>
      <c r="N1967" s="2">
        <v>54.994184909657882</v>
      </c>
      <c r="O1967">
        <v>10000</v>
      </c>
      <c r="P1967">
        <v>40</v>
      </c>
      <c r="Q1967">
        <v>26.317065813537681</v>
      </c>
      <c r="R1967">
        <v>26.843785762786865</v>
      </c>
      <c r="S1967">
        <v>12.666666666666668</v>
      </c>
      <c r="T1967" s="3">
        <v>76.323883056640625</v>
      </c>
      <c r="U1967">
        <v>113.02646636962891</v>
      </c>
      <c r="V1967">
        <v>0.1419999999999999</v>
      </c>
    </row>
    <row r="1968" spans="1:22" x14ac:dyDescent="0.25">
      <c r="A1968">
        <v>52</v>
      </c>
      <c r="B1968">
        <v>172.97900000000001</v>
      </c>
      <c r="C1968">
        <v>-312.46499999999997</v>
      </c>
      <c r="D1968">
        <v>3.641</v>
      </c>
      <c r="E1968">
        <v>196.53700000000001</v>
      </c>
      <c r="F1968">
        <v>49.478580000000001</v>
      </c>
      <c r="L1968" s="1" t="s">
        <v>22</v>
      </c>
      <c r="M1968" s="2">
        <v>4</v>
      </c>
      <c r="N1968" s="2">
        <v>54.994184909657882</v>
      </c>
      <c r="O1968">
        <v>10000</v>
      </c>
      <c r="P1968">
        <v>40</v>
      </c>
      <c r="Q1968">
        <v>26.317065813537681</v>
      </c>
      <c r="R1968">
        <v>26.843785762786865</v>
      </c>
      <c r="S1968">
        <v>12.666666666666668</v>
      </c>
      <c r="T1968" s="3">
        <v>76.323883056640625</v>
      </c>
      <c r="U1968">
        <v>113.02646636962891</v>
      </c>
      <c r="V1968">
        <v>0.1419999999999999</v>
      </c>
    </row>
    <row r="1969" spans="1:22" x14ac:dyDescent="0.25">
      <c r="A1969">
        <v>52</v>
      </c>
      <c r="B1969">
        <v>173.07900000000001</v>
      </c>
      <c r="C1969">
        <v>-312.28699999999998</v>
      </c>
      <c r="D1969">
        <v>3.6419999999999999</v>
      </c>
      <c r="E1969">
        <v>196.63800000000001</v>
      </c>
      <c r="F1969">
        <v>49.48518</v>
      </c>
      <c r="L1969" s="1" t="s">
        <v>22</v>
      </c>
      <c r="M1969" s="2">
        <v>4</v>
      </c>
      <c r="N1969" s="2">
        <v>54.994184909657882</v>
      </c>
      <c r="O1969">
        <v>10000</v>
      </c>
      <c r="P1969">
        <v>40</v>
      </c>
      <c r="Q1969">
        <v>26.317065813537681</v>
      </c>
      <c r="R1969">
        <v>26.843785762786865</v>
      </c>
      <c r="S1969">
        <v>12.666666666666668</v>
      </c>
      <c r="T1969" s="3">
        <v>76.323883056640625</v>
      </c>
      <c r="U1969">
        <v>113.02646636962891</v>
      </c>
      <c r="V1969">
        <v>0.1419999999999999</v>
      </c>
    </row>
    <row r="1970" spans="1:22" x14ac:dyDescent="0.25">
      <c r="A1970">
        <v>52</v>
      </c>
      <c r="B1970">
        <v>173.17699999999999</v>
      </c>
      <c r="C1970">
        <v>-311.77800000000002</v>
      </c>
      <c r="D1970">
        <v>3.64</v>
      </c>
      <c r="E1970">
        <v>196.738</v>
      </c>
      <c r="F1970">
        <v>49.536029999999997</v>
      </c>
      <c r="L1970" s="1" t="s">
        <v>22</v>
      </c>
      <c r="M1970" s="2">
        <v>4</v>
      </c>
      <c r="N1970" s="2">
        <v>54.994184909657882</v>
      </c>
      <c r="O1970">
        <v>10000</v>
      </c>
      <c r="P1970">
        <v>40</v>
      </c>
      <c r="Q1970">
        <v>26.317065813537681</v>
      </c>
      <c r="R1970">
        <v>26.843785762786865</v>
      </c>
      <c r="S1970">
        <v>12.666666666666668</v>
      </c>
      <c r="T1970" s="3">
        <v>76.323883056640625</v>
      </c>
      <c r="U1970">
        <v>113.02646636962891</v>
      </c>
      <c r="V1970">
        <v>0.1419999999999999</v>
      </c>
    </row>
    <row r="1971" spans="1:22" x14ac:dyDescent="0.25">
      <c r="A1971">
        <v>52</v>
      </c>
      <c r="B1971">
        <v>173.27699999999999</v>
      </c>
      <c r="C1971">
        <v>-312.26499999999999</v>
      </c>
      <c r="D1971">
        <v>3.6459999999999999</v>
      </c>
      <c r="E1971">
        <v>196.83699999999999</v>
      </c>
      <c r="F1971">
        <v>49.492100000000001</v>
      </c>
      <c r="L1971" s="1" t="s">
        <v>22</v>
      </c>
      <c r="M1971" s="2">
        <v>4</v>
      </c>
      <c r="N1971" s="2">
        <v>54.994184909657882</v>
      </c>
      <c r="O1971">
        <v>10000</v>
      </c>
      <c r="P1971">
        <v>40</v>
      </c>
      <c r="Q1971">
        <v>26.317065813537681</v>
      </c>
      <c r="R1971">
        <v>26.843785762786865</v>
      </c>
      <c r="S1971">
        <v>12.666666666666668</v>
      </c>
      <c r="T1971" s="3">
        <v>76.323883056640625</v>
      </c>
      <c r="U1971">
        <v>113.02646636962891</v>
      </c>
      <c r="V1971">
        <v>0.1419999999999999</v>
      </c>
    </row>
    <row r="1972" spans="1:22" x14ac:dyDescent="0.25">
      <c r="A1972">
        <v>52</v>
      </c>
      <c r="B1972">
        <v>173.37799999999999</v>
      </c>
      <c r="C1972">
        <v>-312.27100000000002</v>
      </c>
      <c r="D1972">
        <v>3.641</v>
      </c>
      <c r="E1972">
        <v>196.93700000000001</v>
      </c>
      <c r="F1972">
        <v>49.509830000000001</v>
      </c>
      <c r="L1972" s="1" t="s">
        <v>22</v>
      </c>
      <c r="M1972" s="2">
        <v>4</v>
      </c>
      <c r="N1972" s="2">
        <v>54.994184909657882</v>
      </c>
      <c r="O1972">
        <v>10000</v>
      </c>
      <c r="P1972">
        <v>40</v>
      </c>
      <c r="Q1972">
        <v>26.317065813537681</v>
      </c>
      <c r="R1972">
        <v>26.843785762786865</v>
      </c>
      <c r="S1972">
        <v>12.666666666666668</v>
      </c>
      <c r="T1972" s="3">
        <v>76.323883056640625</v>
      </c>
      <c r="U1972">
        <v>113.02646636962891</v>
      </c>
      <c r="V1972">
        <v>0.1419999999999999</v>
      </c>
    </row>
    <row r="1973" spans="1:22" x14ac:dyDescent="0.25">
      <c r="A1973">
        <v>52</v>
      </c>
      <c r="B1973">
        <v>173.50700000000001</v>
      </c>
      <c r="C1973">
        <v>-312.29199999999997</v>
      </c>
      <c r="D1973">
        <v>3.6419999999999999</v>
      </c>
      <c r="E1973">
        <v>197.03700000000001</v>
      </c>
      <c r="F1973">
        <v>49.526260000000001</v>
      </c>
      <c r="L1973" s="1" t="s">
        <v>22</v>
      </c>
      <c r="M1973" s="2">
        <v>4</v>
      </c>
      <c r="N1973" s="2">
        <v>54.994184909657882</v>
      </c>
      <c r="O1973">
        <v>10000</v>
      </c>
      <c r="P1973">
        <v>40</v>
      </c>
      <c r="Q1973">
        <v>26.317065813537681</v>
      </c>
      <c r="R1973">
        <v>26.843785762786865</v>
      </c>
      <c r="S1973">
        <v>12.666666666666668</v>
      </c>
      <c r="T1973" s="3">
        <v>76.323883056640625</v>
      </c>
      <c r="U1973">
        <v>113.02646636962891</v>
      </c>
      <c r="V1973">
        <v>0.1419999999999999</v>
      </c>
    </row>
    <row r="1974" spans="1:22" x14ac:dyDescent="0.25">
      <c r="A1974">
        <v>52</v>
      </c>
      <c r="B1974">
        <v>173.57900000000001</v>
      </c>
      <c r="C1974">
        <v>-312.03399999999999</v>
      </c>
      <c r="D1974">
        <v>3.6429999999999998</v>
      </c>
      <c r="E1974">
        <v>197.17</v>
      </c>
      <c r="F1974">
        <v>49.51126</v>
      </c>
      <c r="L1974" s="1" t="s">
        <v>22</v>
      </c>
      <c r="M1974" s="2">
        <v>4</v>
      </c>
      <c r="N1974" s="2">
        <v>54.994184909657882</v>
      </c>
      <c r="O1974">
        <v>10000</v>
      </c>
      <c r="P1974">
        <v>40</v>
      </c>
      <c r="Q1974">
        <v>26.317065813537681</v>
      </c>
      <c r="R1974">
        <v>26.843785762786865</v>
      </c>
      <c r="S1974">
        <v>12.666666666666668</v>
      </c>
      <c r="T1974" s="3">
        <v>76.323883056640625</v>
      </c>
      <c r="U1974">
        <v>113.02646636962891</v>
      </c>
      <c r="V1974">
        <v>0.1419999999999999</v>
      </c>
    </row>
    <row r="1975" spans="1:22" x14ac:dyDescent="0.25">
      <c r="A1975">
        <v>52</v>
      </c>
      <c r="B1975">
        <v>173.679</v>
      </c>
      <c r="C1975">
        <v>-311.93599999999998</v>
      </c>
      <c r="D1975">
        <v>3.641</v>
      </c>
      <c r="E1975">
        <v>197.23599999999999</v>
      </c>
      <c r="F1975">
        <v>49.526679999999999</v>
      </c>
      <c r="L1975" s="1" t="s">
        <v>22</v>
      </c>
      <c r="M1975" s="2">
        <v>4</v>
      </c>
      <c r="N1975" s="2">
        <v>54.994184909657882</v>
      </c>
      <c r="O1975">
        <v>10000</v>
      </c>
      <c r="P1975">
        <v>40</v>
      </c>
      <c r="Q1975">
        <v>26.317065813537681</v>
      </c>
      <c r="R1975">
        <v>26.843785762786865</v>
      </c>
      <c r="S1975">
        <v>12.666666666666668</v>
      </c>
      <c r="T1975" s="3">
        <v>76.323883056640625</v>
      </c>
      <c r="U1975">
        <v>113.02646636962891</v>
      </c>
      <c r="V1975">
        <v>0.1419999999999999</v>
      </c>
    </row>
    <row r="1976" spans="1:22" x14ac:dyDescent="0.25">
      <c r="A1976">
        <v>52</v>
      </c>
      <c r="B1976">
        <v>173.77799999999999</v>
      </c>
      <c r="C1976">
        <v>-312.10700000000003</v>
      </c>
      <c r="D1976">
        <v>3.6419999999999999</v>
      </c>
      <c r="E1976">
        <v>197.33600000000001</v>
      </c>
      <c r="F1976">
        <v>49.571899999999999</v>
      </c>
      <c r="L1976" s="1" t="s">
        <v>22</v>
      </c>
      <c r="M1976" s="2">
        <v>4</v>
      </c>
      <c r="N1976" s="2">
        <v>54.994184909657882</v>
      </c>
      <c r="O1976">
        <v>10000</v>
      </c>
      <c r="P1976">
        <v>40</v>
      </c>
      <c r="Q1976">
        <v>26.317065813537681</v>
      </c>
      <c r="R1976">
        <v>26.843785762786865</v>
      </c>
      <c r="S1976">
        <v>12.666666666666668</v>
      </c>
      <c r="T1976" s="3">
        <v>76.323883056640625</v>
      </c>
      <c r="U1976">
        <v>113.02646636962891</v>
      </c>
      <c r="V1976">
        <v>0.1419999999999999</v>
      </c>
    </row>
    <row r="1977" spans="1:22" x14ac:dyDescent="0.25">
      <c r="A1977">
        <v>52</v>
      </c>
      <c r="B1977">
        <v>173.87799999999999</v>
      </c>
      <c r="C1977">
        <v>-312.98700000000002</v>
      </c>
      <c r="D1977">
        <v>3.641</v>
      </c>
      <c r="E1977">
        <v>197.43600000000001</v>
      </c>
      <c r="F1977">
        <v>49.536009999999997</v>
      </c>
      <c r="L1977" s="1" t="s">
        <v>22</v>
      </c>
      <c r="M1977" s="2">
        <v>4</v>
      </c>
      <c r="N1977" s="2">
        <v>54.994184909657882</v>
      </c>
      <c r="O1977">
        <v>10000</v>
      </c>
      <c r="P1977">
        <v>40</v>
      </c>
      <c r="Q1977">
        <v>26.317065813537681</v>
      </c>
      <c r="R1977">
        <v>26.843785762786865</v>
      </c>
      <c r="S1977">
        <v>12.666666666666668</v>
      </c>
      <c r="T1977" s="3">
        <v>76.323883056640625</v>
      </c>
      <c r="U1977">
        <v>113.02646636962891</v>
      </c>
      <c r="V1977">
        <v>0.1419999999999999</v>
      </c>
    </row>
    <row r="1978" spans="1:22" x14ac:dyDescent="0.25">
      <c r="A1978">
        <v>52</v>
      </c>
      <c r="B1978">
        <v>173.98</v>
      </c>
      <c r="C1978">
        <v>-313.642</v>
      </c>
      <c r="D1978">
        <v>3.641</v>
      </c>
      <c r="E1978">
        <v>197.536</v>
      </c>
      <c r="F1978">
        <v>49.480499999999999</v>
      </c>
      <c r="L1978" s="1" t="s">
        <v>22</v>
      </c>
      <c r="M1978" s="2">
        <v>4</v>
      </c>
      <c r="N1978" s="2">
        <v>54.994184909657882</v>
      </c>
      <c r="O1978">
        <v>10000</v>
      </c>
      <c r="P1978">
        <v>40</v>
      </c>
      <c r="Q1978">
        <v>26.317065813537681</v>
      </c>
      <c r="R1978">
        <v>26.843785762786865</v>
      </c>
      <c r="S1978">
        <v>12.666666666666668</v>
      </c>
      <c r="T1978" s="3">
        <v>76.323883056640625</v>
      </c>
      <c r="U1978">
        <v>113.02646636962891</v>
      </c>
      <c r="V1978">
        <v>0.1419999999999999</v>
      </c>
    </row>
    <row r="1979" spans="1:22" x14ac:dyDescent="0.25">
      <c r="A1979">
        <v>52</v>
      </c>
      <c r="B1979">
        <v>174.07900000000001</v>
      </c>
      <c r="C1979">
        <v>-316.15899999999999</v>
      </c>
      <c r="D1979">
        <v>3.641</v>
      </c>
      <c r="E1979">
        <v>197.67</v>
      </c>
      <c r="F1979">
        <v>49.504240000000003</v>
      </c>
      <c r="L1979" s="1" t="s">
        <v>22</v>
      </c>
      <c r="M1979" s="2">
        <v>4</v>
      </c>
      <c r="N1979" s="2">
        <v>54.994184909657882</v>
      </c>
      <c r="O1979">
        <v>10000</v>
      </c>
      <c r="P1979">
        <v>40</v>
      </c>
      <c r="Q1979">
        <v>26.317065813537681</v>
      </c>
      <c r="R1979">
        <v>26.843785762786865</v>
      </c>
      <c r="S1979">
        <v>12.666666666666668</v>
      </c>
      <c r="T1979" s="3">
        <v>76.323883056640625</v>
      </c>
      <c r="U1979">
        <v>113.02646636962891</v>
      </c>
      <c r="V1979">
        <v>0.1419999999999999</v>
      </c>
    </row>
    <row r="1980" spans="1:22" x14ac:dyDescent="0.25">
      <c r="A1980">
        <v>52</v>
      </c>
      <c r="B1980">
        <v>174.179</v>
      </c>
      <c r="C1980">
        <v>-318.49799999999999</v>
      </c>
      <c r="D1980">
        <v>3.6419999999999999</v>
      </c>
      <c r="E1980">
        <v>197.73599999999999</v>
      </c>
      <c r="F1980">
        <v>49.481909999999999</v>
      </c>
      <c r="L1980" s="1" t="s">
        <v>22</v>
      </c>
      <c r="M1980" s="2">
        <v>4</v>
      </c>
      <c r="N1980" s="2">
        <v>54.994184909657882</v>
      </c>
      <c r="O1980">
        <v>10000</v>
      </c>
      <c r="P1980">
        <v>40</v>
      </c>
      <c r="Q1980">
        <v>26.317065813537681</v>
      </c>
      <c r="R1980">
        <v>26.843785762786865</v>
      </c>
      <c r="S1980">
        <v>12.666666666666668</v>
      </c>
      <c r="T1980" s="3">
        <v>76.323883056640625</v>
      </c>
      <c r="U1980">
        <v>113.02646636962891</v>
      </c>
      <c r="V1980">
        <v>0.1419999999999999</v>
      </c>
    </row>
    <row r="1981" spans="1:22" x14ac:dyDescent="0.25">
      <c r="A1981">
        <v>52</v>
      </c>
      <c r="B1981">
        <v>174.279</v>
      </c>
      <c r="C1981">
        <v>-320.214</v>
      </c>
      <c r="D1981">
        <v>3.6469999999999998</v>
      </c>
      <c r="E1981">
        <v>197.83600000000001</v>
      </c>
      <c r="F1981">
        <v>49.527529999999999</v>
      </c>
      <c r="L1981" s="1" t="s">
        <v>22</v>
      </c>
      <c r="M1981" s="2">
        <v>4</v>
      </c>
      <c r="N1981" s="2">
        <v>54.994184909657882</v>
      </c>
      <c r="O1981">
        <v>10000</v>
      </c>
      <c r="P1981">
        <v>40</v>
      </c>
      <c r="Q1981">
        <v>26.317065813537681</v>
      </c>
      <c r="R1981">
        <v>26.843785762786865</v>
      </c>
      <c r="S1981">
        <v>12.666666666666668</v>
      </c>
      <c r="T1981" s="3">
        <v>76.323883056640625</v>
      </c>
      <c r="U1981">
        <v>113.02646636962891</v>
      </c>
      <c r="V1981">
        <v>0.1419999999999999</v>
      </c>
    </row>
    <row r="1982" spans="1:22" x14ac:dyDescent="0.25">
      <c r="A1982">
        <v>52</v>
      </c>
      <c r="B1982">
        <v>174.37899999999999</v>
      </c>
      <c r="C1982">
        <v>-321.38499999999999</v>
      </c>
      <c r="D1982">
        <v>3.64</v>
      </c>
      <c r="E1982">
        <v>197.93600000000001</v>
      </c>
      <c r="F1982">
        <v>49.536009999999997</v>
      </c>
      <c r="L1982" s="1" t="s">
        <v>22</v>
      </c>
      <c r="M1982" s="2">
        <v>4</v>
      </c>
      <c r="N1982" s="2">
        <v>54.994184909657882</v>
      </c>
      <c r="O1982">
        <v>10000</v>
      </c>
      <c r="P1982">
        <v>40</v>
      </c>
      <c r="Q1982">
        <v>26.317065813537681</v>
      </c>
      <c r="R1982">
        <v>26.843785762786865</v>
      </c>
      <c r="S1982">
        <v>12.666666666666668</v>
      </c>
      <c r="T1982" s="3">
        <v>76.323883056640625</v>
      </c>
      <c r="U1982">
        <v>113.02646636962891</v>
      </c>
      <c r="V1982">
        <v>0.1419999999999999</v>
      </c>
    </row>
    <row r="1983" spans="1:22" x14ac:dyDescent="0.25">
      <c r="A1983">
        <v>52</v>
      </c>
      <c r="B1983">
        <v>174.47900000000001</v>
      </c>
      <c r="C1983">
        <v>-321.96800000000002</v>
      </c>
      <c r="D1983">
        <v>3.6440000000000001</v>
      </c>
      <c r="E1983">
        <v>198.03700000000001</v>
      </c>
      <c r="F1983">
        <v>49.49906</v>
      </c>
      <c r="L1983" s="1" t="s">
        <v>22</v>
      </c>
      <c r="M1983" s="2">
        <v>4</v>
      </c>
      <c r="N1983" s="2">
        <v>54.994184909657882</v>
      </c>
      <c r="O1983">
        <v>10000</v>
      </c>
      <c r="P1983">
        <v>40</v>
      </c>
      <c r="Q1983">
        <v>26.317065813537681</v>
      </c>
      <c r="R1983">
        <v>26.843785762786865</v>
      </c>
      <c r="S1983">
        <v>12.666666666666668</v>
      </c>
      <c r="T1983" s="3">
        <v>76.323883056640625</v>
      </c>
      <c r="U1983">
        <v>113.02646636962891</v>
      </c>
      <c r="V1983">
        <v>0.1419999999999999</v>
      </c>
    </row>
    <row r="1984" spans="1:22" x14ac:dyDescent="0.25">
      <c r="A1984">
        <v>52</v>
      </c>
      <c r="B1984">
        <v>174.578</v>
      </c>
      <c r="C1984">
        <v>-321.79599999999999</v>
      </c>
      <c r="D1984">
        <v>3.645</v>
      </c>
      <c r="E1984">
        <v>198.17</v>
      </c>
      <c r="F1984">
        <v>49.530340000000002</v>
      </c>
      <c r="L1984" s="1" t="s">
        <v>22</v>
      </c>
      <c r="M1984" s="2">
        <v>4</v>
      </c>
      <c r="N1984" s="2">
        <v>54.994184909657882</v>
      </c>
      <c r="O1984">
        <v>10000</v>
      </c>
      <c r="P1984">
        <v>40</v>
      </c>
      <c r="Q1984">
        <v>26.317065813537681</v>
      </c>
      <c r="R1984">
        <v>26.843785762786865</v>
      </c>
      <c r="S1984">
        <v>12.666666666666668</v>
      </c>
      <c r="T1984" s="3">
        <v>76.323883056640625</v>
      </c>
      <c r="U1984">
        <v>113.02646636962891</v>
      </c>
      <c r="V1984">
        <v>0.1419999999999999</v>
      </c>
    </row>
    <row r="1985" spans="1:22" x14ac:dyDescent="0.25">
      <c r="A1985">
        <v>52</v>
      </c>
      <c r="B1985">
        <v>174.69200000000001</v>
      </c>
      <c r="C1985">
        <v>-321.56200000000001</v>
      </c>
      <c r="D1985">
        <v>3.6419999999999999</v>
      </c>
      <c r="E1985">
        <v>198.23699999999999</v>
      </c>
      <c r="F1985">
        <v>49.531329999999997</v>
      </c>
      <c r="L1985" s="1" t="s">
        <v>22</v>
      </c>
      <c r="M1985" s="2">
        <v>4</v>
      </c>
      <c r="N1985" s="2">
        <v>54.994184909657882</v>
      </c>
      <c r="O1985">
        <v>10000</v>
      </c>
      <c r="P1985">
        <v>40</v>
      </c>
      <c r="Q1985">
        <v>26.317065813537681</v>
      </c>
      <c r="R1985">
        <v>26.843785762786865</v>
      </c>
      <c r="S1985">
        <v>12.666666666666668</v>
      </c>
      <c r="T1985" s="3">
        <v>76.323883056640625</v>
      </c>
      <c r="U1985">
        <v>113.02646636962891</v>
      </c>
      <c r="V1985">
        <v>0.1419999999999999</v>
      </c>
    </row>
    <row r="1986" spans="1:22" x14ac:dyDescent="0.25">
      <c r="A1986">
        <v>52</v>
      </c>
      <c r="B1986">
        <v>174.77799999999999</v>
      </c>
      <c r="C1986">
        <v>-321.64499999999998</v>
      </c>
      <c r="D1986">
        <v>3.6419999999999999</v>
      </c>
      <c r="E1986">
        <v>198.33699999999999</v>
      </c>
      <c r="F1986">
        <v>49.530859999999997</v>
      </c>
      <c r="L1986" s="1" t="s">
        <v>22</v>
      </c>
      <c r="M1986" s="2">
        <v>4</v>
      </c>
      <c r="N1986" s="2">
        <v>54.994184909657882</v>
      </c>
      <c r="O1986">
        <v>10000</v>
      </c>
      <c r="P1986">
        <v>40</v>
      </c>
      <c r="Q1986">
        <v>26.317065813537681</v>
      </c>
      <c r="R1986">
        <v>26.843785762786865</v>
      </c>
      <c r="S1986">
        <v>12.666666666666668</v>
      </c>
      <c r="T1986" s="3">
        <v>76.323883056640625</v>
      </c>
      <c r="U1986">
        <v>113.02646636962891</v>
      </c>
      <c r="V1986">
        <v>0.1419999999999999</v>
      </c>
    </row>
    <row r="1987" spans="1:22" x14ac:dyDescent="0.25">
      <c r="A1987">
        <v>52</v>
      </c>
      <c r="B1987">
        <v>174.87899999999999</v>
      </c>
      <c r="C1987">
        <v>-322.02600000000001</v>
      </c>
      <c r="D1987">
        <v>3.6419999999999999</v>
      </c>
      <c r="E1987">
        <v>198.43700000000001</v>
      </c>
      <c r="F1987">
        <v>49.524760000000001</v>
      </c>
      <c r="L1987" s="1" t="s">
        <v>22</v>
      </c>
      <c r="M1987" s="2">
        <v>4</v>
      </c>
      <c r="N1987" s="2">
        <v>54.994184909657882</v>
      </c>
      <c r="O1987">
        <v>10000</v>
      </c>
      <c r="P1987">
        <v>40</v>
      </c>
      <c r="Q1987">
        <v>26.317065813537681</v>
      </c>
      <c r="R1987">
        <v>26.843785762786865</v>
      </c>
      <c r="S1987">
        <v>12.666666666666668</v>
      </c>
      <c r="T1987" s="3">
        <v>76.323883056640625</v>
      </c>
      <c r="U1987">
        <v>113.02646636962891</v>
      </c>
      <c r="V1987">
        <v>0.1419999999999999</v>
      </c>
    </row>
    <row r="1988" spans="1:22" x14ac:dyDescent="0.25">
      <c r="A1988">
        <v>52</v>
      </c>
      <c r="B1988">
        <v>174.97900000000001</v>
      </c>
      <c r="C1988">
        <v>-322.471</v>
      </c>
      <c r="D1988">
        <v>3.641</v>
      </c>
      <c r="E1988">
        <v>198.536</v>
      </c>
      <c r="F1988">
        <v>49.408569999999997</v>
      </c>
      <c r="L1988" s="1" t="s">
        <v>22</v>
      </c>
      <c r="M1988" s="2">
        <v>4</v>
      </c>
      <c r="N1988" s="2">
        <v>54.994184909657882</v>
      </c>
      <c r="O1988">
        <v>10000</v>
      </c>
      <c r="P1988">
        <v>40</v>
      </c>
      <c r="Q1988">
        <v>26.317065813537681</v>
      </c>
      <c r="R1988">
        <v>26.843785762786865</v>
      </c>
      <c r="S1988">
        <v>12.666666666666668</v>
      </c>
      <c r="T1988" s="3">
        <v>76.323883056640625</v>
      </c>
      <c r="U1988">
        <v>113.02646636962891</v>
      </c>
      <c r="V1988">
        <v>0.1419999999999999</v>
      </c>
    </row>
    <row r="1989" spans="1:22" x14ac:dyDescent="0.25">
      <c r="A1989">
        <v>52</v>
      </c>
      <c r="B1989">
        <v>175.07900000000001</v>
      </c>
      <c r="C1989">
        <v>-322.45</v>
      </c>
      <c r="D1989">
        <v>3.6419999999999999</v>
      </c>
      <c r="E1989">
        <v>198.66900000000001</v>
      </c>
      <c r="F1989">
        <v>49.41272</v>
      </c>
      <c r="L1989" s="1" t="s">
        <v>22</v>
      </c>
      <c r="M1989" s="2">
        <v>4</v>
      </c>
      <c r="N1989" s="2">
        <v>54.994184909657882</v>
      </c>
      <c r="O1989">
        <v>10000</v>
      </c>
      <c r="P1989">
        <v>40</v>
      </c>
      <c r="Q1989">
        <v>26.317065813537681</v>
      </c>
      <c r="R1989">
        <v>26.843785762786865</v>
      </c>
      <c r="S1989">
        <v>12.666666666666668</v>
      </c>
      <c r="T1989" s="3">
        <v>76.323883056640625</v>
      </c>
      <c r="U1989">
        <v>113.02646636962891</v>
      </c>
      <c r="V1989">
        <v>0.1419999999999999</v>
      </c>
    </row>
    <row r="1990" spans="1:22" x14ac:dyDescent="0.25">
      <c r="A1990">
        <v>52</v>
      </c>
      <c r="B1990">
        <v>175.178</v>
      </c>
      <c r="C1990">
        <v>-322.62299999999999</v>
      </c>
      <c r="D1990">
        <v>3.6379999999999999</v>
      </c>
      <c r="E1990">
        <v>198.73699999999999</v>
      </c>
      <c r="F1990">
        <v>49.429430000000004</v>
      </c>
      <c r="L1990" s="1" t="s">
        <v>22</v>
      </c>
      <c r="M1990" s="2">
        <v>4</v>
      </c>
      <c r="N1990" s="2">
        <v>54.994184909657882</v>
      </c>
      <c r="O1990">
        <v>10000</v>
      </c>
      <c r="P1990">
        <v>40</v>
      </c>
      <c r="Q1990">
        <v>26.317065813537681</v>
      </c>
      <c r="R1990">
        <v>26.843785762786865</v>
      </c>
      <c r="S1990">
        <v>12.666666666666668</v>
      </c>
      <c r="T1990" s="3">
        <v>76.323883056640625</v>
      </c>
      <c r="U1990">
        <v>113.02646636962891</v>
      </c>
      <c r="V1990">
        <v>0.1419999999999999</v>
      </c>
    </row>
    <row r="1991" spans="1:22" x14ac:dyDescent="0.25">
      <c r="A1991">
        <v>52</v>
      </c>
      <c r="B1991">
        <v>175.27799999999999</v>
      </c>
      <c r="C1991">
        <v>-322.75700000000001</v>
      </c>
      <c r="D1991">
        <v>3.6429999999999998</v>
      </c>
      <c r="E1991">
        <v>198.83699999999999</v>
      </c>
      <c r="F1991">
        <v>49.389330000000001</v>
      </c>
      <c r="L1991" s="1" t="s">
        <v>22</v>
      </c>
      <c r="M1991" s="2">
        <v>4</v>
      </c>
      <c r="N1991" s="2">
        <v>54.994184909657882</v>
      </c>
      <c r="O1991">
        <v>10000</v>
      </c>
      <c r="P1991">
        <v>40</v>
      </c>
      <c r="Q1991">
        <v>26.317065813537681</v>
      </c>
      <c r="R1991">
        <v>26.843785762786865</v>
      </c>
      <c r="S1991">
        <v>12.666666666666668</v>
      </c>
      <c r="T1991" s="3">
        <v>76.323883056640625</v>
      </c>
      <c r="U1991">
        <v>113.02646636962891</v>
      </c>
      <c r="V1991">
        <v>0.1419999999999999</v>
      </c>
    </row>
    <row r="1992" spans="1:22" x14ac:dyDescent="0.25">
      <c r="A1992">
        <v>52</v>
      </c>
      <c r="B1992">
        <v>175.37899999999999</v>
      </c>
      <c r="C1992">
        <v>-322.81900000000002</v>
      </c>
      <c r="D1992">
        <v>3.645</v>
      </c>
      <c r="E1992">
        <v>198.93700000000001</v>
      </c>
      <c r="F1992">
        <v>49.362769999999998</v>
      </c>
      <c r="L1992" s="1" t="s">
        <v>22</v>
      </c>
      <c r="M1992" s="2">
        <v>4</v>
      </c>
      <c r="N1992" s="2">
        <v>54.994184909657882</v>
      </c>
      <c r="O1992">
        <v>10000</v>
      </c>
      <c r="P1992">
        <v>40</v>
      </c>
      <c r="Q1992">
        <v>26.317065813537681</v>
      </c>
      <c r="R1992">
        <v>26.843785762786865</v>
      </c>
      <c r="S1992">
        <v>12.666666666666668</v>
      </c>
      <c r="T1992" s="3">
        <v>76.323883056640625</v>
      </c>
      <c r="U1992">
        <v>113.02646636962891</v>
      </c>
      <c r="V1992">
        <v>0.1419999999999999</v>
      </c>
    </row>
    <row r="1993" spans="1:22" x14ac:dyDescent="0.25">
      <c r="A1993">
        <v>52</v>
      </c>
      <c r="B1993">
        <v>175.47800000000001</v>
      </c>
      <c r="C1993">
        <v>-323.65600000000001</v>
      </c>
      <c r="D1993">
        <v>3.6459999999999999</v>
      </c>
      <c r="E1993">
        <v>199.03700000000001</v>
      </c>
      <c r="F1993">
        <v>49.359520000000003</v>
      </c>
      <c r="L1993" s="1" t="s">
        <v>22</v>
      </c>
      <c r="M1993" s="2">
        <v>4</v>
      </c>
      <c r="N1993" s="2">
        <v>54.994184909657882</v>
      </c>
      <c r="O1993">
        <v>10000</v>
      </c>
      <c r="P1993">
        <v>40</v>
      </c>
      <c r="Q1993">
        <v>26.317065813537681</v>
      </c>
      <c r="R1993">
        <v>26.843785762786865</v>
      </c>
      <c r="S1993">
        <v>12.666666666666668</v>
      </c>
      <c r="T1993" s="3">
        <v>76.323883056640625</v>
      </c>
      <c r="U1993">
        <v>113.02646636962891</v>
      </c>
      <c r="V1993">
        <v>0.1419999999999999</v>
      </c>
    </row>
    <row r="1994" spans="1:22" x14ac:dyDescent="0.25">
      <c r="A1994">
        <v>52</v>
      </c>
      <c r="B1994">
        <v>175.583</v>
      </c>
      <c r="C1994">
        <v>-324.238</v>
      </c>
      <c r="D1994">
        <v>3.641</v>
      </c>
      <c r="E1994">
        <v>199.17099999999999</v>
      </c>
      <c r="F1994">
        <v>49.334600000000002</v>
      </c>
      <c r="L1994" s="1" t="s">
        <v>22</v>
      </c>
      <c r="M1994" s="2">
        <v>4</v>
      </c>
      <c r="N1994" s="2">
        <v>54.994184909657882</v>
      </c>
      <c r="O1994">
        <v>10000</v>
      </c>
      <c r="P1994">
        <v>40</v>
      </c>
      <c r="Q1994">
        <v>26.317065813537681</v>
      </c>
      <c r="R1994">
        <v>26.843785762786865</v>
      </c>
      <c r="S1994">
        <v>12.666666666666668</v>
      </c>
      <c r="T1994" s="3">
        <v>76.323883056640625</v>
      </c>
      <c r="U1994">
        <v>113.02646636962891</v>
      </c>
      <c r="V1994">
        <v>0.1419999999999999</v>
      </c>
    </row>
    <row r="1995" spans="1:22" x14ac:dyDescent="0.25">
      <c r="A1995">
        <v>52</v>
      </c>
      <c r="B1995">
        <v>175.678</v>
      </c>
      <c r="C1995">
        <v>-324.89</v>
      </c>
      <c r="D1995">
        <v>3.641</v>
      </c>
      <c r="E1995">
        <v>199.23699999999999</v>
      </c>
      <c r="F1995">
        <v>49.36083</v>
      </c>
      <c r="L1995" s="1" t="s">
        <v>22</v>
      </c>
      <c r="M1995" s="2">
        <v>4</v>
      </c>
      <c r="N1995" s="2">
        <v>54.994184909657882</v>
      </c>
      <c r="O1995">
        <v>10000</v>
      </c>
      <c r="P1995">
        <v>40</v>
      </c>
      <c r="Q1995">
        <v>26.317065813537681</v>
      </c>
      <c r="R1995">
        <v>26.843785762786865</v>
      </c>
      <c r="S1995">
        <v>12.666666666666668</v>
      </c>
      <c r="T1995" s="3">
        <v>76.323883056640625</v>
      </c>
      <c r="U1995">
        <v>113.02646636962891</v>
      </c>
      <c r="V1995">
        <v>0.1419999999999999</v>
      </c>
    </row>
    <row r="1996" spans="1:22" x14ac:dyDescent="0.25">
      <c r="A1996">
        <v>52</v>
      </c>
      <c r="B1996">
        <v>175.77799999999999</v>
      </c>
      <c r="C1996">
        <v>-325.23</v>
      </c>
      <c r="D1996">
        <v>3.641</v>
      </c>
      <c r="E1996">
        <v>199.33600000000001</v>
      </c>
      <c r="F1996">
        <v>49.41283</v>
      </c>
      <c r="L1996" s="1" t="s">
        <v>22</v>
      </c>
      <c r="M1996" s="2">
        <v>4</v>
      </c>
      <c r="N1996" s="2">
        <v>54.994184909657882</v>
      </c>
      <c r="O1996">
        <v>10000</v>
      </c>
      <c r="P1996">
        <v>40</v>
      </c>
      <c r="Q1996">
        <v>26.317065813537681</v>
      </c>
      <c r="R1996">
        <v>26.843785762786865</v>
      </c>
      <c r="S1996">
        <v>12.666666666666668</v>
      </c>
      <c r="T1996" s="3">
        <v>76.323883056640625</v>
      </c>
      <c r="U1996">
        <v>113.02646636962891</v>
      </c>
      <c r="V1996">
        <v>0.1419999999999999</v>
      </c>
    </row>
    <row r="1997" spans="1:22" x14ac:dyDescent="0.25">
      <c r="A1997">
        <v>52</v>
      </c>
      <c r="B1997">
        <v>175.87700000000001</v>
      </c>
      <c r="C1997">
        <v>-325.267</v>
      </c>
      <c r="D1997">
        <v>3.641</v>
      </c>
      <c r="E1997">
        <v>199.43799999999999</v>
      </c>
      <c r="F1997">
        <v>49.417340000000003</v>
      </c>
      <c r="L1997" s="1" t="s">
        <v>22</v>
      </c>
      <c r="M1997" s="2">
        <v>4</v>
      </c>
      <c r="N1997" s="2">
        <v>54.994184909657882</v>
      </c>
      <c r="O1997">
        <v>10000</v>
      </c>
      <c r="P1997">
        <v>40</v>
      </c>
      <c r="Q1997">
        <v>26.317065813537681</v>
      </c>
      <c r="R1997">
        <v>26.843785762786865</v>
      </c>
      <c r="S1997">
        <v>12.666666666666668</v>
      </c>
      <c r="T1997" s="3">
        <v>76.323883056640625</v>
      </c>
      <c r="U1997">
        <v>113.02646636962891</v>
      </c>
      <c r="V1997">
        <v>0.1419999999999999</v>
      </c>
    </row>
    <row r="1998" spans="1:22" x14ac:dyDescent="0.25">
      <c r="A1998">
        <v>52</v>
      </c>
      <c r="B1998">
        <v>175.97800000000001</v>
      </c>
      <c r="C1998">
        <v>-325.40800000000002</v>
      </c>
      <c r="D1998">
        <v>3.6419999999999999</v>
      </c>
      <c r="E1998">
        <v>199.53800000000001</v>
      </c>
      <c r="F1998">
        <v>49.377200000000002</v>
      </c>
      <c r="L1998" s="1" t="s">
        <v>22</v>
      </c>
      <c r="M1998" s="2">
        <v>4</v>
      </c>
      <c r="N1998" s="2">
        <v>54.994184909657882</v>
      </c>
      <c r="O1998">
        <v>10000</v>
      </c>
      <c r="P1998">
        <v>40</v>
      </c>
      <c r="Q1998">
        <v>26.317065813537681</v>
      </c>
      <c r="R1998">
        <v>26.843785762786865</v>
      </c>
      <c r="S1998">
        <v>12.666666666666668</v>
      </c>
      <c r="T1998" s="3">
        <v>76.323883056640625</v>
      </c>
      <c r="U1998">
        <v>113.02646636962891</v>
      </c>
      <c r="V1998">
        <v>0.1419999999999999</v>
      </c>
    </row>
    <row r="1999" spans="1:22" x14ac:dyDescent="0.25">
      <c r="A1999">
        <v>52</v>
      </c>
      <c r="B1999">
        <v>176.07900000000001</v>
      </c>
      <c r="C1999">
        <v>-325.54899999999998</v>
      </c>
      <c r="D1999">
        <v>3.6419999999999999</v>
      </c>
      <c r="E1999">
        <v>199.67</v>
      </c>
      <c r="F1999">
        <v>49.399189999999997</v>
      </c>
      <c r="L1999" s="1" t="s">
        <v>22</v>
      </c>
      <c r="M1999" s="2">
        <v>4</v>
      </c>
      <c r="N1999" s="2">
        <v>54.994184909657882</v>
      </c>
      <c r="O1999">
        <v>10000</v>
      </c>
      <c r="P1999">
        <v>40</v>
      </c>
      <c r="Q1999">
        <v>26.317065813537681</v>
      </c>
      <c r="R1999">
        <v>26.843785762786865</v>
      </c>
      <c r="S1999">
        <v>12.666666666666668</v>
      </c>
      <c r="T1999" s="3">
        <v>76.323883056640625</v>
      </c>
      <c r="U1999">
        <v>113.02646636962891</v>
      </c>
      <c r="V1999">
        <v>0.1419999999999999</v>
      </c>
    </row>
    <row r="2000" spans="1:22" x14ac:dyDescent="0.25">
      <c r="A2000">
        <v>52</v>
      </c>
      <c r="B2000">
        <v>176.179</v>
      </c>
      <c r="C2000">
        <v>-325.39600000000002</v>
      </c>
      <c r="D2000">
        <v>3.6419999999999999</v>
      </c>
      <c r="E2000">
        <v>199.73699999999999</v>
      </c>
      <c r="F2000">
        <v>49.417850000000001</v>
      </c>
      <c r="L2000" s="1" t="s">
        <v>22</v>
      </c>
      <c r="M2000" s="2">
        <v>4</v>
      </c>
      <c r="N2000" s="2">
        <v>54.994184909657882</v>
      </c>
      <c r="O2000">
        <v>10000</v>
      </c>
      <c r="P2000">
        <v>40</v>
      </c>
      <c r="Q2000">
        <v>26.317065813537681</v>
      </c>
      <c r="R2000">
        <v>26.843785762786865</v>
      </c>
      <c r="S2000">
        <v>12.666666666666668</v>
      </c>
      <c r="T2000" s="3">
        <v>76.323883056640625</v>
      </c>
      <c r="U2000">
        <v>113.02646636962891</v>
      </c>
      <c r="V2000">
        <v>0.1419999999999999</v>
      </c>
    </row>
    <row r="2001" spans="1:22" x14ac:dyDescent="0.25">
      <c r="A2001">
        <v>52</v>
      </c>
      <c r="B2001">
        <v>176.27799999999999</v>
      </c>
      <c r="C2001">
        <v>-325.59199999999998</v>
      </c>
      <c r="D2001">
        <v>3.641</v>
      </c>
      <c r="E2001">
        <v>199.83600000000001</v>
      </c>
      <c r="F2001">
        <v>49.416870000000003</v>
      </c>
      <c r="L2001" s="1" t="s">
        <v>22</v>
      </c>
      <c r="M2001" s="2">
        <v>4</v>
      </c>
      <c r="N2001" s="2">
        <v>54.994184909657882</v>
      </c>
      <c r="O2001">
        <v>10000</v>
      </c>
      <c r="P2001">
        <v>40</v>
      </c>
      <c r="Q2001">
        <v>26.317065813537681</v>
      </c>
      <c r="R2001">
        <v>26.843785762786865</v>
      </c>
      <c r="S2001">
        <v>12.666666666666668</v>
      </c>
      <c r="T2001" s="3">
        <v>76.323883056640625</v>
      </c>
      <c r="U2001">
        <v>113.02646636962891</v>
      </c>
      <c r="V2001">
        <v>0.1419999999999999</v>
      </c>
    </row>
    <row r="2002" spans="1:22" x14ac:dyDescent="0.25">
      <c r="A2002">
        <v>52</v>
      </c>
      <c r="B2002">
        <v>176.37899999999999</v>
      </c>
      <c r="C2002">
        <v>-326.01100000000002</v>
      </c>
      <c r="D2002">
        <v>3.6440000000000001</v>
      </c>
      <c r="E2002">
        <v>199.93600000000001</v>
      </c>
      <c r="F2002">
        <v>49.442599999999999</v>
      </c>
      <c r="L2002" s="1" t="s">
        <v>22</v>
      </c>
      <c r="M2002" s="2">
        <v>4</v>
      </c>
      <c r="N2002" s="2">
        <v>54.994184909657882</v>
      </c>
      <c r="O2002">
        <v>10000</v>
      </c>
      <c r="P2002">
        <v>40</v>
      </c>
      <c r="Q2002">
        <v>26.317065813537681</v>
      </c>
      <c r="R2002">
        <v>26.843785762786865</v>
      </c>
      <c r="S2002">
        <v>12.666666666666668</v>
      </c>
      <c r="T2002" s="3">
        <v>76.323883056640625</v>
      </c>
      <c r="U2002">
        <v>113.02646636962891</v>
      </c>
      <c r="V2002">
        <v>0.1419999999999999</v>
      </c>
    </row>
    <row r="2003" spans="1:22" x14ac:dyDescent="0.25">
      <c r="A2003">
        <v>52</v>
      </c>
      <c r="B2003">
        <v>176.47800000000001</v>
      </c>
      <c r="C2003">
        <v>-327.03500000000003</v>
      </c>
      <c r="D2003">
        <v>3.6429999999999998</v>
      </c>
      <c r="E2003">
        <v>200.035</v>
      </c>
      <c r="F2003">
        <v>49.436010000000003</v>
      </c>
      <c r="L2003" s="1" t="s">
        <v>22</v>
      </c>
      <c r="M2003" s="2">
        <v>4</v>
      </c>
      <c r="N2003" s="2">
        <v>54.994184909657882</v>
      </c>
      <c r="O2003">
        <v>10000</v>
      </c>
      <c r="P2003">
        <v>40</v>
      </c>
      <c r="Q2003">
        <v>26.317065813537681</v>
      </c>
      <c r="R2003">
        <v>26.843785762786865</v>
      </c>
      <c r="S2003">
        <v>12.666666666666668</v>
      </c>
      <c r="T2003" s="3">
        <v>76.323883056640625</v>
      </c>
      <c r="U2003">
        <v>113.02646636962891</v>
      </c>
      <c r="V2003">
        <v>0.1419999999999999</v>
      </c>
    </row>
    <row r="2004" spans="1:22" x14ac:dyDescent="0.25">
      <c r="A2004">
        <v>52</v>
      </c>
      <c r="B2004">
        <v>176.578</v>
      </c>
      <c r="C2004">
        <v>-328.50299999999999</v>
      </c>
      <c r="D2004">
        <v>3.6419999999999999</v>
      </c>
      <c r="E2004">
        <v>200.16900000000001</v>
      </c>
      <c r="F2004">
        <v>49.432380000000002</v>
      </c>
      <c r="L2004" s="1" t="s">
        <v>22</v>
      </c>
      <c r="M2004" s="2">
        <v>4</v>
      </c>
      <c r="N2004" s="2">
        <v>54.994184909657882</v>
      </c>
      <c r="O2004">
        <v>10000</v>
      </c>
      <c r="P2004">
        <v>40</v>
      </c>
      <c r="Q2004">
        <v>26.317065813537681</v>
      </c>
      <c r="R2004">
        <v>26.843785762786865</v>
      </c>
      <c r="S2004">
        <v>12.666666666666668</v>
      </c>
      <c r="T2004" s="3">
        <v>76.323883056640625</v>
      </c>
      <c r="U2004">
        <v>113.02646636962891</v>
      </c>
      <c r="V2004">
        <v>0.1419999999999999</v>
      </c>
    </row>
    <row r="2005" spans="1:22" x14ac:dyDescent="0.25">
      <c r="A2005">
        <v>52</v>
      </c>
      <c r="B2005">
        <v>176.679</v>
      </c>
      <c r="C2005">
        <v>-329.12900000000002</v>
      </c>
      <c r="D2005">
        <v>3.6419999999999999</v>
      </c>
      <c r="E2005">
        <v>200.23599999999999</v>
      </c>
      <c r="F2005">
        <v>49.43562</v>
      </c>
      <c r="L2005" s="1" t="s">
        <v>22</v>
      </c>
      <c r="M2005" s="2">
        <v>4</v>
      </c>
      <c r="N2005" s="2">
        <v>54.994184909657882</v>
      </c>
      <c r="O2005">
        <v>10000</v>
      </c>
      <c r="P2005">
        <v>40</v>
      </c>
      <c r="Q2005">
        <v>26.317065813537681</v>
      </c>
      <c r="R2005">
        <v>26.843785762786865</v>
      </c>
      <c r="S2005">
        <v>12.666666666666668</v>
      </c>
      <c r="T2005" s="3">
        <v>76.323883056640625</v>
      </c>
      <c r="U2005">
        <v>113.02646636962891</v>
      </c>
      <c r="V2005">
        <v>0.1419999999999999</v>
      </c>
    </row>
    <row r="2006" spans="1:22" x14ac:dyDescent="0.25">
      <c r="A2006">
        <v>52</v>
      </c>
      <c r="B2006">
        <v>176.77799999999999</v>
      </c>
      <c r="C2006">
        <v>-329.47399999999999</v>
      </c>
      <c r="D2006">
        <v>3.6419999999999999</v>
      </c>
      <c r="E2006">
        <v>200.33500000000001</v>
      </c>
      <c r="F2006">
        <v>49.431789999999999</v>
      </c>
      <c r="L2006" s="1" t="s">
        <v>22</v>
      </c>
      <c r="M2006" s="2">
        <v>4</v>
      </c>
      <c r="N2006" s="2">
        <v>54.994184909657882</v>
      </c>
      <c r="O2006">
        <v>10000</v>
      </c>
      <c r="P2006">
        <v>40</v>
      </c>
      <c r="Q2006">
        <v>26.317065813537681</v>
      </c>
      <c r="R2006">
        <v>26.843785762786865</v>
      </c>
      <c r="S2006">
        <v>12.666666666666668</v>
      </c>
      <c r="T2006" s="3">
        <v>76.323883056640625</v>
      </c>
      <c r="U2006">
        <v>113.02646636962891</v>
      </c>
      <c r="V2006">
        <v>0.1419999999999999</v>
      </c>
    </row>
    <row r="2007" spans="1:22" x14ac:dyDescent="0.25">
      <c r="A2007">
        <v>52</v>
      </c>
      <c r="B2007">
        <v>176.87899999999999</v>
      </c>
      <c r="C2007">
        <v>-330.43299999999999</v>
      </c>
      <c r="D2007">
        <v>3.641</v>
      </c>
      <c r="E2007">
        <v>200.43600000000001</v>
      </c>
      <c r="F2007">
        <v>49.406590000000001</v>
      </c>
      <c r="L2007" s="1" t="s">
        <v>22</v>
      </c>
      <c r="M2007" s="2">
        <v>4</v>
      </c>
      <c r="N2007" s="2">
        <v>54.994184909657882</v>
      </c>
      <c r="O2007">
        <v>10000</v>
      </c>
      <c r="P2007">
        <v>40</v>
      </c>
      <c r="Q2007">
        <v>26.317065813537681</v>
      </c>
      <c r="R2007">
        <v>26.843785762786865</v>
      </c>
      <c r="S2007">
        <v>12.666666666666668</v>
      </c>
      <c r="T2007" s="3">
        <v>76.323883056640625</v>
      </c>
      <c r="U2007">
        <v>113.02646636962891</v>
      </c>
      <c r="V2007">
        <v>0.1419999999999999</v>
      </c>
    </row>
    <row r="2008" spans="1:22" x14ac:dyDescent="0.25">
      <c r="A2008">
        <v>52</v>
      </c>
      <c r="B2008">
        <v>176.977</v>
      </c>
      <c r="C2008">
        <v>-331.21499999999997</v>
      </c>
      <c r="D2008">
        <v>3.641</v>
      </c>
      <c r="E2008">
        <v>200.536</v>
      </c>
      <c r="F2008">
        <v>49.426299999999998</v>
      </c>
      <c r="L2008" s="1" t="s">
        <v>22</v>
      </c>
      <c r="M2008" s="2">
        <v>4</v>
      </c>
      <c r="N2008" s="2">
        <v>54.994184909657882</v>
      </c>
      <c r="O2008">
        <v>10000</v>
      </c>
      <c r="P2008">
        <v>40</v>
      </c>
      <c r="Q2008">
        <v>26.317065813537681</v>
      </c>
      <c r="R2008">
        <v>26.843785762786865</v>
      </c>
      <c r="S2008">
        <v>12.666666666666668</v>
      </c>
      <c r="T2008" s="3">
        <v>76.323883056640625</v>
      </c>
      <c r="U2008">
        <v>113.02646636962891</v>
      </c>
      <c r="V2008">
        <v>0.1419999999999999</v>
      </c>
    </row>
    <row r="2009" spans="1:22" x14ac:dyDescent="0.25">
      <c r="A2009">
        <v>52</v>
      </c>
      <c r="B2009">
        <v>177.08799999999999</v>
      </c>
      <c r="C2009">
        <v>-332.17200000000003</v>
      </c>
      <c r="D2009">
        <v>3.641</v>
      </c>
      <c r="E2009">
        <v>200.67</v>
      </c>
      <c r="F2009">
        <v>49.509439999999998</v>
      </c>
      <c r="L2009" s="1" t="s">
        <v>22</v>
      </c>
      <c r="M2009" s="2">
        <v>4</v>
      </c>
      <c r="N2009" s="2">
        <v>54.994184909657882</v>
      </c>
      <c r="O2009">
        <v>10000</v>
      </c>
      <c r="P2009">
        <v>40</v>
      </c>
      <c r="Q2009">
        <v>26.317065813537681</v>
      </c>
      <c r="R2009">
        <v>26.843785762786865</v>
      </c>
      <c r="S2009">
        <v>12.666666666666668</v>
      </c>
      <c r="T2009" s="3">
        <v>76.323883056640625</v>
      </c>
      <c r="U2009">
        <v>113.02646636962891</v>
      </c>
      <c r="V2009">
        <v>0.1419999999999999</v>
      </c>
    </row>
    <row r="2010" spans="1:22" x14ac:dyDescent="0.25">
      <c r="A2010">
        <v>52</v>
      </c>
      <c r="B2010">
        <v>177.179</v>
      </c>
      <c r="C2010">
        <v>-332.733</v>
      </c>
      <c r="D2010">
        <v>3.6459999999999999</v>
      </c>
      <c r="E2010">
        <v>200.73699999999999</v>
      </c>
      <c r="F2010">
        <v>49.56073</v>
      </c>
      <c r="L2010" s="1" t="s">
        <v>22</v>
      </c>
      <c r="M2010" s="2">
        <v>4</v>
      </c>
      <c r="N2010" s="2">
        <v>54.994184909657882</v>
      </c>
      <c r="O2010">
        <v>10000</v>
      </c>
      <c r="P2010">
        <v>40</v>
      </c>
      <c r="Q2010">
        <v>26.317065813537681</v>
      </c>
      <c r="R2010">
        <v>26.843785762786865</v>
      </c>
      <c r="S2010">
        <v>12.666666666666668</v>
      </c>
      <c r="T2010" s="3">
        <v>76.323883056640625</v>
      </c>
      <c r="U2010">
        <v>113.02646636962891</v>
      </c>
      <c r="V2010">
        <v>0.1419999999999999</v>
      </c>
    </row>
    <row r="2011" spans="1:22" x14ac:dyDescent="0.25">
      <c r="A2011">
        <v>52</v>
      </c>
      <c r="B2011">
        <v>177.27699999999999</v>
      </c>
      <c r="C2011">
        <v>-332.67399999999998</v>
      </c>
      <c r="D2011">
        <v>3.6419999999999999</v>
      </c>
      <c r="E2011">
        <v>200.83699999999999</v>
      </c>
      <c r="F2011">
        <v>49.584560000000003</v>
      </c>
      <c r="L2011" s="1" t="s">
        <v>22</v>
      </c>
      <c r="M2011" s="2">
        <v>4</v>
      </c>
      <c r="N2011" s="2">
        <v>54.994184909657882</v>
      </c>
      <c r="O2011">
        <v>10000</v>
      </c>
      <c r="P2011">
        <v>40</v>
      </c>
      <c r="Q2011">
        <v>26.317065813537681</v>
      </c>
      <c r="R2011">
        <v>26.843785762786865</v>
      </c>
      <c r="S2011">
        <v>12.666666666666668</v>
      </c>
      <c r="T2011" s="3">
        <v>76.323883056640625</v>
      </c>
      <c r="U2011">
        <v>113.02646636962891</v>
      </c>
      <c r="V2011">
        <v>0.1419999999999999</v>
      </c>
    </row>
    <row r="2012" spans="1:22" x14ac:dyDescent="0.25">
      <c r="A2012">
        <v>52</v>
      </c>
      <c r="B2012">
        <v>177.37700000000001</v>
      </c>
      <c r="C2012">
        <v>-332.82499999999999</v>
      </c>
      <c r="D2012">
        <v>3.6429999999999998</v>
      </c>
      <c r="E2012">
        <v>200.93600000000001</v>
      </c>
      <c r="F2012">
        <v>49.560279999999999</v>
      </c>
      <c r="L2012" s="1" t="s">
        <v>22</v>
      </c>
      <c r="M2012" s="2">
        <v>4</v>
      </c>
      <c r="N2012" s="2">
        <v>54.994184909657882</v>
      </c>
      <c r="O2012">
        <v>10000</v>
      </c>
      <c r="P2012">
        <v>40</v>
      </c>
      <c r="Q2012">
        <v>26.317065813537681</v>
      </c>
      <c r="R2012">
        <v>26.843785762786865</v>
      </c>
      <c r="S2012">
        <v>12.666666666666668</v>
      </c>
      <c r="T2012" s="3">
        <v>76.323883056640625</v>
      </c>
      <c r="U2012">
        <v>113.02646636962891</v>
      </c>
      <c r="V2012">
        <v>0.1419999999999999</v>
      </c>
    </row>
    <row r="2013" spans="1:22" x14ac:dyDescent="0.25">
      <c r="A2013">
        <v>52</v>
      </c>
      <c r="B2013">
        <v>177.477</v>
      </c>
      <c r="C2013">
        <v>-333.72699999999998</v>
      </c>
      <c r="D2013">
        <v>3.6440000000000001</v>
      </c>
      <c r="E2013">
        <v>201.036</v>
      </c>
      <c r="F2013">
        <v>49.574730000000002</v>
      </c>
      <c r="L2013" s="1" t="s">
        <v>22</v>
      </c>
      <c r="M2013" s="2">
        <v>4</v>
      </c>
      <c r="N2013" s="2">
        <v>54.994184909657882</v>
      </c>
      <c r="O2013">
        <v>10000</v>
      </c>
      <c r="P2013">
        <v>40</v>
      </c>
      <c r="Q2013">
        <v>26.317065813537681</v>
      </c>
      <c r="R2013">
        <v>26.843785762786865</v>
      </c>
      <c r="S2013">
        <v>12.666666666666668</v>
      </c>
      <c r="T2013" s="3">
        <v>76.323883056640625</v>
      </c>
      <c r="U2013">
        <v>113.02646636962891</v>
      </c>
      <c r="V2013">
        <v>0.1419999999999999</v>
      </c>
    </row>
    <row r="2014" spans="1:22" x14ac:dyDescent="0.25">
      <c r="A2014">
        <v>52</v>
      </c>
      <c r="B2014">
        <v>177.578</v>
      </c>
      <c r="C2014">
        <v>-334.4</v>
      </c>
      <c r="D2014">
        <v>3.6419999999999999</v>
      </c>
      <c r="E2014">
        <v>201.17</v>
      </c>
      <c r="F2014">
        <v>49.632069999999999</v>
      </c>
      <c r="L2014" s="1" t="s">
        <v>22</v>
      </c>
      <c r="M2014" s="2">
        <v>4</v>
      </c>
      <c r="N2014" s="2">
        <v>54.994184909657882</v>
      </c>
      <c r="O2014">
        <v>10000</v>
      </c>
      <c r="P2014">
        <v>40</v>
      </c>
      <c r="Q2014">
        <v>26.317065813537681</v>
      </c>
      <c r="R2014">
        <v>26.843785762786865</v>
      </c>
      <c r="S2014">
        <v>12.666666666666668</v>
      </c>
      <c r="T2014" s="3">
        <v>76.323883056640625</v>
      </c>
      <c r="U2014">
        <v>113.02646636962891</v>
      </c>
      <c r="V2014">
        <v>0.1419999999999999</v>
      </c>
    </row>
    <row r="2015" spans="1:22" x14ac:dyDescent="0.25">
      <c r="A2015">
        <v>52</v>
      </c>
      <c r="B2015">
        <v>177.678</v>
      </c>
      <c r="C2015">
        <v>-334.85899999999998</v>
      </c>
      <c r="D2015">
        <v>3.641</v>
      </c>
      <c r="E2015">
        <v>201.23599999999999</v>
      </c>
      <c r="F2015">
        <v>49.683280000000003</v>
      </c>
      <c r="L2015" s="1" t="s">
        <v>22</v>
      </c>
      <c r="M2015" s="2">
        <v>4</v>
      </c>
      <c r="N2015" s="2">
        <v>54.994184909657882</v>
      </c>
      <c r="O2015">
        <v>10000</v>
      </c>
      <c r="P2015">
        <v>40</v>
      </c>
      <c r="Q2015">
        <v>26.317065813537681</v>
      </c>
      <c r="R2015">
        <v>26.843785762786865</v>
      </c>
      <c r="S2015">
        <v>12.666666666666668</v>
      </c>
      <c r="T2015" s="3">
        <v>76.323883056640625</v>
      </c>
      <c r="U2015">
        <v>113.02646636962891</v>
      </c>
      <c r="V2015">
        <v>0.1419999999999999</v>
      </c>
    </row>
    <row r="2016" spans="1:22" x14ac:dyDescent="0.25">
      <c r="A2016">
        <v>52</v>
      </c>
      <c r="B2016">
        <v>177.77799999999999</v>
      </c>
      <c r="C2016">
        <v>-334.90499999999997</v>
      </c>
      <c r="D2016">
        <v>3.641</v>
      </c>
      <c r="E2016">
        <v>201.33500000000001</v>
      </c>
      <c r="F2016">
        <v>49.687069999999999</v>
      </c>
      <c r="L2016" s="1" t="s">
        <v>22</v>
      </c>
      <c r="M2016" s="2">
        <v>4</v>
      </c>
      <c r="N2016" s="2">
        <v>54.994184909657882</v>
      </c>
      <c r="O2016">
        <v>10000</v>
      </c>
      <c r="P2016">
        <v>40</v>
      </c>
      <c r="Q2016">
        <v>26.317065813537681</v>
      </c>
      <c r="R2016">
        <v>26.843785762786865</v>
      </c>
      <c r="S2016">
        <v>12.666666666666668</v>
      </c>
      <c r="T2016" s="3">
        <v>76.323883056640625</v>
      </c>
      <c r="U2016">
        <v>113.02646636962891</v>
      </c>
      <c r="V2016">
        <v>0.1419999999999999</v>
      </c>
    </row>
    <row r="2017" spans="1:22" x14ac:dyDescent="0.25">
      <c r="A2017">
        <v>52</v>
      </c>
      <c r="B2017">
        <v>177.87799999999999</v>
      </c>
      <c r="C2017">
        <v>-335.18</v>
      </c>
      <c r="D2017">
        <v>3.641</v>
      </c>
      <c r="E2017">
        <v>201.435</v>
      </c>
      <c r="F2017">
        <v>49.70391</v>
      </c>
      <c r="L2017" s="1" t="s">
        <v>22</v>
      </c>
      <c r="M2017" s="2">
        <v>4</v>
      </c>
      <c r="N2017" s="2">
        <v>54.994184909657882</v>
      </c>
      <c r="O2017">
        <v>10000</v>
      </c>
      <c r="P2017">
        <v>40</v>
      </c>
      <c r="Q2017">
        <v>26.317065813537681</v>
      </c>
      <c r="R2017">
        <v>26.843785762786865</v>
      </c>
      <c r="S2017">
        <v>12.666666666666668</v>
      </c>
      <c r="T2017" s="3">
        <v>76.323883056640625</v>
      </c>
      <c r="U2017">
        <v>113.02646636962891</v>
      </c>
      <c r="V2017">
        <v>0.1419999999999999</v>
      </c>
    </row>
    <row r="2018" spans="1:22" x14ac:dyDescent="0.25">
      <c r="A2018">
        <v>52</v>
      </c>
      <c r="B2018">
        <v>177.97800000000001</v>
      </c>
      <c r="C2018">
        <v>-335.73</v>
      </c>
      <c r="D2018">
        <v>3.641</v>
      </c>
      <c r="E2018">
        <v>201.535</v>
      </c>
      <c r="F2018">
        <v>49.68479</v>
      </c>
      <c r="L2018" s="1" t="s">
        <v>22</v>
      </c>
      <c r="M2018" s="2">
        <v>4</v>
      </c>
      <c r="N2018" s="2">
        <v>54.994184909657882</v>
      </c>
      <c r="O2018">
        <v>10000</v>
      </c>
      <c r="P2018">
        <v>40</v>
      </c>
      <c r="Q2018">
        <v>26.317065813537681</v>
      </c>
      <c r="R2018">
        <v>26.843785762786865</v>
      </c>
      <c r="S2018">
        <v>12.666666666666668</v>
      </c>
      <c r="T2018" s="3">
        <v>76.323883056640625</v>
      </c>
      <c r="U2018">
        <v>113.02646636962891</v>
      </c>
      <c r="V2018">
        <v>0.1419999999999999</v>
      </c>
    </row>
    <row r="2019" spans="1:22" x14ac:dyDescent="0.25">
      <c r="A2019">
        <v>52</v>
      </c>
      <c r="B2019">
        <v>178.07900000000001</v>
      </c>
      <c r="C2019">
        <v>-336.09199999999998</v>
      </c>
      <c r="D2019">
        <v>3.6419999999999999</v>
      </c>
      <c r="E2019">
        <v>201.66900000000001</v>
      </c>
      <c r="F2019">
        <v>49.623739999999998</v>
      </c>
      <c r="L2019" s="1" t="s">
        <v>22</v>
      </c>
      <c r="M2019" s="2">
        <v>4</v>
      </c>
      <c r="N2019" s="2">
        <v>54.994184909657882</v>
      </c>
      <c r="O2019">
        <v>10000</v>
      </c>
      <c r="P2019">
        <v>40</v>
      </c>
      <c r="Q2019">
        <v>26.317065813537681</v>
      </c>
      <c r="R2019">
        <v>26.843785762786865</v>
      </c>
      <c r="S2019">
        <v>12.666666666666668</v>
      </c>
      <c r="T2019" s="3">
        <v>76.323883056640625</v>
      </c>
      <c r="U2019">
        <v>113.02646636962891</v>
      </c>
      <c r="V2019">
        <v>0.1419999999999999</v>
      </c>
    </row>
    <row r="2020" spans="1:22" x14ac:dyDescent="0.25">
      <c r="A2020">
        <v>52</v>
      </c>
      <c r="B2020">
        <v>178.178</v>
      </c>
      <c r="C2020">
        <v>-336.428</v>
      </c>
      <c r="D2020">
        <v>3.6429999999999998</v>
      </c>
      <c r="E2020">
        <v>201.73500000000001</v>
      </c>
      <c r="F2020">
        <v>49.613950000000003</v>
      </c>
      <c r="L2020" s="1" t="s">
        <v>22</v>
      </c>
      <c r="M2020" s="2">
        <v>4</v>
      </c>
      <c r="N2020" s="2">
        <v>54.994184909657882</v>
      </c>
      <c r="O2020">
        <v>10000</v>
      </c>
      <c r="P2020">
        <v>40</v>
      </c>
      <c r="Q2020">
        <v>26.317065813537681</v>
      </c>
      <c r="R2020">
        <v>26.843785762786865</v>
      </c>
      <c r="S2020">
        <v>12.666666666666668</v>
      </c>
      <c r="T2020" s="3">
        <v>76.323883056640625</v>
      </c>
      <c r="U2020">
        <v>113.02646636962891</v>
      </c>
      <c r="V2020">
        <v>0.1419999999999999</v>
      </c>
    </row>
    <row r="2021" spans="1:22" x14ac:dyDescent="0.25">
      <c r="A2021">
        <v>52</v>
      </c>
      <c r="B2021">
        <v>178.279</v>
      </c>
      <c r="C2021">
        <v>-336.03199999999998</v>
      </c>
      <c r="D2021">
        <v>3.6469999999999998</v>
      </c>
      <c r="E2021">
        <v>201.83500000000001</v>
      </c>
      <c r="F2021">
        <v>49.644199999999998</v>
      </c>
      <c r="L2021" s="1" t="s">
        <v>22</v>
      </c>
      <c r="M2021" s="2">
        <v>4</v>
      </c>
      <c r="N2021" s="2">
        <v>54.994184909657882</v>
      </c>
      <c r="O2021">
        <v>10000</v>
      </c>
      <c r="P2021">
        <v>40</v>
      </c>
      <c r="Q2021">
        <v>26.317065813537681</v>
      </c>
      <c r="R2021">
        <v>26.843785762786865</v>
      </c>
      <c r="S2021">
        <v>12.666666666666668</v>
      </c>
      <c r="T2021" s="3">
        <v>76.323883056640625</v>
      </c>
      <c r="U2021">
        <v>113.02646636962891</v>
      </c>
      <c r="V2021">
        <v>0.1419999999999999</v>
      </c>
    </row>
    <row r="2022" spans="1:22" x14ac:dyDescent="0.25">
      <c r="A2022">
        <v>52</v>
      </c>
      <c r="B2022">
        <v>178.37799999999999</v>
      </c>
      <c r="C2022">
        <v>-336.06299999999999</v>
      </c>
      <c r="D2022">
        <v>3.6419999999999999</v>
      </c>
      <c r="E2022">
        <v>201.93600000000001</v>
      </c>
      <c r="F2022">
        <v>49.612540000000003</v>
      </c>
      <c r="L2022" s="1" t="s">
        <v>22</v>
      </c>
      <c r="M2022" s="2">
        <v>4</v>
      </c>
      <c r="N2022" s="2">
        <v>54.994184909657882</v>
      </c>
      <c r="O2022">
        <v>10000</v>
      </c>
      <c r="P2022">
        <v>40</v>
      </c>
      <c r="Q2022">
        <v>26.317065813537681</v>
      </c>
      <c r="R2022">
        <v>26.843785762786865</v>
      </c>
      <c r="S2022">
        <v>12.666666666666668</v>
      </c>
      <c r="T2022" s="3">
        <v>76.323883056640625</v>
      </c>
      <c r="U2022">
        <v>113.02646636962891</v>
      </c>
      <c r="V2022">
        <v>0.1419999999999999</v>
      </c>
    </row>
    <row r="2023" spans="1:22" x14ac:dyDescent="0.25">
      <c r="A2023">
        <v>52</v>
      </c>
      <c r="B2023">
        <v>178.47800000000001</v>
      </c>
      <c r="C2023">
        <v>-336.74099999999999</v>
      </c>
      <c r="D2023">
        <v>3.6419999999999999</v>
      </c>
      <c r="E2023">
        <v>202.036</v>
      </c>
      <c r="F2023">
        <v>49.598979999999997</v>
      </c>
      <c r="L2023" s="1" t="s">
        <v>22</v>
      </c>
      <c r="M2023" s="2">
        <v>4</v>
      </c>
      <c r="N2023" s="2">
        <v>54.994184909657882</v>
      </c>
      <c r="O2023">
        <v>10000</v>
      </c>
      <c r="P2023">
        <v>40</v>
      </c>
      <c r="Q2023">
        <v>26.317065813537681</v>
      </c>
      <c r="R2023">
        <v>26.843785762786865</v>
      </c>
      <c r="S2023">
        <v>12.666666666666668</v>
      </c>
      <c r="T2023" s="3">
        <v>76.323883056640625</v>
      </c>
      <c r="U2023">
        <v>113.02646636962891</v>
      </c>
      <c r="V2023">
        <v>0.1419999999999999</v>
      </c>
    </row>
    <row r="2024" spans="1:22" x14ac:dyDescent="0.25">
      <c r="A2024">
        <v>52</v>
      </c>
      <c r="B2024">
        <v>178.578</v>
      </c>
      <c r="C2024">
        <v>-336.678</v>
      </c>
      <c r="D2024">
        <v>3.641</v>
      </c>
      <c r="E2024">
        <v>202.16900000000001</v>
      </c>
      <c r="F2024">
        <v>49.66093</v>
      </c>
      <c r="L2024" s="1" t="s">
        <v>22</v>
      </c>
      <c r="M2024" s="2">
        <v>4</v>
      </c>
      <c r="N2024" s="2">
        <v>54.994184909657882</v>
      </c>
      <c r="O2024">
        <v>10000</v>
      </c>
      <c r="P2024">
        <v>40</v>
      </c>
      <c r="Q2024">
        <v>26.317065813537681</v>
      </c>
      <c r="R2024">
        <v>26.843785762786865</v>
      </c>
      <c r="S2024">
        <v>12.666666666666668</v>
      </c>
      <c r="T2024" s="3">
        <v>76.323883056640625</v>
      </c>
      <c r="U2024">
        <v>113.02646636962891</v>
      </c>
      <c r="V2024">
        <v>0.1419999999999999</v>
      </c>
    </row>
    <row r="2025" spans="1:22" x14ac:dyDescent="0.25">
      <c r="A2025">
        <v>52</v>
      </c>
      <c r="B2025">
        <v>178.678</v>
      </c>
      <c r="C2025">
        <v>-336.61200000000002</v>
      </c>
      <c r="D2025">
        <v>3.641</v>
      </c>
      <c r="E2025">
        <v>202.23599999999999</v>
      </c>
      <c r="F2025">
        <v>49.649839999999998</v>
      </c>
      <c r="L2025" s="1" t="s">
        <v>22</v>
      </c>
      <c r="M2025" s="2">
        <v>4</v>
      </c>
      <c r="N2025" s="2">
        <v>54.994184909657882</v>
      </c>
      <c r="O2025">
        <v>10000</v>
      </c>
      <c r="P2025">
        <v>40</v>
      </c>
      <c r="Q2025">
        <v>26.317065813537681</v>
      </c>
      <c r="R2025">
        <v>26.843785762786865</v>
      </c>
      <c r="S2025">
        <v>12.666666666666668</v>
      </c>
      <c r="T2025" s="3">
        <v>76.323883056640625</v>
      </c>
      <c r="U2025">
        <v>113.02646636962891</v>
      </c>
      <c r="V2025">
        <v>0.1419999999999999</v>
      </c>
    </row>
    <row r="2026" spans="1:22" x14ac:dyDescent="0.25">
      <c r="A2026">
        <v>52</v>
      </c>
      <c r="B2026">
        <v>178.77799999999999</v>
      </c>
      <c r="C2026">
        <v>-336.99200000000002</v>
      </c>
      <c r="D2026">
        <v>3.641</v>
      </c>
      <c r="E2026">
        <v>202.33600000000001</v>
      </c>
      <c r="F2026">
        <v>49.543959999999998</v>
      </c>
      <c r="L2026" s="1" t="s">
        <v>22</v>
      </c>
      <c r="M2026" s="2">
        <v>4</v>
      </c>
      <c r="N2026" s="2">
        <v>54.994184909657882</v>
      </c>
      <c r="O2026">
        <v>10000</v>
      </c>
      <c r="P2026">
        <v>40</v>
      </c>
      <c r="Q2026">
        <v>26.317065813537681</v>
      </c>
      <c r="R2026">
        <v>26.843785762786865</v>
      </c>
      <c r="S2026">
        <v>12.666666666666668</v>
      </c>
      <c r="T2026" s="3">
        <v>76.323883056640625</v>
      </c>
      <c r="U2026">
        <v>113.02646636962891</v>
      </c>
      <c r="V2026">
        <v>0.1419999999999999</v>
      </c>
    </row>
    <row r="2027" spans="1:22" x14ac:dyDescent="0.25">
      <c r="A2027">
        <v>52</v>
      </c>
      <c r="B2027">
        <v>178.87799999999999</v>
      </c>
      <c r="C2027">
        <v>-337.14100000000002</v>
      </c>
      <c r="D2027">
        <v>3.641</v>
      </c>
      <c r="E2027">
        <v>202.435</v>
      </c>
      <c r="F2027">
        <v>49.569049999999997</v>
      </c>
      <c r="L2027" s="1" t="s">
        <v>22</v>
      </c>
      <c r="M2027" s="2">
        <v>4</v>
      </c>
      <c r="N2027" s="2">
        <v>54.994184909657882</v>
      </c>
      <c r="O2027">
        <v>10000</v>
      </c>
      <c r="P2027">
        <v>40</v>
      </c>
      <c r="Q2027">
        <v>26.317065813537681</v>
      </c>
      <c r="R2027">
        <v>26.843785762786865</v>
      </c>
      <c r="S2027">
        <v>12.666666666666668</v>
      </c>
      <c r="T2027" s="3">
        <v>76.323883056640625</v>
      </c>
      <c r="U2027">
        <v>113.02646636962891</v>
      </c>
      <c r="V2027">
        <v>0.1419999999999999</v>
      </c>
    </row>
    <row r="2028" spans="1:22" x14ac:dyDescent="0.25">
      <c r="A2028">
        <v>52</v>
      </c>
      <c r="B2028">
        <v>178.97900000000001</v>
      </c>
      <c r="C2028">
        <v>-337.71</v>
      </c>
      <c r="D2028">
        <v>3.641</v>
      </c>
      <c r="E2028">
        <v>202.535</v>
      </c>
      <c r="F2028">
        <v>49.544829999999997</v>
      </c>
      <c r="L2028" s="1" t="s">
        <v>22</v>
      </c>
      <c r="M2028" s="2">
        <v>4</v>
      </c>
      <c r="N2028" s="2">
        <v>54.994184909657882</v>
      </c>
      <c r="O2028">
        <v>10000</v>
      </c>
      <c r="P2028">
        <v>40</v>
      </c>
      <c r="Q2028">
        <v>26.317065813537681</v>
      </c>
      <c r="R2028">
        <v>26.843785762786865</v>
      </c>
      <c r="S2028">
        <v>12.666666666666668</v>
      </c>
      <c r="T2028" s="3">
        <v>76.323883056640625</v>
      </c>
      <c r="U2028">
        <v>113.02646636962891</v>
      </c>
      <c r="V2028">
        <v>0.1419999999999999</v>
      </c>
    </row>
    <row r="2029" spans="1:22" x14ac:dyDescent="0.25">
      <c r="A2029">
        <v>52</v>
      </c>
      <c r="B2029">
        <v>179.078</v>
      </c>
      <c r="C2029">
        <v>-339.37599999999998</v>
      </c>
      <c r="D2029">
        <v>3.6469999999999998</v>
      </c>
      <c r="E2029">
        <v>202.66800000000001</v>
      </c>
      <c r="F2029">
        <v>49.55003</v>
      </c>
      <c r="L2029" s="1" t="s">
        <v>22</v>
      </c>
      <c r="M2029" s="2">
        <v>4</v>
      </c>
      <c r="N2029" s="2">
        <v>54.994184909657882</v>
      </c>
      <c r="O2029">
        <v>10000</v>
      </c>
      <c r="P2029">
        <v>40</v>
      </c>
      <c r="Q2029">
        <v>26.317065813537681</v>
      </c>
      <c r="R2029">
        <v>26.843785762786865</v>
      </c>
      <c r="S2029">
        <v>12.666666666666668</v>
      </c>
      <c r="T2029" s="3">
        <v>76.323883056640625</v>
      </c>
      <c r="U2029">
        <v>113.02646636962891</v>
      </c>
      <c r="V2029">
        <v>0.1419999999999999</v>
      </c>
    </row>
    <row r="2030" spans="1:22" x14ac:dyDescent="0.25">
      <c r="A2030">
        <v>52</v>
      </c>
      <c r="B2030">
        <v>179.17699999999999</v>
      </c>
      <c r="C2030">
        <v>-340.654</v>
      </c>
      <c r="D2030">
        <v>3.6419999999999999</v>
      </c>
      <c r="E2030">
        <v>202.73500000000001</v>
      </c>
      <c r="F2030">
        <v>49.55001</v>
      </c>
      <c r="L2030" s="1" t="s">
        <v>22</v>
      </c>
      <c r="M2030" s="2">
        <v>4</v>
      </c>
      <c r="N2030" s="2">
        <v>54.994184909657882</v>
      </c>
      <c r="O2030">
        <v>10000</v>
      </c>
      <c r="P2030">
        <v>40</v>
      </c>
      <c r="Q2030">
        <v>26.317065813537681</v>
      </c>
      <c r="R2030">
        <v>26.843785762786865</v>
      </c>
      <c r="S2030">
        <v>12.666666666666668</v>
      </c>
      <c r="T2030" s="3">
        <v>76.323883056640625</v>
      </c>
      <c r="U2030">
        <v>113.02646636962891</v>
      </c>
      <c r="V2030">
        <v>0.1419999999999999</v>
      </c>
    </row>
    <row r="2031" spans="1:22" x14ac:dyDescent="0.25">
      <c r="A2031">
        <v>52</v>
      </c>
      <c r="B2031">
        <v>179.27699999999999</v>
      </c>
      <c r="C2031">
        <v>-340.74400000000003</v>
      </c>
      <c r="D2031">
        <v>3.6429999999999998</v>
      </c>
      <c r="E2031">
        <v>202.83500000000001</v>
      </c>
      <c r="F2031">
        <v>49.616720000000001</v>
      </c>
      <c r="L2031" s="1" t="s">
        <v>22</v>
      </c>
      <c r="M2031" s="2">
        <v>4</v>
      </c>
      <c r="N2031" s="2">
        <v>54.994184909657882</v>
      </c>
      <c r="O2031">
        <v>10000</v>
      </c>
      <c r="P2031">
        <v>40</v>
      </c>
      <c r="Q2031">
        <v>26.317065813537681</v>
      </c>
      <c r="R2031">
        <v>26.843785762786865</v>
      </c>
      <c r="S2031">
        <v>12.666666666666668</v>
      </c>
      <c r="T2031" s="3">
        <v>76.323883056640625</v>
      </c>
      <c r="U2031">
        <v>113.02646636962891</v>
      </c>
      <c r="V2031">
        <v>0.1419999999999999</v>
      </c>
    </row>
    <row r="2032" spans="1:22" x14ac:dyDescent="0.25">
      <c r="A2032">
        <v>52</v>
      </c>
      <c r="B2032">
        <v>179.37799999999999</v>
      </c>
      <c r="C2032">
        <v>-342.23200000000003</v>
      </c>
      <c r="D2032">
        <v>3.6389999999999998</v>
      </c>
      <c r="E2032">
        <v>202.93600000000001</v>
      </c>
      <c r="F2032">
        <v>49.6068</v>
      </c>
      <c r="L2032" s="1" t="s">
        <v>22</v>
      </c>
      <c r="M2032" s="2">
        <v>4</v>
      </c>
      <c r="N2032" s="2">
        <v>54.994184909657882</v>
      </c>
      <c r="O2032">
        <v>10000</v>
      </c>
      <c r="P2032">
        <v>40</v>
      </c>
      <c r="Q2032">
        <v>26.317065813537681</v>
      </c>
      <c r="R2032">
        <v>26.843785762786865</v>
      </c>
      <c r="S2032">
        <v>12.666666666666668</v>
      </c>
      <c r="T2032" s="3">
        <v>76.323883056640625</v>
      </c>
      <c r="U2032">
        <v>113.02646636962891</v>
      </c>
      <c r="V2032">
        <v>0.1419999999999999</v>
      </c>
    </row>
    <row r="2033" spans="1:22" x14ac:dyDescent="0.25">
      <c r="A2033">
        <v>52</v>
      </c>
      <c r="B2033">
        <v>179.477</v>
      </c>
      <c r="C2033">
        <v>-344.57600000000002</v>
      </c>
      <c r="D2033">
        <v>3.641</v>
      </c>
      <c r="E2033">
        <v>203.036</v>
      </c>
      <c r="F2033">
        <v>49.629829999999998</v>
      </c>
      <c r="L2033" s="1" t="s">
        <v>22</v>
      </c>
      <c r="M2033" s="2">
        <v>4</v>
      </c>
      <c r="N2033" s="2">
        <v>54.994184909657882</v>
      </c>
      <c r="O2033">
        <v>10000</v>
      </c>
      <c r="P2033">
        <v>40</v>
      </c>
      <c r="Q2033">
        <v>26.317065813537681</v>
      </c>
      <c r="R2033">
        <v>26.843785762786865</v>
      </c>
      <c r="S2033">
        <v>12.666666666666668</v>
      </c>
      <c r="T2033" s="3">
        <v>76.323883056640625</v>
      </c>
      <c r="U2033">
        <v>113.02646636962891</v>
      </c>
      <c r="V2033">
        <v>0.1419999999999999</v>
      </c>
    </row>
    <row r="2034" spans="1:22" x14ac:dyDescent="0.25">
      <c r="A2034">
        <v>52</v>
      </c>
      <c r="B2034">
        <v>179.578</v>
      </c>
      <c r="C2034">
        <v>-345.68400000000003</v>
      </c>
      <c r="D2034">
        <v>3.641</v>
      </c>
      <c r="E2034">
        <v>203.16900000000001</v>
      </c>
      <c r="F2034">
        <v>49.599020000000003</v>
      </c>
      <c r="L2034" s="1" t="s">
        <v>22</v>
      </c>
      <c r="M2034" s="2">
        <v>4</v>
      </c>
      <c r="N2034" s="2">
        <v>54.994184909657882</v>
      </c>
      <c r="O2034">
        <v>10000</v>
      </c>
      <c r="P2034">
        <v>40</v>
      </c>
      <c r="Q2034">
        <v>26.317065813537681</v>
      </c>
      <c r="R2034">
        <v>26.843785762786865</v>
      </c>
      <c r="S2034">
        <v>12.666666666666668</v>
      </c>
      <c r="T2034" s="3">
        <v>76.323883056640625</v>
      </c>
      <c r="U2034">
        <v>113.02646636962891</v>
      </c>
      <c r="V2034">
        <v>0.1419999999999999</v>
      </c>
    </row>
    <row r="2035" spans="1:22" x14ac:dyDescent="0.25">
      <c r="A2035">
        <v>52</v>
      </c>
      <c r="B2035">
        <v>179.678</v>
      </c>
      <c r="C2035">
        <v>-345.72399999999999</v>
      </c>
      <c r="D2035">
        <v>3.641</v>
      </c>
      <c r="E2035">
        <v>203.23599999999999</v>
      </c>
      <c r="F2035">
        <v>49.613010000000003</v>
      </c>
      <c r="L2035" s="1" t="s">
        <v>22</v>
      </c>
      <c r="M2035" s="2">
        <v>4</v>
      </c>
      <c r="N2035" s="2">
        <v>54.994184909657882</v>
      </c>
      <c r="O2035">
        <v>10000</v>
      </c>
      <c r="P2035">
        <v>40</v>
      </c>
      <c r="Q2035">
        <v>26.317065813537681</v>
      </c>
      <c r="R2035">
        <v>26.843785762786865</v>
      </c>
      <c r="S2035">
        <v>12.666666666666668</v>
      </c>
      <c r="T2035" s="3">
        <v>76.323883056640625</v>
      </c>
      <c r="U2035">
        <v>113.02646636962891</v>
      </c>
      <c r="V2035">
        <v>0.1419999999999999</v>
      </c>
    </row>
    <row r="2036" spans="1:22" x14ac:dyDescent="0.25">
      <c r="A2036">
        <v>52</v>
      </c>
      <c r="B2036">
        <v>179.77799999999999</v>
      </c>
      <c r="C2036">
        <v>-345.935</v>
      </c>
      <c r="D2036">
        <v>3.6419999999999999</v>
      </c>
      <c r="E2036">
        <v>203.33500000000001</v>
      </c>
      <c r="F2036">
        <v>49.559310000000004</v>
      </c>
      <c r="L2036" s="1" t="s">
        <v>22</v>
      </c>
      <c r="M2036" s="2">
        <v>4</v>
      </c>
      <c r="N2036" s="2">
        <v>54.994184909657882</v>
      </c>
      <c r="O2036">
        <v>10000</v>
      </c>
      <c r="P2036">
        <v>40</v>
      </c>
      <c r="Q2036">
        <v>26.317065813537681</v>
      </c>
      <c r="R2036">
        <v>26.843785762786865</v>
      </c>
      <c r="S2036">
        <v>12.666666666666668</v>
      </c>
      <c r="T2036" s="3">
        <v>76.323883056640625</v>
      </c>
      <c r="U2036">
        <v>113.02646636962891</v>
      </c>
      <c r="V2036">
        <v>0.1419999999999999</v>
      </c>
    </row>
    <row r="2037" spans="1:22" x14ac:dyDescent="0.25">
      <c r="A2037">
        <v>52</v>
      </c>
      <c r="B2037">
        <v>179.87899999999999</v>
      </c>
      <c r="C2037">
        <v>-345.83199999999999</v>
      </c>
      <c r="D2037">
        <v>3.6419999999999999</v>
      </c>
      <c r="E2037">
        <v>203.435</v>
      </c>
      <c r="F2037">
        <v>49.55977</v>
      </c>
      <c r="L2037" s="1" t="s">
        <v>22</v>
      </c>
      <c r="M2037" s="2">
        <v>4</v>
      </c>
      <c r="N2037" s="2">
        <v>54.994184909657882</v>
      </c>
      <c r="O2037">
        <v>10000</v>
      </c>
      <c r="P2037">
        <v>40</v>
      </c>
      <c r="Q2037">
        <v>26.317065813537681</v>
      </c>
      <c r="R2037">
        <v>26.843785762786865</v>
      </c>
      <c r="S2037">
        <v>12.666666666666668</v>
      </c>
      <c r="T2037" s="3">
        <v>76.323883056640625</v>
      </c>
      <c r="U2037">
        <v>113.02646636962891</v>
      </c>
      <c r="V2037">
        <v>0.1419999999999999</v>
      </c>
    </row>
    <row r="2038" spans="1:22" x14ac:dyDescent="0.25">
      <c r="A2038">
        <v>52</v>
      </c>
      <c r="B2038">
        <v>179.97800000000001</v>
      </c>
      <c r="C2038">
        <v>-346.29700000000003</v>
      </c>
      <c r="D2038">
        <v>3.641</v>
      </c>
      <c r="E2038">
        <v>203.535</v>
      </c>
      <c r="F2038">
        <v>49.56297</v>
      </c>
      <c r="L2038" s="1" t="s">
        <v>22</v>
      </c>
      <c r="M2038" s="2">
        <v>4</v>
      </c>
      <c r="N2038" s="2">
        <v>54.994184909657882</v>
      </c>
      <c r="O2038">
        <v>10000</v>
      </c>
      <c r="P2038">
        <v>40</v>
      </c>
      <c r="Q2038">
        <v>26.317065813537681</v>
      </c>
      <c r="R2038">
        <v>26.843785762786865</v>
      </c>
      <c r="S2038">
        <v>12.666666666666668</v>
      </c>
      <c r="T2038" s="3">
        <v>76.323883056640625</v>
      </c>
      <c r="U2038">
        <v>113.02646636962891</v>
      </c>
      <c r="V2038">
        <v>0.1419999999999999</v>
      </c>
    </row>
    <row r="2039" spans="1:22" x14ac:dyDescent="0.25">
      <c r="A2039">
        <v>52</v>
      </c>
      <c r="B2039">
        <v>180.078</v>
      </c>
      <c r="C2039">
        <v>-346.48399999999998</v>
      </c>
      <c r="D2039">
        <v>3.645</v>
      </c>
      <c r="E2039">
        <v>203.66800000000001</v>
      </c>
      <c r="F2039">
        <v>49.603670000000001</v>
      </c>
      <c r="L2039" s="1" t="s">
        <v>22</v>
      </c>
      <c r="M2039" s="2">
        <v>4</v>
      </c>
      <c r="N2039" s="2">
        <v>54.994184909657882</v>
      </c>
      <c r="O2039">
        <v>10000</v>
      </c>
      <c r="P2039">
        <v>40</v>
      </c>
      <c r="Q2039">
        <v>26.317065813537681</v>
      </c>
      <c r="R2039">
        <v>26.843785762786865</v>
      </c>
      <c r="S2039">
        <v>12.666666666666668</v>
      </c>
      <c r="T2039" s="3">
        <v>76.323883056640625</v>
      </c>
      <c r="U2039">
        <v>113.02646636962891</v>
      </c>
      <c r="V2039">
        <v>0.1419999999999999</v>
      </c>
    </row>
    <row r="2040" spans="1:22" x14ac:dyDescent="0.25">
      <c r="A2040">
        <v>52</v>
      </c>
      <c r="B2040">
        <v>180.179</v>
      </c>
      <c r="C2040">
        <v>-346.678</v>
      </c>
      <c r="D2040">
        <v>3.6419999999999999</v>
      </c>
      <c r="E2040">
        <v>203.73500000000001</v>
      </c>
      <c r="F2040">
        <v>49.608240000000002</v>
      </c>
      <c r="L2040" s="1" t="s">
        <v>22</v>
      </c>
      <c r="M2040" s="2">
        <v>4</v>
      </c>
      <c r="N2040" s="2">
        <v>54.994184909657882</v>
      </c>
      <c r="O2040">
        <v>10000</v>
      </c>
      <c r="P2040">
        <v>40</v>
      </c>
      <c r="Q2040">
        <v>26.317065813537681</v>
      </c>
      <c r="R2040">
        <v>26.843785762786865</v>
      </c>
      <c r="S2040">
        <v>12.666666666666668</v>
      </c>
      <c r="T2040" s="3">
        <v>76.323883056640625</v>
      </c>
      <c r="U2040">
        <v>113.02646636962891</v>
      </c>
      <c r="V2040">
        <v>0.1419999999999999</v>
      </c>
    </row>
    <row r="2041" spans="1:22" x14ac:dyDescent="0.25">
      <c r="A2041">
        <v>52</v>
      </c>
      <c r="B2041">
        <v>180.279</v>
      </c>
      <c r="C2041">
        <v>-346.80200000000002</v>
      </c>
      <c r="D2041">
        <v>3.6419999999999999</v>
      </c>
      <c r="E2041">
        <v>203.834</v>
      </c>
      <c r="F2041">
        <v>49.557409999999997</v>
      </c>
      <c r="L2041" s="1" t="s">
        <v>22</v>
      </c>
      <c r="M2041" s="2">
        <v>4</v>
      </c>
      <c r="N2041" s="2">
        <v>54.994184909657882</v>
      </c>
      <c r="O2041">
        <v>10000</v>
      </c>
      <c r="P2041">
        <v>40</v>
      </c>
      <c r="Q2041">
        <v>26.317065813537681</v>
      </c>
      <c r="R2041">
        <v>26.843785762786865</v>
      </c>
      <c r="S2041">
        <v>12.666666666666668</v>
      </c>
      <c r="T2041" s="3">
        <v>76.323883056640625</v>
      </c>
      <c r="U2041">
        <v>113.02646636962891</v>
      </c>
      <c r="V2041">
        <v>0.1419999999999999</v>
      </c>
    </row>
    <row r="2042" spans="1:22" x14ac:dyDescent="0.25">
      <c r="A2042">
        <v>52</v>
      </c>
      <c r="B2042">
        <v>180.37899999999999</v>
      </c>
      <c r="C2042">
        <v>-346.947</v>
      </c>
      <c r="D2042">
        <v>3.641</v>
      </c>
      <c r="E2042">
        <v>203.93600000000001</v>
      </c>
      <c r="F2042">
        <v>49.547150000000002</v>
      </c>
      <c r="L2042" s="1" t="s">
        <v>22</v>
      </c>
      <c r="M2042" s="2">
        <v>4</v>
      </c>
      <c r="N2042" s="2">
        <v>54.994184909657882</v>
      </c>
      <c r="O2042">
        <v>10000</v>
      </c>
      <c r="P2042">
        <v>40</v>
      </c>
      <c r="Q2042">
        <v>26.317065813537681</v>
      </c>
      <c r="R2042">
        <v>26.843785762786865</v>
      </c>
      <c r="S2042">
        <v>12.666666666666668</v>
      </c>
      <c r="T2042" s="3">
        <v>76.323883056640625</v>
      </c>
      <c r="U2042">
        <v>113.02646636962891</v>
      </c>
      <c r="V2042">
        <v>0.1419999999999999</v>
      </c>
    </row>
    <row r="2043" spans="1:22" x14ac:dyDescent="0.25">
      <c r="A2043">
        <v>52</v>
      </c>
      <c r="B2043">
        <v>180.47900000000001</v>
      </c>
      <c r="C2043">
        <v>-347.06299999999999</v>
      </c>
      <c r="D2043">
        <v>3.6419999999999999</v>
      </c>
      <c r="E2043">
        <v>204.035</v>
      </c>
      <c r="F2043">
        <v>49.569070000000004</v>
      </c>
      <c r="L2043" s="1" t="s">
        <v>22</v>
      </c>
      <c r="M2043" s="2">
        <v>4</v>
      </c>
      <c r="N2043" s="2">
        <v>54.994184909657882</v>
      </c>
      <c r="O2043">
        <v>10000</v>
      </c>
      <c r="P2043">
        <v>40</v>
      </c>
      <c r="Q2043">
        <v>26.317065813537681</v>
      </c>
      <c r="R2043">
        <v>26.843785762786865</v>
      </c>
      <c r="S2043">
        <v>12.666666666666668</v>
      </c>
      <c r="T2043" s="3">
        <v>76.323883056640625</v>
      </c>
      <c r="U2043">
        <v>113.02646636962891</v>
      </c>
      <c r="V2043">
        <v>0.1419999999999999</v>
      </c>
    </row>
    <row r="2044" spans="1:22" x14ac:dyDescent="0.25">
      <c r="A2044">
        <v>52</v>
      </c>
      <c r="B2044">
        <v>180.58</v>
      </c>
      <c r="C2044">
        <v>-347.50200000000001</v>
      </c>
      <c r="D2044">
        <v>3.641</v>
      </c>
      <c r="E2044">
        <v>204.16900000000001</v>
      </c>
      <c r="F2044">
        <v>49.565460000000002</v>
      </c>
      <c r="L2044" s="1" t="s">
        <v>22</v>
      </c>
      <c r="M2044" s="2">
        <v>4</v>
      </c>
      <c r="N2044" s="2">
        <v>54.994184909657882</v>
      </c>
      <c r="O2044">
        <v>10000</v>
      </c>
      <c r="P2044">
        <v>40</v>
      </c>
      <c r="Q2044">
        <v>26.317065813537681</v>
      </c>
      <c r="R2044">
        <v>26.843785762786865</v>
      </c>
      <c r="S2044">
        <v>12.666666666666668</v>
      </c>
      <c r="T2044" s="3">
        <v>76.323883056640625</v>
      </c>
      <c r="U2044">
        <v>113.02646636962891</v>
      </c>
      <c r="V2044">
        <v>0.1419999999999999</v>
      </c>
    </row>
    <row r="2045" spans="1:22" x14ac:dyDescent="0.25">
      <c r="A2045">
        <v>52</v>
      </c>
      <c r="B2045">
        <v>180.678</v>
      </c>
      <c r="C2045">
        <v>-346.43900000000002</v>
      </c>
      <c r="D2045">
        <v>3.6419999999999999</v>
      </c>
      <c r="E2045">
        <v>204.23599999999999</v>
      </c>
      <c r="F2045">
        <v>49.523910000000001</v>
      </c>
      <c r="L2045" s="1" t="s">
        <v>22</v>
      </c>
      <c r="M2045" s="2">
        <v>4</v>
      </c>
      <c r="N2045" s="2">
        <v>54.994184909657882</v>
      </c>
      <c r="O2045">
        <v>10000</v>
      </c>
      <c r="P2045">
        <v>40</v>
      </c>
      <c r="Q2045">
        <v>26.317065813537681</v>
      </c>
      <c r="R2045">
        <v>26.843785762786865</v>
      </c>
      <c r="S2045">
        <v>12.666666666666668</v>
      </c>
      <c r="T2045" s="3">
        <v>76.323883056640625</v>
      </c>
      <c r="U2045">
        <v>113.02646636962891</v>
      </c>
      <c r="V2045">
        <v>0.1419999999999999</v>
      </c>
    </row>
    <row r="2046" spans="1:22" x14ac:dyDescent="0.25">
      <c r="A2046">
        <v>52</v>
      </c>
      <c r="B2046">
        <v>180.779</v>
      </c>
      <c r="C2046">
        <v>-346.40699999999998</v>
      </c>
      <c r="D2046">
        <v>3.641</v>
      </c>
      <c r="E2046">
        <v>204.33500000000001</v>
      </c>
      <c r="F2046">
        <v>49.55048</v>
      </c>
      <c r="L2046" s="1" t="s">
        <v>22</v>
      </c>
      <c r="M2046" s="2">
        <v>4</v>
      </c>
      <c r="N2046" s="2">
        <v>54.994184909657882</v>
      </c>
      <c r="O2046">
        <v>10000</v>
      </c>
      <c r="P2046">
        <v>40</v>
      </c>
      <c r="Q2046">
        <v>26.317065813537681</v>
      </c>
      <c r="R2046">
        <v>26.843785762786865</v>
      </c>
      <c r="S2046">
        <v>12.666666666666668</v>
      </c>
      <c r="T2046" s="3">
        <v>76.323883056640625</v>
      </c>
      <c r="U2046">
        <v>113.02646636962891</v>
      </c>
      <c r="V2046">
        <v>0.1419999999999999</v>
      </c>
    </row>
    <row r="2047" spans="1:22" x14ac:dyDescent="0.25">
      <c r="A2047">
        <v>52</v>
      </c>
      <c r="B2047">
        <v>180.87899999999999</v>
      </c>
      <c r="C2047">
        <v>-346.62900000000002</v>
      </c>
      <c r="D2047">
        <v>3.641</v>
      </c>
      <c r="E2047">
        <v>204.435</v>
      </c>
      <c r="F2047">
        <v>49.549059999999997</v>
      </c>
      <c r="L2047" s="1" t="s">
        <v>22</v>
      </c>
      <c r="M2047" s="2">
        <v>4</v>
      </c>
      <c r="N2047" s="2">
        <v>54.994184909657882</v>
      </c>
      <c r="O2047">
        <v>10000</v>
      </c>
      <c r="P2047">
        <v>40</v>
      </c>
      <c r="Q2047">
        <v>26.317065813537681</v>
      </c>
      <c r="R2047">
        <v>26.843785762786865</v>
      </c>
      <c r="S2047">
        <v>12.666666666666668</v>
      </c>
      <c r="T2047" s="3">
        <v>76.323883056640625</v>
      </c>
      <c r="U2047">
        <v>113.02646636962891</v>
      </c>
      <c r="V2047">
        <v>0.1419999999999999</v>
      </c>
    </row>
    <row r="2048" spans="1:22" x14ac:dyDescent="0.25">
      <c r="A2048">
        <v>52</v>
      </c>
      <c r="B2048">
        <v>180.97800000000001</v>
      </c>
      <c r="C2048">
        <v>-346.666</v>
      </c>
      <c r="D2048">
        <v>3.64</v>
      </c>
      <c r="E2048">
        <v>204.53399999999999</v>
      </c>
      <c r="F2048">
        <v>49.514560000000003</v>
      </c>
      <c r="L2048" s="1" t="s">
        <v>22</v>
      </c>
      <c r="M2048" s="2">
        <v>4</v>
      </c>
      <c r="N2048" s="2">
        <v>54.994184909657882</v>
      </c>
      <c r="O2048">
        <v>10000</v>
      </c>
      <c r="P2048">
        <v>40</v>
      </c>
      <c r="Q2048">
        <v>26.317065813537681</v>
      </c>
      <c r="R2048">
        <v>26.843785762786865</v>
      </c>
      <c r="S2048">
        <v>12.666666666666668</v>
      </c>
      <c r="T2048" s="3">
        <v>76.323883056640625</v>
      </c>
      <c r="U2048">
        <v>113.02646636962891</v>
      </c>
      <c r="V2048">
        <v>0.1419999999999999</v>
      </c>
    </row>
    <row r="2049" spans="1:22" x14ac:dyDescent="0.25">
      <c r="A2049">
        <v>52</v>
      </c>
      <c r="B2049">
        <v>181.078</v>
      </c>
      <c r="C2049">
        <v>-346.40100000000001</v>
      </c>
      <c r="D2049">
        <v>3.6389999999999998</v>
      </c>
      <c r="E2049">
        <v>204.66800000000001</v>
      </c>
      <c r="F2049">
        <v>49.511740000000003</v>
      </c>
      <c r="L2049" s="1" t="s">
        <v>22</v>
      </c>
      <c r="M2049" s="2">
        <v>4</v>
      </c>
      <c r="N2049" s="2">
        <v>54.994184909657882</v>
      </c>
      <c r="O2049">
        <v>10000</v>
      </c>
      <c r="P2049">
        <v>40</v>
      </c>
      <c r="Q2049">
        <v>26.317065813537681</v>
      </c>
      <c r="R2049">
        <v>26.843785762786865</v>
      </c>
      <c r="S2049">
        <v>12.666666666666668</v>
      </c>
      <c r="T2049" s="3">
        <v>76.323883056640625</v>
      </c>
      <c r="U2049">
        <v>113.02646636962891</v>
      </c>
      <c r="V2049">
        <v>0.1419999999999999</v>
      </c>
    </row>
    <row r="2050" spans="1:22" x14ac:dyDescent="0.25">
      <c r="A2050">
        <v>52</v>
      </c>
      <c r="B2050">
        <v>181.179</v>
      </c>
      <c r="C2050">
        <v>-346.45499999999998</v>
      </c>
      <c r="D2050">
        <v>3.641</v>
      </c>
      <c r="E2050">
        <v>204.73500000000001</v>
      </c>
      <c r="F2050">
        <v>49.501480000000001</v>
      </c>
      <c r="L2050" s="1" t="s">
        <v>22</v>
      </c>
      <c r="M2050" s="2">
        <v>4</v>
      </c>
      <c r="N2050" s="2">
        <v>54.994184909657882</v>
      </c>
      <c r="O2050">
        <v>10000</v>
      </c>
      <c r="P2050">
        <v>40</v>
      </c>
      <c r="Q2050">
        <v>26.317065813537681</v>
      </c>
      <c r="R2050">
        <v>26.843785762786865</v>
      </c>
      <c r="S2050">
        <v>12.666666666666668</v>
      </c>
      <c r="T2050" s="3">
        <v>76.323883056640625</v>
      </c>
      <c r="U2050">
        <v>113.02646636962891</v>
      </c>
      <c r="V2050">
        <v>0.1419999999999999</v>
      </c>
    </row>
    <row r="2051" spans="1:22" x14ac:dyDescent="0.25">
      <c r="A2051">
        <v>52</v>
      </c>
      <c r="B2051">
        <v>181.27799999999999</v>
      </c>
      <c r="C2051">
        <v>-346.80700000000002</v>
      </c>
      <c r="D2051">
        <v>3.6389999999999998</v>
      </c>
      <c r="E2051">
        <v>204.834</v>
      </c>
      <c r="F2051">
        <v>49.544879999999999</v>
      </c>
      <c r="L2051" s="1" t="s">
        <v>22</v>
      </c>
      <c r="M2051" s="2">
        <v>4</v>
      </c>
      <c r="N2051" s="2">
        <v>54.994184909657882</v>
      </c>
      <c r="O2051">
        <v>10000</v>
      </c>
      <c r="P2051">
        <v>40</v>
      </c>
      <c r="Q2051">
        <v>26.317065813537681</v>
      </c>
      <c r="R2051">
        <v>26.843785762786865</v>
      </c>
      <c r="S2051">
        <v>12.666666666666668</v>
      </c>
      <c r="T2051" s="3">
        <v>76.323883056640625</v>
      </c>
      <c r="U2051">
        <v>113.02646636962891</v>
      </c>
      <c r="V2051">
        <v>0.1419999999999999</v>
      </c>
    </row>
    <row r="2052" spans="1:22" x14ac:dyDescent="0.25">
      <c r="A2052">
        <v>52</v>
      </c>
      <c r="B2052">
        <v>181.37899999999999</v>
      </c>
      <c r="C2052">
        <v>-347.54</v>
      </c>
      <c r="D2052">
        <v>3.641</v>
      </c>
      <c r="E2052">
        <v>204.935</v>
      </c>
      <c r="F2052">
        <v>49.506520000000002</v>
      </c>
      <c r="L2052" s="1" t="s">
        <v>22</v>
      </c>
      <c r="M2052" s="2">
        <v>4</v>
      </c>
      <c r="N2052" s="2">
        <v>54.994184909657882</v>
      </c>
      <c r="O2052">
        <v>10000</v>
      </c>
      <c r="P2052">
        <v>40</v>
      </c>
      <c r="Q2052">
        <v>26.317065813537681</v>
      </c>
      <c r="R2052">
        <v>26.843785762786865</v>
      </c>
      <c r="S2052">
        <v>12.666666666666668</v>
      </c>
      <c r="T2052" s="3">
        <v>76.323883056640625</v>
      </c>
      <c r="U2052">
        <v>113.02646636962891</v>
      </c>
      <c r="V2052">
        <v>0.1419999999999999</v>
      </c>
    </row>
    <row r="2053" spans="1:22" x14ac:dyDescent="0.25">
      <c r="A2053">
        <v>52</v>
      </c>
      <c r="B2053">
        <v>181.47900000000001</v>
      </c>
      <c r="C2053">
        <v>-348.01100000000002</v>
      </c>
      <c r="D2053">
        <v>3.6419999999999999</v>
      </c>
      <c r="E2053">
        <v>205.035</v>
      </c>
      <c r="F2053">
        <v>49.476190000000003</v>
      </c>
      <c r="L2053" s="1" t="s">
        <v>22</v>
      </c>
      <c r="M2053" s="2">
        <v>4</v>
      </c>
      <c r="N2053" s="2">
        <v>54.994184909657882</v>
      </c>
      <c r="O2053">
        <v>10000</v>
      </c>
      <c r="P2053">
        <v>40</v>
      </c>
      <c r="Q2053">
        <v>26.317065813537681</v>
      </c>
      <c r="R2053">
        <v>26.843785762786865</v>
      </c>
      <c r="S2053">
        <v>12.666666666666668</v>
      </c>
      <c r="T2053" s="3">
        <v>76.323883056640625</v>
      </c>
      <c r="U2053">
        <v>113.02646636962891</v>
      </c>
      <c r="V2053">
        <v>0.1419999999999999</v>
      </c>
    </row>
    <row r="2054" spans="1:22" x14ac:dyDescent="0.25">
      <c r="A2054">
        <v>52</v>
      </c>
      <c r="B2054">
        <v>181.57900000000001</v>
      </c>
      <c r="C2054">
        <v>-348.10599999999999</v>
      </c>
      <c r="D2054">
        <v>3.641</v>
      </c>
      <c r="E2054">
        <v>205.16900000000001</v>
      </c>
      <c r="F2054">
        <v>49.439790000000002</v>
      </c>
      <c r="L2054" s="1" t="s">
        <v>22</v>
      </c>
      <c r="M2054" s="2">
        <v>4</v>
      </c>
      <c r="N2054" s="2">
        <v>54.994184909657882</v>
      </c>
      <c r="O2054">
        <v>10000</v>
      </c>
      <c r="P2054">
        <v>40</v>
      </c>
      <c r="Q2054">
        <v>26.317065813537681</v>
      </c>
      <c r="R2054">
        <v>26.843785762786865</v>
      </c>
      <c r="S2054">
        <v>12.666666666666668</v>
      </c>
      <c r="T2054" s="3">
        <v>76.323883056640625</v>
      </c>
      <c r="U2054">
        <v>113.02646636962891</v>
      </c>
      <c r="V2054">
        <v>0.1419999999999999</v>
      </c>
    </row>
    <row r="2055" spans="1:22" x14ac:dyDescent="0.25">
      <c r="A2055">
        <v>52</v>
      </c>
      <c r="B2055">
        <v>181.68</v>
      </c>
      <c r="C2055">
        <v>-348.65800000000002</v>
      </c>
      <c r="D2055">
        <v>3.641</v>
      </c>
      <c r="E2055">
        <v>205.23500000000001</v>
      </c>
      <c r="F2055">
        <v>49.442549999999997</v>
      </c>
      <c r="L2055" s="1" t="s">
        <v>22</v>
      </c>
      <c r="M2055" s="2">
        <v>4</v>
      </c>
      <c r="N2055" s="2">
        <v>54.994184909657882</v>
      </c>
      <c r="O2055">
        <v>10000</v>
      </c>
      <c r="P2055">
        <v>40</v>
      </c>
      <c r="Q2055">
        <v>26.317065813537681</v>
      </c>
      <c r="R2055">
        <v>26.843785762786865</v>
      </c>
      <c r="S2055">
        <v>12.666666666666668</v>
      </c>
      <c r="T2055" s="3">
        <v>76.323883056640625</v>
      </c>
      <c r="U2055">
        <v>113.02646636962891</v>
      </c>
      <c r="V2055">
        <v>0.1419999999999999</v>
      </c>
    </row>
    <row r="2056" spans="1:22" x14ac:dyDescent="0.25">
      <c r="A2056">
        <v>52</v>
      </c>
      <c r="B2056">
        <v>181.77799999999999</v>
      </c>
      <c r="C2056">
        <v>-350.14299999999997</v>
      </c>
      <c r="D2056">
        <v>3.641</v>
      </c>
      <c r="E2056">
        <v>205.33500000000001</v>
      </c>
      <c r="F2056">
        <v>49.401020000000003</v>
      </c>
      <c r="L2056" s="1" t="s">
        <v>22</v>
      </c>
      <c r="M2056" s="2">
        <v>4</v>
      </c>
      <c r="N2056" s="2">
        <v>54.994184909657882</v>
      </c>
      <c r="O2056">
        <v>10000</v>
      </c>
      <c r="P2056">
        <v>40</v>
      </c>
      <c r="Q2056">
        <v>26.317065813537681</v>
      </c>
      <c r="R2056">
        <v>26.843785762786865</v>
      </c>
      <c r="S2056">
        <v>12.666666666666668</v>
      </c>
      <c r="T2056" s="3">
        <v>76.323883056640625</v>
      </c>
      <c r="U2056">
        <v>113.02646636962891</v>
      </c>
      <c r="V2056">
        <v>0.1419999999999999</v>
      </c>
    </row>
    <row r="2057" spans="1:22" x14ac:dyDescent="0.25">
      <c r="A2057">
        <v>52</v>
      </c>
      <c r="B2057">
        <v>181.87799999999999</v>
      </c>
      <c r="C2057">
        <v>-350.55700000000002</v>
      </c>
      <c r="D2057">
        <v>3.6440000000000001</v>
      </c>
      <c r="E2057">
        <v>205.43600000000001</v>
      </c>
      <c r="F2057">
        <v>49.440730000000002</v>
      </c>
      <c r="L2057" s="1" t="s">
        <v>22</v>
      </c>
      <c r="M2057" s="2">
        <v>4</v>
      </c>
      <c r="N2057" s="2">
        <v>54.994184909657882</v>
      </c>
      <c r="O2057">
        <v>10000</v>
      </c>
      <c r="P2057">
        <v>40</v>
      </c>
      <c r="Q2057">
        <v>26.317065813537681</v>
      </c>
      <c r="R2057">
        <v>26.843785762786865</v>
      </c>
      <c r="S2057">
        <v>12.666666666666668</v>
      </c>
      <c r="T2057" s="3">
        <v>76.323883056640625</v>
      </c>
      <c r="U2057">
        <v>113.02646636962891</v>
      </c>
      <c r="V2057">
        <v>0.1419999999999999</v>
      </c>
    </row>
    <row r="2058" spans="1:22" x14ac:dyDescent="0.25">
      <c r="A2058">
        <v>52</v>
      </c>
      <c r="B2058">
        <v>181.97800000000001</v>
      </c>
      <c r="C2058">
        <v>-350.72199999999998</v>
      </c>
      <c r="D2058">
        <v>3.637</v>
      </c>
      <c r="E2058">
        <v>205.535</v>
      </c>
      <c r="F2058">
        <v>49.442160000000001</v>
      </c>
      <c r="L2058" s="1" t="s">
        <v>22</v>
      </c>
      <c r="M2058" s="2">
        <v>4</v>
      </c>
      <c r="N2058" s="2">
        <v>54.994184909657882</v>
      </c>
      <c r="O2058">
        <v>10000</v>
      </c>
      <c r="P2058">
        <v>40</v>
      </c>
      <c r="Q2058">
        <v>26.317065813537681</v>
      </c>
      <c r="R2058">
        <v>26.843785762786865</v>
      </c>
      <c r="S2058">
        <v>12.666666666666668</v>
      </c>
      <c r="T2058" s="3">
        <v>76.323883056640625</v>
      </c>
      <c r="U2058">
        <v>113.02646636962891</v>
      </c>
      <c r="V2058">
        <v>0.1419999999999999</v>
      </c>
    </row>
    <row r="2059" spans="1:22" x14ac:dyDescent="0.25">
      <c r="A2059">
        <v>52</v>
      </c>
      <c r="B2059">
        <v>182.078</v>
      </c>
      <c r="C2059">
        <v>-351.13499999999999</v>
      </c>
      <c r="D2059">
        <v>3.6440000000000001</v>
      </c>
      <c r="E2059">
        <v>205.66900000000001</v>
      </c>
      <c r="F2059">
        <v>49.44547</v>
      </c>
      <c r="L2059" s="1" t="s">
        <v>22</v>
      </c>
      <c r="M2059" s="2">
        <v>4</v>
      </c>
      <c r="N2059" s="2">
        <v>54.994184909657882</v>
      </c>
      <c r="O2059">
        <v>10000</v>
      </c>
      <c r="P2059">
        <v>40</v>
      </c>
      <c r="Q2059">
        <v>26.317065813537681</v>
      </c>
      <c r="R2059">
        <v>26.843785762786865</v>
      </c>
      <c r="S2059">
        <v>12.666666666666668</v>
      </c>
      <c r="T2059" s="3">
        <v>76.323883056640625</v>
      </c>
      <c r="U2059">
        <v>113.02646636962891</v>
      </c>
      <c r="V2059">
        <v>0.1419999999999999</v>
      </c>
    </row>
    <row r="2060" spans="1:22" x14ac:dyDescent="0.25">
      <c r="A2060">
        <v>52</v>
      </c>
      <c r="B2060">
        <v>182.178</v>
      </c>
      <c r="C2060">
        <v>-351.99099999999999</v>
      </c>
      <c r="D2060">
        <v>3.641</v>
      </c>
      <c r="E2060">
        <v>205.73500000000001</v>
      </c>
      <c r="F2060">
        <v>49.451079999999997</v>
      </c>
      <c r="L2060" s="1" t="s">
        <v>22</v>
      </c>
      <c r="M2060" s="2">
        <v>4</v>
      </c>
      <c r="N2060" s="2">
        <v>54.994184909657882</v>
      </c>
      <c r="O2060">
        <v>10000</v>
      </c>
      <c r="P2060">
        <v>40</v>
      </c>
      <c r="Q2060">
        <v>26.317065813537681</v>
      </c>
      <c r="R2060">
        <v>26.843785762786865</v>
      </c>
      <c r="S2060">
        <v>12.666666666666668</v>
      </c>
      <c r="T2060" s="3">
        <v>76.323883056640625</v>
      </c>
      <c r="U2060">
        <v>113.02646636962891</v>
      </c>
      <c r="V2060">
        <v>0.1419999999999999</v>
      </c>
    </row>
    <row r="2061" spans="1:22" x14ac:dyDescent="0.25">
      <c r="A2061">
        <v>52</v>
      </c>
      <c r="B2061">
        <v>182.279</v>
      </c>
      <c r="C2061">
        <v>-352.45600000000002</v>
      </c>
      <c r="D2061">
        <v>3.6379999999999999</v>
      </c>
      <c r="E2061">
        <v>205.83500000000001</v>
      </c>
      <c r="F2061">
        <v>49.484670000000001</v>
      </c>
      <c r="L2061" s="1" t="s">
        <v>22</v>
      </c>
      <c r="M2061" s="2">
        <v>4</v>
      </c>
      <c r="N2061" s="2">
        <v>54.994184909657882</v>
      </c>
      <c r="O2061">
        <v>10000</v>
      </c>
      <c r="P2061">
        <v>40</v>
      </c>
      <c r="Q2061">
        <v>26.317065813537681</v>
      </c>
      <c r="R2061">
        <v>26.843785762786865</v>
      </c>
      <c r="S2061">
        <v>12.666666666666668</v>
      </c>
      <c r="T2061" s="3">
        <v>76.323883056640625</v>
      </c>
      <c r="U2061">
        <v>113.02646636962891</v>
      </c>
      <c r="V2061">
        <v>0.1419999999999999</v>
      </c>
    </row>
    <row r="2062" spans="1:22" x14ac:dyDescent="0.25">
      <c r="A2062">
        <v>52</v>
      </c>
      <c r="B2062">
        <v>182.37799999999999</v>
      </c>
      <c r="C2062">
        <v>-352.41500000000002</v>
      </c>
      <c r="D2062">
        <v>3.641</v>
      </c>
      <c r="E2062">
        <v>205.935</v>
      </c>
      <c r="F2062">
        <v>49.433329999999998</v>
      </c>
      <c r="L2062" s="1" t="s">
        <v>22</v>
      </c>
      <c r="M2062" s="2">
        <v>4</v>
      </c>
      <c r="N2062" s="2">
        <v>54.994184909657882</v>
      </c>
      <c r="O2062">
        <v>10000</v>
      </c>
      <c r="P2062">
        <v>40</v>
      </c>
      <c r="Q2062">
        <v>26.317065813537681</v>
      </c>
      <c r="R2062">
        <v>26.843785762786865</v>
      </c>
      <c r="S2062">
        <v>12.666666666666668</v>
      </c>
      <c r="T2062" s="3">
        <v>76.323883056640625</v>
      </c>
      <c r="U2062">
        <v>113.02646636962891</v>
      </c>
      <c r="V2062">
        <v>0.1419999999999999</v>
      </c>
    </row>
    <row r="2063" spans="1:22" x14ac:dyDescent="0.25">
      <c r="A2063">
        <v>52</v>
      </c>
      <c r="B2063">
        <v>182.47900000000001</v>
      </c>
      <c r="C2063">
        <v>-353.02600000000001</v>
      </c>
      <c r="D2063">
        <v>3.6419999999999999</v>
      </c>
      <c r="E2063">
        <v>206.03399999999999</v>
      </c>
      <c r="F2063">
        <v>49.338070000000002</v>
      </c>
      <c r="L2063" s="1" t="s">
        <v>22</v>
      </c>
      <c r="M2063" s="2">
        <v>4</v>
      </c>
      <c r="N2063" s="2">
        <v>54.994184909657882</v>
      </c>
      <c r="O2063">
        <v>10000</v>
      </c>
      <c r="P2063">
        <v>40</v>
      </c>
      <c r="Q2063">
        <v>26.317065813537681</v>
      </c>
      <c r="R2063">
        <v>26.843785762786865</v>
      </c>
      <c r="S2063">
        <v>12.666666666666668</v>
      </c>
      <c r="T2063" s="3">
        <v>76.323883056640625</v>
      </c>
      <c r="U2063">
        <v>113.02646636962891</v>
      </c>
      <c r="V2063">
        <v>0.1419999999999999</v>
      </c>
    </row>
    <row r="2064" spans="1:22" x14ac:dyDescent="0.25">
      <c r="A2064">
        <v>52</v>
      </c>
      <c r="B2064">
        <v>182.578</v>
      </c>
      <c r="C2064">
        <v>-351.79399999999998</v>
      </c>
      <c r="D2064">
        <v>3.6419999999999999</v>
      </c>
      <c r="E2064">
        <v>206.16800000000001</v>
      </c>
      <c r="F2064">
        <v>49.245080000000002</v>
      </c>
      <c r="L2064" s="1" t="s">
        <v>22</v>
      </c>
      <c r="M2064" s="2">
        <v>4</v>
      </c>
      <c r="N2064" s="2">
        <v>54.994184909657882</v>
      </c>
      <c r="O2064">
        <v>10000</v>
      </c>
      <c r="P2064">
        <v>40</v>
      </c>
      <c r="Q2064">
        <v>26.317065813537681</v>
      </c>
      <c r="R2064">
        <v>26.843785762786865</v>
      </c>
      <c r="S2064">
        <v>12.666666666666668</v>
      </c>
      <c r="T2064" s="3">
        <v>76.323883056640625</v>
      </c>
      <c r="U2064">
        <v>113.02646636962891</v>
      </c>
      <c r="V2064">
        <v>0.1419999999999999</v>
      </c>
    </row>
    <row r="2065" spans="1:22" x14ac:dyDescent="0.25">
      <c r="A2065">
        <v>52</v>
      </c>
      <c r="B2065">
        <v>182.679</v>
      </c>
      <c r="C2065">
        <v>-353.911</v>
      </c>
      <c r="D2065">
        <v>3.6419999999999999</v>
      </c>
      <c r="E2065">
        <v>206.23400000000001</v>
      </c>
      <c r="F2065">
        <v>49.206249999999997</v>
      </c>
      <c r="L2065" s="1" t="s">
        <v>22</v>
      </c>
      <c r="M2065" s="2">
        <v>4</v>
      </c>
      <c r="N2065" s="2">
        <v>54.994184909657882</v>
      </c>
      <c r="O2065">
        <v>10000</v>
      </c>
      <c r="P2065">
        <v>40</v>
      </c>
      <c r="Q2065">
        <v>26.317065813537681</v>
      </c>
      <c r="R2065">
        <v>26.843785762786865</v>
      </c>
      <c r="S2065">
        <v>12.666666666666668</v>
      </c>
      <c r="T2065" s="3">
        <v>76.323883056640625</v>
      </c>
      <c r="U2065">
        <v>113.02646636962891</v>
      </c>
      <c r="V2065">
        <v>0.1419999999999999</v>
      </c>
    </row>
    <row r="2066" spans="1:22" x14ac:dyDescent="0.25">
      <c r="A2066">
        <v>52</v>
      </c>
      <c r="B2066">
        <v>182.77799999999999</v>
      </c>
      <c r="C2066">
        <v>-354.14</v>
      </c>
      <c r="D2066">
        <v>3.6419999999999999</v>
      </c>
      <c r="E2066">
        <v>206.334</v>
      </c>
      <c r="F2066">
        <v>49.185169999999999</v>
      </c>
      <c r="L2066" s="1" t="s">
        <v>22</v>
      </c>
      <c r="M2066" s="2">
        <v>4</v>
      </c>
      <c r="N2066" s="2">
        <v>54.994184909657882</v>
      </c>
      <c r="O2066">
        <v>10000</v>
      </c>
      <c r="P2066">
        <v>40</v>
      </c>
      <c r="Q2066">
        <v>26.317065813537681</v>
      </c>
      <c r="R2066">
        <v>26.843785762786865</v>
      </c>
      <c r="S2066">
        <v>12.666666666666668</v>
      </c>
      <c r="T2066" s="3">
        <v>76.323883056640625</v>
      </c>
      <c r="U2066">
        <v>113.02646636962891</v>
      </c>
      <c r="V2066">
        <v>0.1419999999999999</v>
      </c>
    </row>
    <row r="2067" spans="1:22" x14ac:dyDescent="0.25">
      <c r="A2067">
        <v>52</v>
      </c>
      <c r="B2067">
        <v>182.87899999999999</v>
      </c>
      <c r="C2067">
        <v>-353.77800000000002</v>
      </c>
      <c r="D2067">
        <v>3.6429999999999998</v>
      </c>
      <c r="E2067">
        <v>206.435</v>
      </c>
      <c r="F2067">
        <v>49.230460000000001</v>
      </c>
      <c r="L2067" s="1" t="s">
        <v>22</v>
      </c>
      <c r="M2067" s="2">
        <v>4</v>
      </c>
      <c r="N2067" s="2">
        <v>54.994184909657882</v>
      </c>
      <c r="O2067">
        <v>10000</v>
      </c>
      <c r="P2067">
        <v>40</v>
      </c>
      <c r="Q2067">
        <v>26.317065813537681</v>
      </c>
      <c r="R2067">
        <v>26.843785762786865</v>
      </c>
      <c r="S2067">
        <v>12.666666666666668</v>
      </c>
      <c r="T2067" s="3">
        <v>76.323883056640625</v>
      </c>
      <c r="U2067">
        <v>113.02646636962891</v>
      </c>
      <c r="V2067">
        <v>0.1419999999999999</v>
      </c>
    </row>
    <row r="2068" spans="1:22" x14ac:dyDescent="0.25">
      <c r="A2068">
        <v>52</v>
      </c>
      <c r="B2068">
        <v>182.97900000000001</v>
      </c>
      <c r="C2068">
        <v>-353.90199999999999</v>
      </c>
      <c r="D2068">
        <v>3.6469999999999998</v>
      </c>
      <c r="E2068">
        <v>206.535</v>
      </c>
      <c r="F2068">
        <v>49.31371</v>
      </c>
      <c r="L2068" s="1" t="s">
        <v>22</v>
      </c>
      <c r="M2068" s="2">
        <v>4</v>
      </c>
      <c r="N2068" s="2">
        <v>54.994184909657882</v>
      </c>
      <c r="O2068">
        <v>10000</v>
      </c>
      <c r="P2068">
        <v>40</v>
      </c>
      <c r="Q2068">
        <v>26.317065813537681</v>
      </c>
      <c r="R2068">
        <v>26.843785762786865</v>
      </c>
      <c r="S2068">
        <v>12.666666666666668</v>
      </c>
      <c r="T2068" s="3">
        <v>76.323883056640625</v>
      </c>
      <c r="U2068">
        <v>113.02646636962891</v>
      </c>
      <c r="V2068">
        <v>0.1419999999999999</v>
      </c>
    </row>
    <row r="2069" spans="1:22" x14ac:dyDescent="0.25">
      <c r="A2069">
        <v>52</v>
      </c>
      <c r="B2069">
        <v>183.077</v>
      </c>
      <c r="C2069">
        <v>-353.99099999999999</v>
      </c>
      <c r="D2069">
        <v>3.6419999999999999</v>
      </c>
      <c r="E2069">
        <v>206.66900000000001</v>
      </c>
      <c r="F2069">
        <v>49.314590000000003</v>
      </c>
      <c r="L2069" s="1" t="s">
        <v>22</v>
      </c>
      <c r="M2069" s="2">
        <v>4</v>
      </c>
      <c r="N2069" s="2">
        <v>54.994184909657882</v>
      </c>
      <c r="O2069">
        <v>10000</v>
      </c>
      <c r="P2069">
        <v>40</v>
      </c>
      <c r="Q2069">
        <v>26.317065813537681</v>
      </c>
      <c r="R2069">
        <v>26.843785762786865</v>
      </c>
      <c r="S2069">
        <v>12.666666666666668</v>
      </c>
      <c r="T2069" s="3">
        <v>76.323883056640625</v>
      </c>
      <c r="U2069">
        <v>113.02646636962891</v>
      </c>
      <c r="V2069">
        <v>0.1419999999999999</v>
      </c>
    </row>
    <row r="2070" spans="1:22" x14ac:dyDescent="0.25">
      <c r="A2070">
        <v>52</v>
      </c>
      <c r="B2070">
        <v>183.178</v>
      </c>
      <c r="C2070">
        <v>-354.82900000000001</v>
      </c>
      <c r="D2070">
        <v>3.641</v>
      </c>
      <c r="E2070">
        <v>206.73500000000001</v>
      </c>
      <c r="F2070">
        <v>49.36786</v>
      </c>
      <c r="L2070" s="1" t="s">
        <v>22</v>
      </c>
      <c r="M2070" s="2">
        <v>4</v>
      </c>
      <c r="N2070" s="2">
        <v>54.994184909657882</v>
      </c>
      <c r="O2070">
        <v>10000</v>
      </c>
      <c r="P2070">
        <v>40</v>
      </c>
      <c r="Q2070">
        <v>26.317065813537681</v>
      </c>
      <c r="R2070">
        <v>26.843785762786865</v>
      </c>
      <c r="S2070">
        <v>12.666666666666668</v>
      </c>
      <c r="T2070" s="3">
        <v>76.323883056640625</v>
      </c>
      <c r="U2070">
        <v>113.02646636962891</v>
      </c>
      <c r="V2070">
        <v>0.1419999999999999</v>
      </c>
    </row>
    <row r="2071" spans="1:22" x14ac:dyDescent="0.25">
      <c r="A2071">
        <v>52</v>
      </c>
      <c r="B2071">
        <v>183.27799999999999</v>
      </c>
      <c r="C2071">
        <v>-355.48399999999998</v>
      </c>
      <c r="D2071">
        <v>3.641</v>
      </c>
      <c r="E2071">
        <v>206.83500000000001</v>
      </c>
      <c r="F2071">
        <v>49.387549999999997</v>
      </c>
      <c r="L2071" s="1" t="s">
        <v>22</v>
      </c>
      <c r="M2071" s="2">
        <v>4</v>
      </c>
      <c r="N2071" s="2">
        <v>54.994184909657882</v>
      </c>
      <c r="O2071">
        <v>10000</v>
      </c>
      <c r="P2071">
        <v>40</v>
      </c>
      <c r="Q2071">
        <v>26.317065813537681</v>
      </c>
      <c r="R2071">
        <v>26.843785762786865</v>
      </c>
      <c r="S2071">
        <v>12.666666666666668</v>
      </c>
      <c r="T2071" s="3">
        <v>76.323883056640625</v>
      </c>
      <c r="U2071">
        <v>113.02646636962891</v>
      </c>
      <c r="V2071">
        <v>0.1419999999999999</v>
      </c>
    </row>
    <row r="2072" spans="1:22" x14ac:dyDescent="0.25">
      <c r="A2072">
        <v>52</v>
      </c>
      <c r="B2072">
        <v>183.37799999999999</v>
      </c>
      <c r="C2072">
        <v>-355.52699999999999</v>
      </c>
      <c r="D2072">
        <v>3.641</v>
      </c>
      <c r="E2072">
        <v>206.935</v>
      </c>
      <c r="F2072">
        <v>49.428150000000002</v>
      </c>
      <c r="L2072" s="1" t="s">
        <v>22</v>
      </c>
      <c r="M2072" s="2">
        <v>4</v>
      </c>
      <c r="N2072" s="2">
        <v>54.994184909657882</v>
      </c>
      <c r="O2072">
        <v>10000</v>
      </c>
      <c r="P2072">
        <v>40</v>
      </c>
      <c r="Q2072">
        <v>26.317065813537681</v>
      </c>
      <c r="R2072">
        <v>26.843785762786865</v>
      </c>
      <c r="S2072">
        <v>12.666666666666668</v>
      </c>
      <c r="T2072" s="3">
        <v>76.323883056640625</v>
      </c>
      <c r="U2072">
        <v>113.02646636962891</v>
      </c>
      <c r="V2072">
        <v>0.1419999999999999</v>
      </c>
    </row>
    <row r="2073" spans="1:22" x14ac:dyDescent="0.25">
      <c r="A2073">
        <v>52</v>
      </c>
      <c r="B2073">
        <v>183.47800000000001</v>
      </c>
      <c r="C2073">
        <v>-355.03699999999998</v>
      </c>
      <c r="D2073">
        <v>3.641</v>
      </c>
      <c r="E2073">
        <v>207.035</v>
      </c>
      <c r="F2073">
        <v>49.430439999999997</v>
      </c>
      <c r="L2073" s="1" t="s">
        <v>22</v>
      </c>
      <c r="M2073" s="2">
        <v>4</v>
      </c>
      <c r="N2073" s="2">
        <v>54.994184909657882</v>
      </c>
      <c r="O2073">
        <v>10000</v>
      </c>
      <c r="P2073">
        <v>40</v>
      </c>
      <c r="Q2073">
        <v>26.317065813537681</v>
      </c>
      <c r="R2073">
        <v>26.843785762786865</v>
      </c>
      <c r="S2073">
        <v>12.666666666666668</v>
      </c>
      <c r="T2073" s="3">
        <v>76.323883056640625</v>
      </c>
      <c r="U2073">
        <v>113.02646636962891</v>
      </c>
      <c r="V2073">
        <v>0.1419999999999999</v>
      </c>
    </row>
    <row r="2074" spans="1:22" x14ac:dyDescent="0.25">
      <c r="A2074">
        <v>52</v>
      </c>
      <c r="B2074">
        <v>183.578</v>
      </c>
      <c r="C2074">
        <v>-355.39699999999999</v>
      </c>
      <c r="D2074">
        <v>3.6419999999999999</v>
      </c>
      <c r="E2074">
        <v>207.16800000000001</v>
      </c>
      <c r="F2074">
        <v>49.442129999999999</v>
      </c>
      <c r="L2074" s="1" t="s">
        <v>22</v>
      </c>
      <c r="M2074" s="2">
        <v>4</v>
      </c>
      <c r="N2074" s="2">
        <v>54.994184909657882</v>
      </c>
      <c r="O2074">
        <v>10000</v>
      </c>
      <c r="P2074">
        <v>40</v>
      </c>
      <c r="Q2074">
        <v>26.317065813537681</v>
      </c>
      <c r="R2074">
        <v>26.843785762786865</v>
      </c>
      <c r="S2074">
        <v>12.666666666666668</v>
      </c>
      <c r="T2074" s="3">
        <v>76.323883056640625</v>
      </c>
      <c r="U2074">
        <v>113.02646636962891</v>
      </c>
      <c r="V2074">
        <v>0.1419999999999999</v>
      </c>
    </row>
    <row r="2075" spans="1:22" x14ac:dyDescent="0.25">
      <c r="A2075">
        <v>52</v>
      </c>
      <c r="B2075">
        <v>183.679</v>
      </c>
      <c r="C2075">
        <v>-355.80599999999998</v>
      </c>
      <c r="D2075">
        <v>3.641</v>
      </c>
      <c r="E2075">
        <v>207.23500000000001</v>
      </c>
      <c r="F2075">
        <v>49.500010000000003</v>
      </c>
      <c r="L2075" s="1" t="s">
        <v>22</v>
      </c>
      <c r="M2075" s="2">
        <v>4</v>
      </c>
      <c r="N2075" s="2">
        <v>54.994184909657882</v>
      </c>
      <c r="O2075">
        <v>10000</v>
      </c>
      <c r="P2075">
        <v>40</v>
      </c>
      <c r="Q2075">
        <v>26.317065813537681</v>
      </c>
      <c r="R2075">
        <v>26.843785762786865</v>
      </c>
      <c r="S2075">
        <v>12.666666666666668</v>
      </c>
      <c r="T2075" s="3">
        <v>76.323883056640625</v>
      </c>
      <c r="U2075">
        <v>113.02646636962891</v>
      </c>
      <c r="V2075">
        <v>0.1419999999999999</v>
      </c>
    </row>
    <row r="2076" spans="1:22" x14ac:dyDescent="0.25">
      <c r="A2076">
        <v>52</v>
      </c>
      <c r="B2076">
        <v>183.78</v>
      </c>
      <c r="C2076">
        <v>-356.05399999999997</v>
      </c>
      <c r="D2076">
        <v>3.641</v>
      </c>
      <c r="E2076">
        <v>207.33500000000001</v>
      </c>
      <c r="F2076">
        <v>49.51905</v>
      </c>
      <c r="L2076" s="1" t="s">
        <v>22</v>
      </c>
      <c r="M2076" s="2">
        <v>4</v>
      </c>
      <c r="N2076" s="2">
        <v>54.994184909657882</v>
      </c>
      <c r="O2076">
        <v>10000</v>
      </c>
      <c r="P2076">
        <v>40</v>
      </c>
      <c r="Q2076">
        <v>26.317065813537681</v>
      </c>
      <c r="R2076">
        <v>26.843785762786865</v>
      </c>
      <c r="S2076">
        <v>12.666666666666668</v>
      </c>
      <c r="T2076" s="3">
        <v>76.323883056640625</v>
      </c>
      <c r="U2076">
        <v>113.02646636962891</v>
      </c>
      <c r="V2076">
        <v>0.1419999999999999</v>
      </c>
    </row>
    <row r="2077" spans="1:22" x14ac:dyDescent="0.25">
      <c r="A2077">
        <v>52</v>
      </c>
      <c r="B2077">
        <v>183.87899999999999</v>
      </c>
      <c r="C2077">
        <v>-356.06400000000002</v>
      </c>
      <c r="D2077">
        <v>3.6419999999999999</v>
      </c>
      <c r="E2077">
        <v>207.435</v>
      </c>
      <c r="F2077">
        <v>49.446820000000002</v>
      </c>
      <c r="L2077" s="1" t="s">
        <v>22</v>
      </c>
      <c r="M2077" s="2">
        <v>4</v>
      </c>
      <c r="N2077" s="2">
        <v>54.994184909657882</v>
      </c>
      <c r="O2077">
        <v>10000</v>
      </c>
      <c r="P2077">
        <v>40</v>
      </c>
      <c r="Q2077">
        <v>26.317065813537681</v>
      </c>
      <c r="R2077">
        <v>26.843785762786865</v>
      </c>
      <c r="S2077">
        <v>12.666666666666668</v>
      </c>
      <c r="T2077" s="3">
        <v>76.323883056640625</v>
      </c>
      <c r="U2077">
        <v>113.02646636962891</v>
      </c>
      <c r="V2077">
        <v>0.1419999999999999</v>
      </c>
    </row>
    <row r="2078" spans="1:22" x14ac:dyDescent="0.25">
      <c r="A2078">
        <v>52</v>
      </c>
      <c r="B2078">
        <v>183.97900000000001</v>
      </c>
      <c r="C2078">
        <v>-356.113</v>
      </c>
      <c r="D2078">
        <v>3.6360000000000001</v>
      </c>
      <c r="E2078">
        <v>207.535</v>
      </c>
      <c r="F2078">
        <v>49.470610000000001</v>
      </c>
      <c r="L2078" s="1" t="s">
        <v>22</v>
      </c>
      <c r="M2078" s="2">
        <v>4</v>
      </c>
      <c r="N2078" s="2">
        <v>54.994184909657882</v>
      </c>
      <c r="O2078">
        <v>10000</v>
      </c>
      <c r="P2078">
        <v>40</v>
      </c>
      <c r="Q2078">
        <v>26.317065813537681</v>
      </c>
      <c r="R2078">
        <v>26.843785762786865</v>
      </c>
      <c r="S2078">
        <v>12.666666666666668</v>
      </c>
      <c r="T2078" s="3">
        <v>76.323883056640625</v>
      </c>
      <c r="U2078">
        <v>113.02646636962891</v>
      </c>
      <c r="V2078">
        <v>0.1419999999999999</v>
      </c>
    </row>
    <row r="2079" spans="1:22" x14ac:dyDescent="0.25">
      <c r="A2079">
        <v>52</v>
      </c>
      <c r="B2079">
        <v>184.08</v>
      </c>
      <c r="C2079">
        <v>-355.86399999999998</v>
      </c>
      <c r="D2079">
        <v>3.6440000000000001</v>
      </c>
      <c r="E2079">
        <v>207.66800000000001</v>
      </c>
      <c r="F2079">
        <v>49.394039999999997</v>
      </c>
      <c r="L2079" s="1" t="s">
        <v>22</v>
      </c>
      <c r="M2079" s="2">
        <v>4</v>
      </c>
      <c r="N2079" s="2">
        <v>54.994184909657882</v>
      </c>
      <c r="O2079">
        <v>10000</v>
      </c>
      <c r="P2079">
        <v>40</v>
      </c>
      <c r="Q2079">
        <v>26.317065813537681</v>
      </c>
      <c r="R2079">
        <v>26.843785762786865</v>
      </c>
      <c r="S2079">
        <v>12.666666666666668</v>
      </c>
      <c r="T2079" s="3">
        <v>76.323883056640625</v>
      </c>
      <c r="U2079">
        <v>113.02646636962891</v>
      </c>
      <c r="V2079">
        <v>0.1419999999999999</v>
      </c>
    </row>
    <row r="2080" spans="1:22" x14ac:dyDescent="0.25">
      <c r="A2080">
        <v>52</v>
      </c>
      <c r="B2080">
        <v>184.178</v>
      </c>
      <c r="C2080">
        <v>-356.47500000000002</v>
      </c>
      <c r="D2080">
        <v>3.6389999999999998</v>
      </c>
      <c r="E2080">
        <v>207.73500000000001</v>
      </c>
      <c r="F2080">
        <v>49.414990000000003</v>
      </c>
      <c r="L2080" s="1" t="s">
        <v>22</v>
      </c>
      <c r="M2080" s="2">
        <v>4</v>
      </c>
      <c r="N2080" s="2">
        <v>54.994184909657882</v>
      </c>
      <c r="O2080">
        <v>10000</v>
      </c>
      <c r="P2080">
        <v>40</v>
      </c>
      <c r="Q2080">
        <v>26.317065813537681</v>
      </c>
      <c r="R2080">
        <v>26.843785762786865</v>
      </c>
      <c r="S2080">
        <v>12.666666666666668</v>
      </c>
      <c r="T2080" s="3">
        <v>76.323883056640625</v>
      </c>
      <c r="U2080">
        <v>113.02646636962891</v>
      </c>
      <c r="V2080">
        <v>0.1419999999999999</v>
      </c>
    </row>
    <row r="2081" spans="1:22" x14ac:dyDescent="0.25">
      <c r="A2081">
        <v>52</v>
      </c>
      <c r="B2081">
        <v>184.279</v>
      </c>
      <c r="C2081">
        <v>-356.65499999999997</v>
      </c>
      <c r="D2081">
        <v>3.6419999999999999</v>
      </c>
      <c r="E2081">
        <v>207.83500000000001</v>
      </c>
      <c r="F2081">
        <v>49.428089999999997</v>
      </c>
      <c r="L2081" s="1" t="s">
        <v>22</v>
      </c>
      <c r="M2081" s="2">
        <v>4</v>
      </c>
      <c r="N2081" s="2">
        <v>54.994184909657882</v>
      </c>
      <c r="O2081">
        <v>10000</v>
      </c>
      <c r="P2081">
        <v>40</v>
      </c>
      <c r="Q2081">
        <v>26.317065813537681</v>
      </c>
      <c r="R2081">
        <v>26.843785762786865</v>
      </c>
      <c r="S2081">
        <v>12.666666666666668</v>
      </c>
      <c r="T2081" s="3">
        <v>76.323883056640625</v>
      </c>
      <c r="U2081">
        <v>113.02646636962891</v>
      </c>
      <c r="V2081">
        <v>0.1419999999999999</v>
      </c>
    </row>
    <row r="2082" spans="1:22" x14ac:dyDescent="0.25">
      <c r="A2082">
        <v>52</v>
      </c>
      <c r="B2082">
        <v>184.38</v>
      </c>
      <c r="C2082">
        <v>-356.584</v>
      </c>
      <c r="D2082">
        <v>3.641</v>
      </c>
      <c r="E2082">
        <v>207.935</v>
      </c>
      <c r="F2082">
        <v>49.429049999999997</v>
      </c>
      <c r="L2082" s="1" t="s">
        <v>22</v>
      </c>
      <c r="M2082" s="2">
        <v>4</v>
      </c>
      <c r="N2082" s="2">
        <v>54.994184909657882</v>
      </c>
      <c r="O2082">
        <v>10000</v>
      </c>
      <c r="P2082">
        <v>40</v>
      </c>
      <c r="Q2082">
        <v>26.317065813537681</v>
      </c>
      <c r="R2082">
        <v>26.843785762786865</v>
      </c>
      <c r="S2082">
        <v>12.666666666666668</v>
      </c>
      <c r="T2082" s="3">
        <v>76.323883056640625</v>
      </c>
      <c r="U2082">
        <v>113.02646636962891</v>
      </c>
      <c r="V2082">
        <v>0.1419999999999999</v>
      </c>
    </row>
    <row r="2083" spans="1:22" x14ac:dyDescent="0.25">
      <c r="A2083">
        <v>52</v>
      </c>
      <c r="B2083">
        <v>184.47800000000001</v>
      </c>
      <c r="C2083">
        <v>-356.95800000000003</v>
      </c>
      <c r="D2083">
        <v>3.641</v>
      </c>
      <c r="E2083">
        <v>208.035</v>
      </c>
      <c r="F2083">
        <v>49.404769999999999</v>
      </c>
      <c r="L2083" s="1" t="s">
        <v>22</v>
      </c>
      <c r="M2083" s="2">
        <v>4</v>
      </c>
      <c r="N2083" s="2">
        <v>54.994184909657882</v>
      </c>
      <c r="O2083">
        <v>10000</v>
      </c>
      <c r="P2083">
        <v>40</v>
      </c>
      <c r="Q2083">
        <v>26.317065813537681</v>
      </c>
      <c r="R2083">
        <v>26.843785762786865</v>
      </c>
      <c r="S2083">
        <v>12.666666666666668</v>
      </c>
      <c r="T2083" s="3">
        <v>76.323883056640625</v>
      </c>
      <c r="U2083">
        <v>113.02646636962891</v>
      </c>
      <c r="V2083">
        <v>0.1419999999999999</v>
      </c>
    </row>
    <row r="2084" spans="1:22" x14ac:dyDescent="0.25">
      <c r="A2084">
        <v>52</v>
      </c>
      <c r="B2084">
        <v>184.578</v>
      </c>
      <c r="C2084">
        <v>-357.19799999999998</v>
      </c>
      <c r="D2084">
        <v>3.6419999999999999</v>
      </c>
      <c r="E2084">
        <v>208.16800000000001</v>
      </c>
      <c r="F2084">
        <v>49.376370000000001</v>
      </c>
      <c r="L2084" s="1" t="s">
        <v>22</v>
      </c>
      <c r="M2084" s="2">
        <v>4</v>
      </c>
      <c r="N2084" s="2">
        <v>54.994184909657882</v>
      </c>
      <c r="O2084">
        <v>10000</v>
      </c>
      <c r="P2084">
        <v>40</v>
      </c>
      <c r="Q2084">
        <v>26.317065813537681</v>
      </c>
      <c r="R2084">
        <v>26.843785762786865</v>
      </c>
      <c r="S2084">
        <v>12.666666666666668</v>
      </c>
      <c r="T2084" s="3">
        <v>76.323883056640625</v>
      </c>
      <c r="U2084">
        <v>113.02646636962891</v>
      </c>
      <c r="V2084">
        <v>0.1419999999999999</v>
      </c>
    </row>
    <row r="2085" spans="1:22" x14ac:dyDescent="0.25">
      <c r="A2085">
        <v>52</v>
      </c>
      <c r="B2085">
        <v>184.679</v>
      </c>
      <c r="C2085">
        <v>-357.52100000000002</v>
      </c>
      <c r="D2085">
        <v>3.6419999999999999</v>
      </c>
      <c r="E2085">
        <v>208.23500000000001</v>
      </c>
      <c r="F2085">
        <v>49.381979999999999</v>
      </c>
      <c r="L2085" s="1" t="s">
        <v>22</v>
      </c>
      <c r="M2085" s="2">
        <v>4</v>
      </c>
      <c r="N2085" s="2">
        <v>54.994184909657882</v>
      </c>
      <c r="O2085">
        <v>10000</v>
      </c>
      <c r="P2085">
        <v>40</v>
      </c>
      <c r="Q2085">
        <v>26.317065813537681</v>
      </c>
      <c r="R2085">
        <v>26.843785762786865</v>
      </c>
      <c r="S2085">
        <v>12.666666666666668</v>
      </c>
      <c r="T2085" s="3">
        <v>76.323883056640625</v>
      </c>
      <c r="U2085">
        <v>113.02646636962891</v>
      </c>
      <c r="V2085">
        <v>0.1419999999999999</v>
      </c>
    </row>
    <row r="2086" spans="1:22" x14ac:dyDescent="0.25">
      <c r="A2086">
        <v>52</v>
      </c>
      <c r="B2086">
        <v>184.779</v>
      </c>
      <c r="C2086">
        <v>-357.50099999999998</v>
      </c>
      <c r="D2086">
        <v>3.641</v>
      </c>
      <c r="E2086">
        <v>208.334</v>
      </c>
      <c r="F2086">
        <v>49.357570000000003</v>
      </c>
      <c r="L2086" s="1" t="s">
        <v>22</v>
      </c>
      <c r="M2086" s="2">
        <v>4</v>
      </c>
      <c r="N2086" s="2">
        <v>54.994184909657882</v>
      </c>
      <c r="O2086">
        <v>10000</v>
      </c>
      <c r="P2086">
        <v>40</v>
      </c>
      <c r="Q2086">
        <v>26.317065813537681</v>
      </c>
      <c r="R2086">
        <v>26.843785762786865</v>
      </c>
      <c r="S2086">
        <v>12.666666666666668</v>
      </c>
      <c r="T2086" s="3">
        <v>76.323883056640625</v>
      </c>
      <c r="U2086">
        <v>113.02646636962891</v>
      </c>
      <c r="V2086">
        <v>0.1419999999999999</v>
      </c>
    </row>
    <row r="2087" spans="1:22" x14ac:dyDescent="0.25">
      <c r="A2087">
        <v>52</v>
      </c>
      <c r="B2087">
        <v>184.881</v>
      </c>
      <c r="C2087">
        <v>-359.29300000000001</v>
      </c>
      <c r="D2087">
        <v>3.641</v>
      </c>
      <c r="E2087">
        <v>208.435</v>
      </c>
      <c r="F2087">
        <v>49.372990000000001</v>
      </c>
      <c r="L2087" s="1" t="s">
        <v>22</v>
      </c>
      <c r="M2087" s="2">
        <v>4</v>
      </c>
      <c r="N2087" s="2">
        <v>54.994184909657882</v>
      </c>
      <c r="O2087">
        <v>10000</v>
      </c>
      <c r="P2087">
        <v>40</v>
      </c>
      <c r="Q2087">
        <v>26.317065813537681</v>
      </c>
      <c r="R2087">
        <v>26.843785762786865</v>
      </c>
      <c r="S2087">
        <v>12.666666666666668</v>
      </c>
      <c r="T2087" s="3">
        <v>76.323883056640625</v>
      </c>
      <c r="U2087">
        <v>113.02646636962891</v>
      </c>
      <c r="V2087">
        <v>0.1419999999999999</v>
      </c>
    </row>
    <row r="2088" spans="1:22" x14ac:dyDescent="0.25">
      <c r="A2088">
        <v>52</v>
      </c>
      <c r="B2088">
        <v>184.97900000000001</v>
      </c>
      <c r="C2088">
        <v>-360.709</v>
      </c>
      <c r="D2088">
        <v>3.641</v>
      </c>
      <c r="E2088">
        <v>208.535</v>
      </c>
      <c r="F2088">
        <v>49.281939999999999</v>
      </c>
      <c r="L2088" s="1" t="s">
        <v>22</v>
      </c>
      <c r="M2088" s="2">
        <v>4</v>
      </c>
      <c r="N2088" s="2">
        <v>54.994184909657882</v>
      </c>
      <c r="O2088">
        <v>10000</v>
      </c>
      <c r="P2088">
        <v>40</v>
      </c>
      <c r="Q2088">
        <v>26.317065813537681</v>
      </c>
      <c r="R2088">
        <v>26.843785762786865</v>
      </c>
      <c r="S2088">
        <v>12.666666666666668</v>
      </c>
      <c r="T2088" s="3">
        <v>76.323883056640625</v>
      </c>
      <c r="U2088">
        <v>113.02646636962891</v>
      </c>
      <c r="V2088">
        <v>0.1419999999999999</v>
      </c>
    </row>
    <row r="2089" spans="1:22" x14ac:dyDescent="0.25">
      <c r="A2089">
        <v>52</v>
      </c>
      <c r="B2089">
        <v>185.08</v>
      </c>
      <c r="C2089">
        <v>-361.10300000000001</v>
      </c>
      <c r="D2089">
        <v>3.6389999999999998</v>
      </c>
      <c r="E2089">
        <v>208.66900000000001</v>
      </c>
      <c r="F2089">
        <v>49.342660000000002</v>
      </c>
      <c r="L2089" s="1" t="s">
        <v>22</v>
      </c>
      <c r="M2089" s="2">
        <v>4</v>
      </c>
      <c r="N2089" s="2">
        <v>54.994184909657882</v>
      </c>
      <c r="O2089">
        <v>10000</v>
      </c>
      <c r="P2089">
        <v>40</v>
      </c>
      <c r="Q2089">
        <v>26.317065813537681</v>
      </c>
      <c r="R2089">
        <v>26.843785762786865</v>
      </c>
      <c r="S2089">
        <v>12.666666666666668</v>
      </c>
      <c r="T2089" s="3">
        <v>76.323883056640625</v>
      </c>
      <c r="U2089">
        <v>113.02646636962891</v>
      </c>
      <c r="V2089">
        <v>0.1419999999999999</v>
      </c>
    </row>
    <row r="2090" spans="1:22" x14ac:dyDescent="0.25">
      <c r="A2090">
        <v>52</v>
      </c>
      <c r="B2090">
        <v>185.179</v>
      </c>
      <c r="C2090">
        <v>-364.4</v>
      </c>
      <c r="D2090">
        <v>3.645</v>
      </c>
      <c r="E2090">
        <v>208.73599999999999</v>
      </c>
      <c r="F2090">
        <v>49.363230000000001</v>
      </c>
      <c r="L2090" s="1" t="s">
        <v>22</v>
      </c>
      <c r="M2090" s="2">
        <v>4</v>
      </c>
      <c r="N2090" s="2">
        <v>54.994184909657882</v>
      </c>
      <c r="O2090">
        <v>10000</v>
      </c>
      <c r="P2090">
        <v>40</v>
      </c>
      <c r="Q2090">
        <v>26.317065813537681</v>
      </c>
      <c r="R2090">
        <v>26.843785762786865</v>
      </c>
      <c r="S2090">
        <v>12.666666666666668</v>
      </c>
      <c r="T2090" s="3">
        <v>76.323883056640625</v>
      </c>
      <c r="U2090">
        <v>113.02646636962891</v>
      </c>
      <c r="V2090">
        <v>0.1419999999999999</v>
      </c>
    </row>
    <row r="2091" spans="1:22" x14ac:dyDescent="0.25">
      <c r="A2091">
        <v>52</v>
      </c>
      <c r="B2091">
        <v>185.279</v>
      </c>
      <c r="C2091">
        <v>-366.34500000000003</v>
      </c>
      <c r="D2091">
        <v>3.6419999999999999</v>
      </c>
      <c r="E2091">
        <v>208.83500000000001</v>
      </c>
      <c r="F2091">
        <v>49.364159999999998</v>
      </c>
      <c r="L2091" s="1" t="s">
        <v>22</v>
      </c>
      <c r="M2091" s="2">
        <v>4</v>
      </c>
      <c r="N2091" s="2">
        <v>54.994184909657882</v>
      </c>
      <c r="O2091">
        <v>10000</v>
      </c>
      <c r="P2091">
        <v>40</v>
      </c>
      <c r="Q2091">
        <v>26.317065813537681</v>
      </c>
      <c r="R2091">
        <v>26.843785762786865</v>
      </c>
      <c r="S2091">
        <v>12.666666666666668</v>
      </c>
      <c r="T2091" s="3">
        <v>76.323883056640625</v>
      </c>
      <c r="U2091">
        <v>113.02646636962891</v>
      </c>
      <c r="V2091">
        <v>0.1419999999999999</v>
      </c>
    </row>
    <row r="2092" spans="1:22" x14ac:dyDescent="0.25">
      <c r="A2092">
        <v>52</v>
      </c>
      <c r="B2092">
        <v>185.37899999999999</v>
      </c>
      <c r="C2092">
        <v>-366.94900000000001</v>
      </c>
      <c r="D2092">
        <v>3.6419999999999999</v>
      </c>
      <c r="E2092">
        <v>208.93600000000001</v>
      </c>
      <c r="F2092">
        <v>49.340389999999999</v>
      </c>
      <c r="L2092" s="1" t="s">
        <v>22</v>
      </c>
      <c r="M2092" s="2">
        <v>4</v>
      </c>
      <c r="N2092" s="2">
        <v>54.994184909657882</v>
      </c>
      <c r="O2092">
        <v>10000</v>
      </c>
      <c r="P2092">
        <v>40</v>
      </c>
      <c r="Q2092">
        <v>26.317065813537681</v>
      </c>
      <c r="R2092">
        <v>26.843785762786865</v>
      </c>
      <c r="S2092">
        <v>12.666666666666668</v>
      </c>
      <c r="T2092" s="3">
        <v>76.323883056640625</v>
      </c>
      <c r="U2092">
        <v>113.02646636962891</v>
      </c>
      <c r="V2092">
        <v>0.1419999999999999</v>
      </c>
    </row>
    <row r="2093" spans="1:22" x14ac:dyDescent="0.25">
      <c r="A2093">
        <v>52</v>
      </c>
      <c r="B2093">
        <v>185.47800000000001</v>
      </c>
      <c r="C2093">
        <v>-365.08199999999999</v>
      </c>
      <c r="D2093">
        <v>3.641</v>
      </c>
      <c r="E2093">
        <v>209.036</v>
      </c>
      <c r="F2093">
        <v>49.324840000000002</v>
      </c>
      <c r="L2093" s="1" t="s">
        <v>22</v>
      </c>
      <c r="M2093" s="2">
        <v>4</v>
      </c>
      <c r="N2093" s="2">
        <v>54.994184909657882</v>
      </c>
      <c r="O2093">
        <v>10000</v>
      </c>
      <c r="P2093">
        <v>40</v>
      </c>
      <c r="Q2093">
        <v>26.317065813537681</v>
      </c>
      <c r="R2093">
        <v>26.843785762786865</v>
      </c>
      <c r="S2093">
        <v>12.666666666666668</v>
      </c>
      <c r="T2093" s="3">
        <v>76.323883056640625</v>
      </c>
      <c r="U2093">
        <v>113.02646636962891</v>
      </c>
      <c r="V2093">
        <v>0.1419999999999999</v>
      </c>
    </row>
    <row r="2094" spans="1:22" x14ac:dyDescent="0.25">
      <c r="A2094">
        <v>52</v>
      </c>
      <c r="B2094">
        <v>185.57900000000001</v>
      </c>
      <c r="C2094">
        <v>-370.09300000000002</v>
      </c>
      <c r="D2094">
        <v>3.641</v>
      </c>
      <c r="E2094">
        <v>209.16800000000001</v>
      </c>
      <c r="F2094">
        <v>49.322139999999997</v>
      </c>
      <c r="L2094" s="1" t="s">
        <v>22</v>
      </c>
      <c r="M2094" s="2">
        <v>4</v>
      </c>
      <c r="N2094" s="2">
        <v>54.994184909657882</v>
      </c>
      <c r="O2094">
        <v>10000</v>
      </c>
      <c r="P2094">
        <v>40</v>
      </c>
      <c r="Q2094">
        <v>26.317065813537681</v>
      </c>
      <c r="R2094">
        <v>26.843785762786865</v>
      </c>
      <c r="S2094">
        <v>12.666666666666668</v>
      </c>
      <c r="T2094" s="3">
        <v>76.323883056640625</v>
      </c>
      <c r="U2094">
        <v>113.02646636962891</v>
      </c>
      <c r="V2094">
        <v>0.1419999999999999</v>
      </c>
    </row>
    <row r="2095" spans="1:22" x14ac:dyDescent="0.25">
      <c r="A2095">
        <v>52</v>
      </c>
      <c r="B2095">
        <v>185.68199999999999</v>
      </c>
      <c r="C2095">
        <v>-370.029</v>
      </c>
      <c r="D2095">
        <v>3.641</v>
      </c>
      <c r="E2095">
        <v>209.23500000000001</v>
      </c>
      <c r="F2095">
        <v>49.268329999999999</v>
      </c>
      <c r="L2095" s="1" t="s">
        <v>22</v>
      </c>
      <c r="M2095" s="2">
        <v>4</v>
      </c>
      <c r="N2095" s="2">
        <v>54.994184909657882</v>
      </c>
      <c r="O2095">
        <v>10000</v>
      </c>
      <c r="P2095">
        <v>40</v>
      </c>
      <c r="Q2095">
        <v>26.317065813537681</v>
      </c>
      <c r="R2095">
        <v>26.843785762786865</v>
      </c>
      <c r="S2095">
        <v>12.666666666666668</v>
      </c>
      <c r="T2095" s="3">
        <v>76.323883056640625</v>
      </c>
      <c r="U2095">
        <v>113.02646636962891</v>
      </c>
      <c r="V2095">
        <v>0.1419999999999999</v>
      </c>
    </row>
    <row r="2096" spans="1:22" x14ac:dyDescent="0.25">
      <c r="A2096">
        <v>52</v>
      </c>
      <c r="B2096">
        <v>185.779</v>
      </c>
      <c r="C2096">
        <v>-368.642</v>
      </c>
      <c r="D2096">
        <v>3.6389999999999998</v>
      </c>
      <c r="E2096">
        <v>209.33500000000001</v>
      </c>
      <c r="F2096">
        <v>49.227170000000001</v>
      </c>
      <c r="L2096" s="1" t="s">
        <v>22</v>
      </c>
      <c r="M2096" s="2">
        <v>4</v>
      </c>
      <c r="N2096" s="2">
        <v>54.994184909657882</v>
      </c>
      <c r="O2096">
        <v>10000</v>
      </c>
      <c r="P2096">
        <v>40</v>
      </c>
      <c r="Q2096">
        <v>26.317065813537681</v>
      </c>
      <c r="R2096">
        <v>26.843785762786865</v>
      </c>
      <c r="S2096">
        <v>12.666666666666668</v>
      </c>
      <c r="T2096" s="3">
        <v>76.323883056640625</v>
      </c>
      <c r="U2096">
        <v>113.02646636962891</v>
      </c>
      <c r="V2096">
        <v>0.1419999999999999</v>
      </c>
    </row>
    <row r="2097" spans="1:22" x14ac:dyDescent="0.25">
      <c r="A2097">
        <v>52</v>
      </c>
      <c r="B2097">
        <v>185.87899999999999</v>
      </c>
      <c r="C2097">
        <v>-370.09100000000001</v>
      </c>
      <c r="D2097">
        <v>3.6419999999999999</v>
      </c>
      <c r="E2097">
        <v>209.43600000000001</v>
      </c>
      <c r="F2097">
        <v>49.256529999999998</v>
      </c>
      <c r="L2097" s="1" t="s">
        <v>22</v>
      </c>
      <c r="M2097" s="2">
        <v>4</v>
      </c>
      <c r="N2097" s="2">
        <v>54.994184909657882</v>
      </c>
      <c r="O2097">
        <v>10000</v>
      </c>
      <c r="P2097">
        <v>40</v>
      </c>
      <c r="Q2097">
        <v>26.317065813537681</v>
      </c>
      <c r="R2097">
        <v>26.843785762786865</v>
      </c>
      <c r="S2097">
        <v>12.666666666666668</v>
      </c>
      <c r="T2097" s="3">
        <v>76.323883056640625</v>
      </c>
      <c r="U2097">
        <v>113.02646636962891</v>
      </c>
      <c r="V2097">
        <v>0.1419999999999999</v>
      </c>
    </row>
    <row r="2098" spans="1:22" x14ac:dyDescent="0.25">
      <c r="A2098">
        <v>52</v>
      </c>
      <c r="B2098">
        <v>185.97900000000001</v>
      </c>
      <c r="C2098">
        <v>-370.46600000000001</v>
      </c>
      <c r="D2098">
        <v>3.6419999999999999</v>
      </c>
      <c r="E2098">
        <v>209.535</v>
      </c>
      <c r="F2098">
        <v>49.259869999999999</v>
      </c>
      <c r="L2098" s="1" t="s">
        <v>22</v>
      </c>
      <c r="M2098" s="2">
        <v>4</v>
      </c>
      <c r="N2098" s="2">
        <v>54.994184909657882</v>
      </c>
      <c r="O2098">
        <v>10000</v>
      </c>
      <c r="P2098">
        <v>40</v>
      </c>
      <c r="Q2098">
        <v>26.317065813537681</v>
      </c>
      <c r="R2098">
        <v>26.843785762786865</v>
      </c>
      <c r="S2098">
        <v>12.666666666666668</v>
      </c>
      <c r="T2098" s="3">
        <v>76.323883056640625</v>
      </c>
      <c r="U2098">
        <v>113.02646636962891</v>
      </c>
      <c r="V2098">
        <v>0.1419999999999999</v>
      </c>
    </row>
    <row r="2099" spans="1:22" x14ac:dyDescent="0.25">
      <c r="A2099">
        <v>52</v>
      </c>
      <c r="B2099">
        <v>186.07900000000001</v>
      </c>
      <c r="C2099">
        <v>-369.12</v>
      </c>
      <c r="D2099">
        <v>3.6360000000000001</v>
      </c>
      <c r="E2099">
        <v>209.66900000000001</v>
      </c>
      <c r="F2099">
        <v>49.263539999999999</v>
      </c>
      <c r="L2099" s="1" t="s">
        <v>22</v>
      </c>
      <c r="M2099" s="2">
        <v>4</v>
      </c>
      <c r="N2099" s="2">
        <v>54.994184909657882</v>
      </c>
      <c r="O2099">
        <v>10000</v>
      </c>
      <c r="P2099">
        <v>40</v>
      </c>
      <c r="Q2099">
        <v>26.317065813537681</v>
      </c>
      <c r="R2099">
        <v>26.843785762786865</v>
      </c>
      <c r="S2099">
        <v>12.666666666666668</v>
      </c>
      <c r="T2099" s="3">
        <v>76.323883056640625</v>
      </c>
      <c r="U2099">
        <v>113.02646636962891</v>
      </c>
      <c r="V2099">
        <v>0.1419999999999999</v>
      </c>
    </row>
    <row r="2100" spans="1:22" x14ac:dyDescent="0.25">
      <c r="A2100">
        <v>52</v>
      </c>
      <c r="B2100">
        <v>186.18</v>
      </c>
      <c r="C2100">
        <v>-369.572</v>
      </c>
      <c r="D2100">
        <v>3.641</v>
      </c>
      <c r="E2100">
        <v>209.73599999999999</v>
      </c>
      <c r="F2100">
        <v>49.252079999999999</v>
      </c>
      <c r="L2100" s="1" t="s">
        <v>22</v>
      </c>
      <c r="M2100" s="2">
        <v>4</v>
      </c>
      <c r="N2100" s="2">
        <v>54.994184909657882</v>
      </c>
      <c r="O2100">
        <v>10000</v>
      </c>
      <c r="P2100">
        <v>40</v>
      </c>
      <c r="Q2100">
        <v>26.317065813537681</v>
      </c>
      <c r="R2100">
        <v>26.843785762786865</v>
      </c>
      <c r="S2100">
        <v>12.666666666666668</v>
      </c>
      <c r="T2100" s="3">
        <v>76.323883056640625</v>
      </c>
      <c r="U2100">
        <v>113.02646636962891</v>
      </c>
      <c r="V2100">
        <v>0.1419999999999999</v>
      </c>
    </row>
    <row r="2101" spans="1:22" x14ac:dyDescent="0.25">
      <c r="A2101">
        <v>52</v>
      </c>
      <c r="B2101">
        <v>186.279</v>
      </c>
      <c r="C2101">
        <v>-371.56900000000002</v>
      </c>
      <c r="D2101">
        <v>3.6419999999999999</v>
      </c>
      <c r="E2101">
        <v>209.834</v>
      </c>
      <c r="F2101">
        <v>49.251010000000001</v>
      </c>
      <c r="L2101" s="1" t="s">
        <v>22</v>
      </c>
      <c r="M2101" s="2">
        <v>4</v>
      </c>
      <c r="N2101" s="2">
        <v>54.994184909657882</v>
      </c>
      <c r="O2101">
        <v>10000</v>
      </c>
      <c r="P2101">
        <v>40</v>
      </c>
      <c r="Q2101">
        <v>26.317065813537681</v>
      </c>
      <c r="R2101">
        <v>26.843785762786865</v>
      </c>
      <c r="S2101">
        <v>12.666666666666668</v>
      </c>
      <c r="T2101" s="3">
        <v>76.323883056640625</v>
      </c>
      <c r="U2101">
        <v>113.02646636962891</v>
      </c>
      <c r="V2101">
        <v>0.1419999999999999</v>
      </c>
    </row>
    <row r="2102" spans="1:22" x14ac:dyDescent="0.25">
      <c r="A2102">
        <v>52</v>
      </c>
      <c r="B2102">
        <v>186.38</v>
      </c>
      <c r="C2102">
        <v>-370.21100000000001</v>
      </c>
      <c r="D2102">
        <v>3.6419999999999999</v>
      </c>
      <c r="E2102">
        <v>209.935</v>
      </c>
      <c r="F2102">
        <v>49.25056</v>
      </c>
      <c r="L2102" s="1" t="s">
        <v>22</v>
      </c>
      <c r="M2102" s="2">
        <v>4</v>
      </c>
      <c r="N2102" s="2">
        <v>54.994184909657882</v>
      </c>
      <c r="O2102">
        <v>10000</v>
      </c>
      <c r="P2102">
        <v>40</v>
      </c>
      <c r="Q2102">
        <v>26.317065813537681</v>
      </c>
      <c r="R2102">
        <v>26.843785762786865</v>
      </c>
      <c r="S2102">
        <v>12.666666666666668</v>
      </c>
      <c r="T2102" s="3">
        <v>76.323883056640625</v>
      </c>
      <c r="U2102">
        <v>113.02646636962891</v>
      </c>
      <c r="V2102">
        <v>0.1419999999999999</v>
      </c>
    </row>
    <row r="2103" spans="1:22" x14ac:dyDescent="0.25">
      <c r="A2103">
        <v>52</v>
      </c>
      <c r="B2103">
        <v>186.47900000000001</v>
      </c>
      <c r="C2103">
        <v>-369.18599999999998</v>
      </c>
      <c r="D2103">
        <v>3.6429999999999998</v>
      </c>
      <c r="E2103">
        <v>210.03399999999999</v>
      </c>
      <c r="F2103">
        <v>49.210290000000001</v>
      </c>
      <c r="L2103" s="1" t="s">
        <v>22</v>
      </c>
      <c r="M2103" s="2">
        <v>4</v>
      </c>
      <c r="N2103" s="2">
        <v>54.994184909657882</v>
      </c>
      <c r="O2103">
        <v>10000</v>
      </c>
      <c r="P2103">
        <v>40</v>
      </c>
      <c r="Q2103">
        <v>26.317065813537681</v>
      </c>
      <c r="R2103">
        <v>26.843785762786865</v>
      </c>
      <c r="S2103">
        <v>12.666666666666668</v>
      </c>
      <c r="T2103" s="3">
        <v>76.323883056640625</v>
      </c>
      <c r="U2103">
        <v>113.02646636962891</v>
      </c>
      <c r="V2103">
        <v>0.1419999999999999</v>
      </c>
    </row>
    <row r="2104" spans="1:22" x14ac:dyDescent="0.25">
      <c r="A2104">
        <v>52</v>
      </c>
      <c r="B2104">
        <v>186.578</v>
      </c>
      <c r="C2104">
        <v>-371.04300000000001</v>
      </c>
      <c r="D2104">
        <v>3.6419999999999999</v>
      </c>
      <c r="E2104">
        <v>210.16900000000001</v>
      </c>
      <c r="F2104">
        <v>49.199950000000001</v>
      </c>
      <c r="L2104" s="1" t="s">
        <v>22</v>
      </c>
      <c r="M2104" s="2">
        <v>4</v>
      </c>
      <c r="N2104" s="2">
        <v>54.994184909657882</v>
      </c>
      <c r="O2104">
        <v>10000</v>
      </c>
      <c r="P2104">
        <v>40</v>
      </c>
      <c r="Q2104">
        <v>26.317065813537681</v>
      </c>
      <c r="R2104">
        <v>26.843785762786865</v>
      </c>
      <c r="S2104">
        <v>12.666666666666668</v>
      </c>
      <c r="T2104" s="3">
        <v>76.323883056640625</v>
      </c>
      <c r="U2104">
        <v>113.02646636962891</v>
      </c>
      <c r="V2104">
        <v>0.1419999999999999</v>
      </c>
    </row>
    <row r="2105" spans="1:22" x14ac:dyDescent="0.25">
      <c r="A2105">
        <v>52</v>
      </c>
      <c r="B2105">
        <v>186.679</v>
      </c>
      <c r="C2105">
        <v>-370.19099999999997</v>
      </c>
      <c r="D2105">
        <v>3.6429999999999998</v>
      </c>
      <c r="E2105">
        <v>210.23500000000001</v>
      </c>
      <c r="F2105">
        <v>49.194420000000001</v>
      </c>
      <c r="L2105" s="1" t="s">
        <v>22</v>
      </c>
      <c r="M2105" s="2">
        <v>4</v>
      </c>
      <c r="N2105" s="2">
        <v>54.994184909657882</v>
      </c>
      <c r="O2105">
        <v>10000</v>
      </c>
      <c r="P2105">
        <v>40</v>
      </c>
      <c r="Q2105">
        <v>26.317065813537681</v>
      </c>
      <c r="R2105">
        <v>26.843785762786865</v>
      </c>
      <c r="S2105">
        <v>12.666666666666668</v>
      </c>
      <c r="T2105" s="3">
        <v>76.323883056640625</v>
      </c>
      <c r="U2105">
        <v>113.02646636962891</v>
      </c>
      <c r="V2105">
        <v>0.1419999999999999</v>
      </c>
    </row>
    <row r="2106" spans="1:22" x14ac:dyDescent="0.25">
      <c r="A2106">
        <v>52</v>
      </c>
      <c r="B2106">
        <v>186.779</v>
      </c>
      <c r="C2106">
        <v>-368.96800000000002</v>
      </c>
      <c r="D2106">
        <v>3.6419999999999999</v>
      </c>
      <c r="E2106">
        <v>210.33500000000001</v>
      </c>
      <c r="F2106">
        <v>49.158389999999997</v>
      </c>
      <c r="L2106" s="1" t="s">
        <v>22</v>
      </c>
      <c r="M2106" s="2">
        <v>4</v>
      </c>
      <c r="N2106" s="2">
        <v>54.994184909657882</v>
      </c>
      <c r="O2106">
        <v>10000</v>
      </c>
      <c r="P2106">
        <v>40</v>
      </c>
      <c r="Q2106">
        <v>26.317065813537681</v>
      </c>
      <c r="R2106">
        <v>26.843785762786865</v>
      </c>
      <c r="S2106">
        <v>12.666666666666668</v>
      </c>
      <c r="T2106" s="3">
        <v>76.323883056640625</v>
      </c>
      <c r="U2106">
        <v>113.02646636962891</v>
      </c>
      <c r="V2106">
        <v>0.1419999999999999</v>
      </c>
    </row>
    <row r="2107" spans="1:22" x14ac:dyDescent="0.25">
      <c r="A2107">
        <v>52</v>
      </c>
      <c r="B2107">
        <v>186.87799999999999</v>
      </c>
      <c r="C2107">
        <v>-370.77199999999999</v>
      </c>
      <c r="D2107">
        <v>3.6379999999999999</v>
      </c>
      <c r="E2107">
        <v>210.435</v>
      </c>
      <c r="F2107">
        <v>49.22625</v>
      </c>
      <c r="L2107" s="1" t="s">
        <v>22</v>
      </c>
      <c r="M2107" s="2">
        <v>4</v>
      </c>
      <c r="N2107" s="2">
        <v>54.994184909657882</v>
      </c>
      <c r="O2107">
        <v>10000</v>
      </c>
      <c r="P2107">
        <v>40</v>
      </c>
      <c r="Q2107">
        <v>26.317065813537681</v>
      </c>
      <c r="R2107">
        <v>26.843785762786865</v>
      </c>
      <c r="S2107">
        <v>12.666666666666668</v>
      </c>
      <c r="T2107" s="3">
        <v>76.323883056640625</v>
      </c>
      <c r="U2107">
        <v>113.02646636962891</v>
      </c>
      <c r="V2107">
        <v>0.1419999999999999</v>
      </c>
    </row>
    <row r="2108" spans="1:22" x14ac:dyDescent="0.25">
      <c r="A2108">
        <v>52</v>
      </c>
      <c r="B2108">
        <v>186.97800000000001</v>
      </c>
      <c r="C2108">
        <v>-373.93799999999999</v>
      </c>
      <c r="D2108">
        <v>3.6429999999999998</v>
      </c>
      <c r="E2108">
        <v>210.535</v>
      </c>
      <c r="F2108">
        <v>49.183190000000003</v>
      </c>
      <c r="L2108" s="1" t="s">
        <v>22</v>
      </c>
      <c r="M2108" s="2">
        <v>4</v>
      </c>
      <c r="N2108" s="2">
        <v>54.994184909657882</v>
      </c>
      <c r="O2108">
        <v>10000</v>
      </c>
      <c r="P2108">
        <v>40</v>
      </c>
      <c r="Q2108">
        <v>26.317065813537681</v>
      </c>
      <c r="R2108">
        <v>26.843785762786865</v>
      </c>
      <c r="S2108">
        <v>12.666666666666668</v>
      </c>
      <c r="T2108" s="3">
        <v>76.323883056640625</v>
      </c>
      <c r="U2108">
        <v>113.02646636962891</v>
      </c>
      <c r="V2108">
        <v>0.1419999999999999</v>
      </c>
    </row>
    <row r="2109" spans="1:22" x14ac:dyDescent="0.25">
      <c r="A2109">
        <v>52</v>
      </c>
      <c r="B2109">
        <v>187.07900000000001</v>
      </c>
      <c r="C2109">
        <v>-372.69</v>
      </c>
      <c r="D2109">
        <v>3.641</v>
      </c>
      <c r="E2109">
        <v>210.66800000000001</v>
      </c>
      <c r="F2109">
        <v>49.190240000000003</v>
      </c>
      <c r="L2109" s="1" t="s">
        <v>22</v>
      </c>
      <c r="M2109" s="2">
        <v>4</v>
      </c>
      <c r="N2109" s="2">
        <v>54.994184909657882</v>
      </c>
      <c r="O2109">
        <v>10000</v>
      </c>
      <c r="P2109">
        <v>40</v>
      </c>
      <c r="Q2109">
        <v>26.317065813537681</v>
      </c>
      <c r="R2109">
        <v>26.843785762786865</v>
      </c>
      <c r="S2109">
        <v>12.666666666666668</v>
      </c>
      <c r="T2109" s="3">
        <v>76.323883056640625</v>
      </c>
      <c r="U2109">
        <v>113.02646636962891</v>
      </c>
      <c r="V2109">
        <v>0.1419999999999999</v>
      </c>
    </row>
    <row r="2110" spans="1:22" x14ac:dyDescent="0.25">
      <c r="A2110">
        <v>52</v>
      </c>
      <c r="B2110">
        <v>187.18199999999999</v>
      </c>
      <c r="C2110">
        <v>-371.65</v>
      </c>
      <c r="D2110">
        <v>3.641</v>
      </c>
      <c r="E2110">
        <v>210.73400000000001</v>
      </c>
      <c r="F2110">
        <v>49.177059999999997</v>
      </c>
      <c r="L2110" s="1" t="s">
        <v>22</v>
      </c>
      <c r="M2110" s="2">
        <v>4</v>
      </c>
      <c r="N2110" s="2">
        <v>54.994184909657882</v>
      </c>
      <c r="O2110">
        <v>10000</v>
      </c>
      <c r="P2110">
        <v>40</v>
      </c>
      <c r="Q2110">
        <v>26.317065813537681</v>
      </c>
      <c r="R2110">
        <v>26.843785762786865</v>
      </c>
      <c r="S2110">
        <v>12.666666666666668</v>
      </c>
      <c r="T2110" s="3">
        <v>76.323883056640625</v>
      </c>
      <c r="U2110">
        <v>113.02646636962891</v>
      </c>
      <c r="V2110">
        <v>0.1419999999999999</v>
      </c>
    </row>
    <row r="2111" spans="1:22" x14ac:dyDescent="0.25">
      <c r="A2111">
        <v>52</v>
      </c>
      <c r="B2111">
        <v>187.279</v>
      </c>
      <c r="C2111">
        <v>-375.23</v>
      </c>
      <c r="D2111">
        <v>3.6419999999999999</v>
      </c>
      <c r="E2111">
        <v>210.834</v>
      </c>
      <c r="F2111">
        <v>49.226619999999997</v>
      </c>
      <c r="L2111" s="1" t="s">
        <v>22</v>
      </c>
      <c r="M2111" s="2">
        <v>4</v>
      </c>
      <c r="N2111" s="2">
        <v>54.994184909657882</v>
      </c>
      <c r="O2111">
        <v>10000</v>
      </c>
      <c r="P2111">
        <v>40</v>
      </c>
      <c r="Q2111">
        <v>26.317065813537681</v>
      </c>
      <c r="R2111">
        <v>26.843785762786865</v>
      </c>
      <c r="S2111">
        <v>12.666666666666668</v>
      </c>
      <c r="T2111" s="3">
        <v>76.323883056640625</v>
      </c>
      <c r="U2111">
        <v>113.02646636962891</v>
      </c>
      <c r="V2111">
        <v>0.1419999999999999</v>
      </c>
    </row>
    <row r="2112" spans="1:22" x14ac:dyDescent="0.25">
      <c r="A2112">
        <v>52</v>
      </c>
      <c r="B2112">
        <v>187.37799999999999</v>
      </c>
      <c r="C2112">
        <v>-374.55799999999999</v>
      </c>
      <c r="D2112">
        <v>3.6419999999999999</v>
      </c>
      <c r="E2112">
        <v>210.934</v>
      </c>
      <c r="F2112">
        <v>49.241590000000002</v>
      </c>
      <c r="L2112" s="1" t="s">
        <v>22</v>
      </c>
      <c r="M2112" s="2">
        <v>4</v>
      </c>
      <c r="N2112" s="2">
        <v>54.994184909657882</v>
      </c>
      <c r="O2112">
        <v>10000</v>
      </c>
      <c r="P2112">
        <v>40</v>
      </c>
      <c r="Q2112">
        <v>26.317065813537681</v>
      </c>
      <c r="R2112">
        <v>26.843785762786865</v>
      </c>
      <c r="S2112">
        <v>12.666666666666668</v>
      </c>
      <c r="T2112" s="3">
        <v>76.323883056640625</v>
      </c>
      <c r="U2112">
        <v>113.02646636962891</v>
      </c>
      <c r="V2112">
        <v>0.1419999999999999</v>
      </c>
    </row>
    <row r="2113" spans="1:22" x14ac:dyDescent="0.25">
      <c r="A2113">
        <v>52</v>
      </c>
      <c r="B2113">
        <v>187.47800000000001</v>
      </c>
      <c r="C2113">
        <v>-373.75900000000001</v>
      </c>
      <c r="D2113">
        <v>3.641</v>
      </c>
      <c r="E2113">
        <v>211.03399999999999</v>
      </c>
      <c r="F2113">
        <v>49.284599999999998</v>
      </c>
      <c r="L2113" s="1" t="s">
        <v>22</v>
      </c>
      <c r="M2113" s="2">
        <v>4</v>
      </c>
      <c r="N2113" s="2">
        <v>54.994184909657882</v>
      </c>
      <c r="O2113">
        <v>10000</v>
      </c>
      <c r="P2113">
        <v>40</v>
      </c>
      <c r="Q2113">
        <v>26.317065813537681</v>
      </c>
      <c r="R2113">
        <v>26.843785762786865</v>
      </c>
      <c r="S2113">
        <v>12.666666666666668</v>
      </c>
      <c r="T2113" s="3">
        <v>76.323883056640625</v>
      </c>
      <c r="U2113">
        <v>113.02646636962891</v>
      </c>
      <c r="V2113">
        <v>0.1419999999999999</v>
      </c>
    </row>
    <row r="2114" spans="1:22" x14ac:dyDescent="0.25">
      <c r="A2114">
        <v>52</v>
      </c>
      <c r="B2114">
        <v>187.577</v>
      </c>
      <c r="C2114">
        <v>-376.59899999999999</v>
      </c>
      <c r="D2114">
        <v>3.641</v>
      </c>
      <c r="E2114">
        <v>211.13399999999999</v>
      </c>
      <c r="F2114">
        <v>49.281779999999998</v>
      </c>
      <c r="L2114" s="1" t="s">
        <v>22</v>
      </c>
      <c r="M2114" s="2">
        <v>4</v>
      </c>
      <c r="N2114" s="2">
        <v>54.994184909657882</v>
      </c>
      <c r="O2114">
        <v>10000</v>
      </c>
      <c r="P2114">
        <v>40</v>
      </c>
      <c r="Q2114">
        <v>26.317065813537681</v>
      </c>
      <c r="R2114">
        <v>26.843785762786865</v>
      </c>
      <c r="S2114">
        <v>12.666666666666668</v>
      </c>
      <c r="T2114" s="3">
        <v>76.323883056640625</v>
      </c>
      <c r="U2114">
        <v>113.02646636962891</v>
      </c>
      <c r="V2114">
        <v>0.1419999999999999</v>
      </c>
    </row>
    <row r="2115" spans="1:22" x14ac:dyDescent="0.25">
      <c r="A2115">
        <v>52</v>
      </c>
      <c r="B2115">
        <v>187.679</v>
      </c>
      <c r="C2115">
        <v>-378.57600000000002</v>
      </c>
      <c r="D2115">
        <v>3.641</v>
      </c>
      <c r="E2115">
        <v>211.23500000000001</v>
      </c>
      <c r="F2115">
        <v>49.210290000000001</v>
      </c>
      <c r="L2115" s="1" t="s">
        <v>22</v>
      </c>
      <c r="M2115" s="2">
        <v>4</v>
      </c>
      <c r="N2115" s="2">
        <v>54.994184909657882</v>
      </c>
      <c r="O2115">
        <v>10000</v>
      </c>
      <c r="P2115">
        <v>40</v>
      </c>
      <c r="Q2115">
        <v>26.317065813537681</v>
      </c>
      <c r="R2115">
        <v>26.843785762786865</v>
      </c>
      <c r="S2115">
        <v>12.666666666666668</v>
      </c>
      <c r="T2115" s="3">
        <v>76.323883056640625</v>
      </c>
      <c r="U2115">
        <v>113.02646636962891</v>
      </c>
      <c r="V2115">
        <v>0.1419999999999999</v>
      </c>
    </row>
    <row r="2116" spans="1:22" x14ac:dyDescent="0.25">
      <c r="A2116">
        <v>52</v>
      </c>
      <c r="B2116">
        <v>187.779</v>
      </c>
      <c r="C2116">
        <v>-377.30799999999999</v>
      </c>
      <c r="D2116">
        <v>3.66</v>
      </c>
      <c r="E2116">
        <v>211.33500000000001</v>
      </c>
      <c r="F2116">
        <v>49.18927</v>
      </c>
      <c r="L2116" s="1" t="s">
        <v>22</v>
      </c>
      <c r="M2116" s="2">
        <v>4</v>
      </c>
      <c r="N2116" s="2">
        <v>54.994184909657882</v>
      </c>
      <c r="O2116">
        <v>10000</v>
      </c>
      <c r="P2116">
        <v>40</v>
      </c>
      <c r="Q2116">
        <v>26.317065813537681</v>
      </c>
      <c r="R2116">
        <v>26.843785762786865</v>
      </c>
      <c r="S2116">
        <v>12.666666666666668</v>
      </c>
      <c r="T2116" s="3">
        <v>76.323883056640625</v>
      </c>
      <c r="U2116">
        <v>113.02646636962891</v>
      </c>
      <c r="V2116">
        <v>0.1419999999999999</v>
      </c>
    </row>
    <row r="2117" spans="1:22" x14ac:dyDescent="0.25">
      <c r="A2117">
        <v>52</v>
      </c>
      <c r="B2117">
        <v>187.87799999999999</v>
      </c>
      <c r="C2117">
        <v>-376.30599999999998</v>
      </c>
      <c r="D2117">
        <v>3.6419999999999999</v>
      </c>
      <c r="E2117">
        <v>211.435</v>
      </c>
      <c r="F2117">
        <v>49.148569999999999</v>
      </c>
      <c r="L2117" s="1" t="s">
        <v>22</v>
      </c>
      <c r="M2117" s="2">
        <v>4</v>
      </c>
      <c r="N2117" s="2">
        <v>54.994184909657882</v>
      </c>
      <c r="O2117">
        <v>10000</v>
      </c>
      <c r="P2117">
        <v>40</v>
      </c>
      <c r="Q2117">
        <v>26.317065813537681</v>
      </c>
      <c r="R2117">
        <v>26.843785762786865</v>
      </c>
      <c r="S2117">
        <v>12.666666666666668</v>
      </c>
      <c r="T2117" s="3">
        <v>76.323883056640625</v>
      </c>
      <c r="U2117">
        <v>113.02646636962891</v>
      </c>
      <c r="V2117">
        <v>0.1419999999999999</v>
      </c>
    </row>
    <row r="2118" spans="1:22" x14ac:dyDescent="0.25">
      <c r="A2118">
        <v>52</v>
      </c>
      <c r="B2118">
        <v>187.97800000000001</v>
      </c>
      <c r="C2118">
        <v>-380.74299999999999</v>
      </c>
      <c r="D2118">
        <v>3.6379999999999999</v>
      </c>
      <c r="E2118">
        <v>211.535</v>
      </c>
      <c r="F2118">
        <v>49.14058</v>
      </c>
      <c r="L2118" s="1" t="s">
        <v>22</v>
      </c>
      <c r="M2118" s="2">
        <v>4</v>
      </c>
      <c r="N2118" s="2">
        <v>54.994184909657882</v>
      </c>
      <c r="O2118">
        <v>10000</v>
      </c>
      <c r="P2118">
        <v>40</v>
      </c>
      <c r="Q2118">
        <v>26.317065813537681</v>
      </c>
      <c r="R2118">
        <v>26.843785762786865</v>
      </c>
      <c r="S2118">
        <v>12.666666666666668</v>
      </c>
      <c r="T2118" s="3">
        <v>76.323883056640625</v>
      </c>
      <c r="U2118">
        <v>113.02646636962891</v>
      </c>
      <c r="V2118">
        <v>0.1419999999999999</v>
      </c>
    </row>
    <row r="2119" spans="1:22" x14ac:dyDescent="0.25">
      <c r="A2119">
        <v>52</v>
      </c>
      <c r="B2119">
        <v>188.078</v>
      </c>
      <c r="C2119">
        <v>-380.851</v>
      </c>
      <c r="D2119">
        <v>3.641</v>
      </c>
      <c r="E2119">
        <v>211.66800000000001</v>
      </c>
      <c r="F2119">
        <v>49.146189999999997</v>
      </c>
      <c r="L2119" s="1" t="s">
        <v>22</v>
      </c>
      <c r="M2119" s="2">
        <v>4</v>
      </c>
      <c r="N2119" s="2">
        <v>54.994184909657882</v>
      </c>
      <c r="O2119">
        <v>10000</v>
      </c>
      <c r="P2119">
        <v>40</v>
      </c>
      <c r="Q2119">
        <v>26.317065813537681</v>
      </c>
      <c r="R2119">
        <v>26.843785762786865</v>
      </c>
      <c r="S2119">
        <v>12.666666666666668</v>
      </c>
      <c r="T2119" s="3">
        <v>76.323883056640625</v>
      </c>
      <c r="U2119">
        <v>113.02646636962891</v>
      </c>
      <c r="V2119">
        <v>0.1419999999999999</v>
      </c>
    </row>
    <row r="2120" spans="1:22" x14ac:dyDescent="0.25">
      <c r="A2120">
        <v>52</v>
      </c>
      <c r="B2120">
        <v>188.18</v>
      </c>
      <c r="C2120">
        <v>-379.44600000000003</v>
      </c>
      <c r="D2120">
        <v>3.641</v>
      </c>
      <c r="E2120">
        <v>211.73400000000001</v>
      </c>
      <c r="F2120">
        <v>49.142029999999998</v>
      </c>
      <c r="L2120" s="1" t="s">
        <v>22</v>
      </c>
      <c r="M2120" s="2">
        <v>4</v>
      </c>
      <c r="N2120" s="2">
        <v>54.994184909657882</v>
      </c>
      <c r="O2120">
        <v>10000</v>
      </c>
      <c r="P2120">
        <v>40</v>
      </c>
      <c r="Q2120">
        <v>26.317065813537681</v>
      </c>
      <c r="R2120">
        <v>26.843785762786865</v>
      </c>
      <c r="S2120">
        <v>12.666666666666668</v>
      </c>
      <c r="T2120" s="3">
        <v>76.323883056640625</v>
      </c>
      <c r="U2120">
        <v>113.02646636962891</v>
      </c>
      <c r="V2120">
        <v>0.1419999999999999</v>
      </c>
    </row>
    <row r="2121" spans="1:22" x14ac:dyDescent="0.25">
      <c r="A2121">
        <v>52</v>
      </c>
      <c r="B2121">
        <v>188.279</v>
      </c>
      <c r="C2121">
        <v>-379.31799999999998</v>
      </c>
      <c r="D2121">
        <v>3.6419999999999999</v>
      </c>
      <c r="E2121">
        <v>211.834</v>
      </c>
      <c r="F2121">
        <v>49.114840000000001</v>
      </c>
      <c r="L2121" s="1" t="s">
        <v>22</v>
      </c>
      <c r="M2121" s="2">
        <v>4</v>
      </c>
      <c r="N2121" s="2">
        <v>54.994184909657882</v>
      </c>
      <c r="O2121">
        <v>10000</v>
      </c>
      <c r="P2121">
        <v>40</v>
      </c>
      <c r="Q2121">
        <v>26.317065813537681</v>
      </c>
      <c r="R2121">
        <v>26.843785762786865</v>
      </c>
      <c r="S2121">
        <v>12.666666666666668</v>
      </c>
      <c r="T2121" s="3">
        <v>76.323883056640625</v>
      </c>
      <c r="U2121">
        <v>113.02646636962891</v>
      </c>
      <c r="V2121">
        <v>0.1419999999999999</v>
      </c>
    </row>
    <row r="2122" spans="1:22" x14ac:dyDescent="0.25">
      <c r="A2122">
        <v>52</v>
      </c>
      <c r="B2122">
        <v>188.37899999999999</v>
      </c>
      <c r="C2122">
        <v>-383.74200000000002</v>
      </c>
      <c r="D2122">
        <v>3.641</v>
      </c>
      <c r="E2122">
        <v>211.934</v>
      </c>
      <c r="F2122">
        <v>49.141500000000001</v>
      </c>
      <c r="L2122" s="1" t="s">
        <v>22</v>
      </c>
      <c r="M2122" s="2">
        <v>4</v>
      </c>
      <c r="N2122" s="2">
        <v>54.994184909657882</v>
      </c>
      <c r="O2122">
        <v>10000</v>
      </c>
      <c r="P2122">
        <v>40</v>
      </c>
      <c r="Q2122">
        <v>26.317065813537681</v>
      </c>
      <c r="R2122">
        <v>26.843785762786865</v>
      </c>
      <c r="S2122">
        <v>12.666666666666668</v>
      </c>
      <c r="T2122" s="3">
        <v>76.323883056640625</v>
      </c>
      <c r="U2122">
        <v>113.02646636962891</v>
      </c>
      <c r="V2122">
        <v>0.1419999999999999</v>
      </c>
    </row>
    <row r="2123" spans="1:22" x14ac:dyDescent="0.25">
      <c r="A2123">
        <v>52</v>
      </c>
      <c r="B2123">
        <v>188.47900000000001</v>
      </c>
      <c r="C2123">
        <v>-382.11200000000002</v>
      </c>
      <c r="D2123">
        <v>3.641</v>
      </c>
      <c r="E2123">
        <v>212.03399999999999</v>
      </c>
      <c r="F2123">
        <v>49.164490000000001</v>
      </c>
      <c r="L2123" s="1" t="s">
        <v>22</v>
      </c>
      <c r="M2123" s="2">
        <v>4</v>
      </c>
      <c r="N2123" s="2">
        <v>54.994184909657882</v>
      </c>
      <c r="O2123">
        <v>10000</v>
      </c>
      <c r="P2123">
        <v>40</v>
      </c>
      <c r="Q2123">
        <v>26.317065813537681</v>
      </c>
      <c r="R2123">
        <v>26.843785762786865</v>
      </c>
      <c r="S2123">
        <v>12.666666666666668</v>
      </c>
      <c r="T2123" s="3">
        <v>76.323883056640625</v>
      </c>
      <c r="U2123">
        <v>113.02646636962891</v>
      </c>
      <c r="V2123">
        <v>0.1419999999999999</v>
      </c>
    </row>
    <row r="2124" spans="1:22" x14ac:dyDescent="0.25">
      <c r="A2124">
        <v>52</v>
      </c>
      <c r="B2124">
        <v>188.58</v>
      </c>
      <c r="C2124">
        <v>-380.84899999999999</v>
      </c>
      <c r="D2124">
        <v>3.641</v>
      </c>
      <c r="E2124">
        <v>212.167</v>
      </c>
      <c r="F2124">
        <v>49.142980000000001</v>
      </c>
      <c r="L2124" s="1" t="s">
        <v>22</v>
      </c>
      <c r="M2124" s="2">
        <v>4</v>
      </c>
      <c r="N2124" s="2">
        <v>54.994184909657882</v>
      </c>
      <c r="O2124">
        <v>10000</v>
      </c>
      <c r="P2124">
        <v>40</v>
      </c>
      <c r="Q2124">
        <v>26.317065813537681</v>
      </c>
      <c r="R2124">
        <v>26.843785762786865</v>
      </c>
      <c r="S2124">
        <v>12.666666666666668</v>
      </c>
      <c r="T2124" s="3">
        <v>76.323883056640625</v>
      </c>
      <c r="U2124">
        <v>113.02646636962891</v>
      </c>
      <c r="V2124">
        <v>0.1419999999999999</v>
      </c>
    </row>
    <row r="2125" spans="1:22" x14ac:dyDescent="0.25">
      <c r="A2125">
        <v>52</v>
      </c>
      <c r="B2125">
        <v>188.678</v>
      </c>
      <c r="C2125">
        <v>-379.71</v>
      </c>
      <c r="D2125">
        <v>3.64</v>
      </c>
      <c r="E2125">
        <v>212.23400000000001</v>
      </c>
      <c r="F2125">
        <v>49.13776</v>
      </c>
      <c r="L2125" s="1" t="s">
        <v>22</v>
      </c>
      <c r="M2125" s="2">
        <v>4</v>
      </c>
      <c r="N2125" s="2">
        <v>54.994184909657882</v>
      </c>
      <c r="O2125">
        <v>10000</v>
      </c>
      <c r="P2125">
        <v>40</v>
      </c>
      <c r="Q2125">
        <v>26.317065813537681</v>
      </c>
      <c r="R2125">
        <v>26.843785762786865</v>
      </c>
      <c r="S2125">
        <v>12.666666666666668</v>
      </c>
      <c r="T2125" s="3">
        <v>76.323883056640625</v>
      </c>
      <c r="U2125">
        <v>113.02646636962891</v>
      </c>
      <c r="V2125">
        <v>0.1419999999999999</v>
      </c>
    </row>
    <row r="2126" spans="1:22" x14ac:dyDescent="0.25">
      <c r="A2126">
        <v>52</v>
      </c>
      <c r="B2126">
        <v>188.779</v>
      </c>
      <c r="C2126">
        <v>-382.78899999999999</v>
      </c>
      <c r="D2126">
        <v>3.637</v>
      </c>
      <c r="E2126">
        <v>212.334</v>
      </c>
      <c r="F2126">
        <v>49.106450000000002</v>
      </c>
      <c r="L2126" s="1" t="s">
        <v>22</v>
      </c>
      <c r="M2126" s="2">
        <v>4</v>
      </c>
      <c r="N2126" s="2">
        <v>54.994184909657882</v>
      </c>
      <c r="O2126">
        <v>10000</v>
      </c>
      <c r="P2126">
        <v>40</v>
      </c>
      <c r="Q2126">
        <v>26.317065813537681</v>
      </c>
      <c r="R2126">
        <v>26.843785762786865</v>
      </c>
      <c r="S2126">
        <v>12.666666666666668</v>
      </c>
      <c r="T2126" s="3">
        <v>76.323883056640625</v>
      </c>
      <c r="U2126">
        <v>113.02646636962891</v>
      </c>
      <c r="V2126">
        <v>0.1419999999999999</v>
      </c>
    </row>
    <row r="2127" spans="1:22" x14ac:dyDescent="0.25">
      <c r="A2127">
        <v>52</v>
      </c>
      <c r="B2127">
        <v>188.87799999999999</v>
      </c>
      <c r="C2127">
        <v>-382.01499999999999</v>
      </c>
      <c r="D2127">
        <v>3.6419999999999999</v>
      </c>
      <c r="E2127">
        <v>212.434</v>
      </c>
      <c r="F2127">
        <v>49.106479999999998</v>
      </c>
      <c r="L2127" s="1" t="s">
        <v>22</v>
      </c>
      <c r="M2127" s="2">
        <v>4</v>
      </c>
      <c r="N2127" s="2">
        <v>54.994184909657882</v>
      </c>
      <c r="O2127">
        <v>10000</v>
      </c>
      <c r="P2127">
        <v>40</v>
      </c>
      <c r="Q2127">
        <v>26.317065813537681</v>
      </c>
      <c r="R2127">
        <v>26.843785762786865</v>
      </c>
      <c r="S2127">
        <v>12.666666666666668</v>
      </c>
      <c r="T2127" s="3">
        <v>76.323883056640625</v>
      </c>
      <c r="U2127">
        <v>113.02646636962891</v>
      </c>
      <c r="V2127">
        <v>0.1419999999999999</v>
      </c>
    </row>
    <row r="2128" spans="1:22" x14ac:dyDescent="0.25">
      <c r="A2128">
        <v>52</v>
      </c>
      <c r="B2128">
        <v>188.97800000000001</v>
      </c>
      <c r="C2128">
        <v>-380.43799999999999</v>
      </c>
      <c r="D2128">
        <v>3.641</v>
      </c>
      <c r="E2128">
        <v>212.53399999999999</v>
      </c>
      <c r="F2128">
        <v>49.113990000000001</v>
      </c>
      <c r="L2128" s="1" t="s">
        <v>22</v>
      </c>
      <c r="M2128" s="2">
        <v>4</v>
      </c>
      <c r="N2128" s="2">
        <v>54.994184909657882</v>
      </c>
      <c r="O2128">
        <v>10000</v>
      </c>
      <c r="P2128">
        <v>40</v>
      </c>
      <c r="Q2128">
        <v>26.317065813537681</v>
      </c>
      <c r="R2128">
        <v>26.843785762786865</v>
      </c>
      <c r="S2128">
        <v>12.666666666666668</v>
      </c>
      <c r="T2128" s="3">
        <v>76.323883056640625</v>
      </c>
      <c r="U2128">
        <v>113.02646636962891</v>
      </c>
      <c r="V2128">
        <v>0.1419999999999999</v>
      </c>
    </row>
    <row r="2129" spans="1:22" x14ac:dyDescent="0.25">
      <c r="A2129">
        <v>52</v>
      </c>
      <c r="B2129">
        <v>189.078</v>
      </c>
      <c r="C2129">
        <v>-379.50700000000001</v>
      </c>
      <c r="D2129">
        <v>3.6419999999999999</v>
      </c>
      <c r="E2129">
        <v>212.667</v>
      </c>
      <c r="F2129">
        <v>49.200940000000003</v>
      </c>
      <c r="L2129" s="1" t="s">
        <v>22</v>
      </c>
      <c r="M2129" s="2">
        <v>4</v>
      </c>
      <c r="N2129" s="2">
        <v>54.994184909657882</v>
      </c>
      <c r="O2129">
        <v>10000</v>
      </c>
      <c r="P2129">
        <v>40</v>
      </c>
      <c r="Q2129">
        <v>26.317065813537681</v>
      </c>
      <c r="R2129">
        <v>26.843785762786865</v>
      </c>
      <c r="S2129">
        <v>12.666666666666668</v>
      </c>
      <c r="T2129" s="3">
        <v>76.323883056640625</v>
      </c>
      <c r="U2129">
        <v>113.02646636962891</v>
      </c>
      <c r="V2129">
        <v>0.1419999999999999</v>
      </c>
    </row>
    <row r="2130" spans="1:22" x14ac:dyDescent="0.25">
      <c r="A2130">
        <v>52</v>
      </c>
      <c r="B2130">
        <v>189.178</v>
      </c>
      <c r="C2130">
        <v>-382.24599999999998</v>
      </c>
      <c r="D2130">
        <v>3.641</v>
      </c>
      <c r="E2130">
        <v>212.73400000000001</v>
      </c>
      <c r="F2130">
        <v>49.225380000000001</v>
      </c>
      <c r="L2130" s="1" t="s">
        <v>22</v>
      </c>
      <c r="M2130" s="2">
        <v>4</v>
      </c>
      <c r="N2130" s="2">
        <v>54.994184909657882</v>
      </c>
      <c r="O2130">
        <v>10000</v>
      </c>
      <c r="P2130">
        <v>40</v>
      </c>
      <c r="Q2130">
        <v>26.317065813537681</v>
      </c>
      <c r="R2130">
        <v>26.843785762786865</v>
      </c>
      <c r="S2130">
        <v>12.666666666666668</v>
      </c>
      <c r="T2130" s="3">
        <v>76.323883056640625</v>
      </c>
      <c r="U2130">
        <v>113.02646636962891</v>
      </c>
      <c r="V2130">
        <v>0.1419999999999999</v>
      </c>
    </row>
    <row r="2131" spans="1:22" x14ac:dyDescent="0.25">
      <c r="A2131">
        <v>52</v>
      </c>
      <c r="B2131">
        <v>189.27699999999999</v>
      </c>
      <c r="C2131">
        <v>-383.30099999999999</v>
      </c>
      <c r="D2131">
        <v>3.641</v>
      </c>
      <c r="E2131">
        <v>212.834</v>
      </c>
      <c r="F2131">
        <v>49.216479999999997</v>
      </c>
      <c r="L2131" s="1" t="s">
        <v>22</v>
      </c>
      <c r="M2131" s="2">
        <v>4</v>
      </c>
      <c r="N2131" s="2">
        <v>54.994184909657882</v>
      </c>
      <c r="O2131">
        <v>10000</v>
      </c>
      <c r="P2131">
        <v>40</v>
      </c>
      <c r="Q2131">
        <v>26.317065813537681</v>
      </c>
      <c r="R2131">
        <v>26.843785762786865</v>
      </c>
      <c r="S2131">
        <v>12.666666666666668</v>
      </c>
      <c r="T2131" s="3">
        <v>76.323883056640625</v>
      </c>
      <c r="U2131">
        <v>113.02646636962891</v>
      </c>
      <c r="V2131">
        <v>0.1419999999999999</v>
      </c>
    </row>
    <row r="2132" spans="1:22" x14ac:dyDescent="0.25">
      <c r="A2132">
        <v>52</v>
      </c>
      <c r="B2132">
        <v>189.37899999999999</v>
      </c>
      <c r="C2132">
        <v>-381.87</v>
      </c>
      <c r="D2132">
        <v>3.641</v>
      </c>
      <c r="E2132">
        <v>212.934</v>
      </c>
      <c r="F2132">
        <v>49.209919999999997</v>
      </c>
      <c r="L2132" s="1" t="s">
        <v>22</v>
      </c>
      <c r="M2132" s="2">
        <v>4</v>
      </c>
      <c r="N2132" s="2">
        <v>54.994184909657882</v>
      </c>
      <c r="O2132">
        <v>10000</v>
      </c>
      <c r="P2132">
        <v>40</v>
      </c>
      <c r="Q2132">
        <v>26.317065813537681</v>
      </c>
      <c r="R2132">
        <v>26.843785762786865</v>
      </c>
      <c r="S2132">
        <v>12.666666666666668</v>
      </c>
      <c r="T2132" s="3">
        <v>76.323883056640625</v>
      </c>
      <c r="U2132">
        <v>113.02646636962891</v>
      </c>
      <c r="V2132">
        <v>0.1419999999999999</v>
      </c>
    </row>
    <row r="2133" spans="1:22" x14ac:dyDescent="0.25">
      <c r="A2133">
        <v>52</v>
      </c>
      <c r="B2133">
        <v>189.477</v>
      </c>
      <c r="C2133">
        <v>-380.90699999999998</v>
      </c>
      <c r="D2133">
        <v>3.641</v>
      </c>
      <c r="E2133">
        <v>213.03399999999999</v>
      </c>
      <c r="F2133">
        <v>49.177669999999999</v>
      </c>
      <c r="L2133" s="1" t="s">
        <v>22</v>
      </c>
      <c r="M2133" s="2">
        <v>4</v>
      </c>
      <c r="N2133" s="2">
        <v>54.994184909657882</v>
      </c>
      <c r="O2133">
        <v>10000</v>
      </c>
      <c r="P2133">
        <v>40</v>
      </c>
      <c r="Q2133">
        <v>26.317065813537681</v>
      </c>
      <c r="R2133">
        <v>26.843785762786865</v>
      </c>
      <c r="S2133">
        <v>12.666666666666668</v>
      </c>
      <c r="T2133" s="3">
        <v>76.323883056640625</v>
      </c>
      <c r="U2133">
        <v>113.02646636962891</v>
      </c>
      <c r="V2133">
        <v>0.1419999999999999</v>
      </c>
    </row>
    <row r="2134" spans="1:22" x14ac:dyDescent="0.25">
      <c r="A2134">
        <v>52</v>
      </c>
      <c r="B2134">
        <v>189.577</v>
      </c>
      <c r="C2134">
        <v>-380.17500000000001</v>
      </c>
      <c r="D2134">
        <v>3.641</v>
      </c>
      <c r="E2134">
        <v>213.167</v>
      </c>
      <c r="F2134">
        <v>49.178469999999997</v>
      </c>
      <c r="L2134" s="1" t="s">
        <v>22</v>
      </c>
      <c r="M2134" s="2">
        <v>4</v>
      </c>
      <c r="N2134" s="2">
        <v>54.994184909657882</v>
      </c>
      <c r="O2134">
        <v>10000</v>
      </c>
      <c r="P2134">
        <v>40</v>
      </c>
      <c r="Q2134">
        <v>26.317065813537681</v>
      </c>
      <c r="R2134">
        <v>26.843785762786865</v>
      </c>
      <c r="S2134">
        <v>12.666666666666668</v>
      </c>
      <c r="T2134" s="3">
        <v>76.323883056640625</v>
      </c>
      <c r="U2134">
        <v>113.02646636962891</v>
      </c>
      <c r="V2134">
        <v>0.1419999999999999</v>
      </c>
    </row>
    <row r="2135" spans="1:22" x14ac:dyDescent="0.25">
      <c r="A2135">
        <v>52</v>
      </c>
      <c r="B2135">
        <v>189.678</v>
      </c>
      <c r="C2135">
        <v>-383.89299999999997</v>
      </c>
      <c r="D2135">
        <v>3.6469999999999998</v>
      </c>
      <c r="E2135">
        <v>213.23400000000001</v>
      </c>
      <c r="F2135">
        <v>49.233600000000003</v>
      </c>
      <c r="L2135" s="1" t="s">
        <v>22</v>
      </c>
      <c r="M2135" s="2">
        <v>4</v>
      </c>
      <c r="N2135" s="2">
        <v>54.994184909657882</v>
      </c>
      <c r="O2135">
        <v>10000</v>
      </c>
      <c r="P2135">
        <v>40</v>
      </c>
      <c r="Q2135">
        <v>26.317065813537681</v>
      </c>
      <c r="R2135">
        <v>26.843785762786865</v>
      </c>
      <c r="S2135">
        <v>12.666666666666668</v>
      </c>
      <c r="T2135" s="3">
        <v>76.323883056640625</v>
      </c>
      <c r="U2135">
        <v>113.02646636962891</v>
      </c>
      <c r="V2135">
        <v>0.1419999999999999</v>
      </c>
    </row>
    <row r="2136" spans="1:22" x14ac:dyDescent="0.25">
      <c r="A2136">
        <v>52</v>
      </c>
      <c r="B2136">
        <v>189.779</v>
      </c>
      <c r="C2136">
        <v>-386.11500000000001</v>
      </c>
      <c r="D2136">
        <v>3.6419999999999999</v>
      </c>
      <c r="E2136">
        <v>213.334</v>
      </c>
      <c r="F2136">
        <v>49.241149999999998</v>
      </c>
      <c r="L2136" s="1" t="s">
        <v>22</v>
      </c>
      <c r="M2136" s="2">
        <v>4</v>
      </c>
      <c r="N2136" s="2">
        <v>54.994184909657882</v>
      </c>
      <c r="O2136">
        <v>10000</v>
      </c>
      <c r="P2136">
        <v>40</v>
      </c>
      <c r="Q2136">
        <v>26.317065813537681</v>
      </c>
      <c r="R2136">
        <v>26.843785762786865</v>
      </c>
      <c r="S2136">
        <v>12.666666666666668</v>
      </c>
      <c r="T2136" s="3">
        <v>76.323883056640625</v>
      </c>
      <c r="U2136">
        <v>113.02646636962891</v>
      </c>
      <c r="V2136">
        <v>0.1419999999999999</v>
      </c>
    </row>
    <row r="2137" spans="1:22" x14ac:dyDescent="0.25">
      <c r="A2137">
        <v>52</v>
      </c>
      <c r="B2137">
        <v>189.87700000000001</v>
      </c>
      <c r="C2137">
        <v>-384.66399999999999</v>
      </c>
      <c r="D2137">
        <v>3.6419999999999999</v>
      </c>
      <c r="E2137">
        <v>213.434</v>
      </c>
      <c r="F2137">
        <v>49.230919999999998</v>
      </c>
      <c r="L2137" s="1" t="s">
        <v>22</v>
      </c>
      <c r="M2137" s="2">
        <v>4</v>
      </c>
      <c r="N2137" s="2">
        <v>54.994184909657882</v>
      </c>
      <c r="O2137">
        <v>10000</v>
      </c>
      <c r="P2137">
        <v>40</v>
      </c>
      <c r="Q2137">
        <v>26.317065813537681</v>
      </c>
      <c r="R2137">
        <v>26.843785762786865</v>
      </c>
      <c r="S2137">
        <v>12.666666666666668</v>
      </c>
      <c r="T2137" s="3">
        <v>76.323883056640625</v>
      </c>
      <c r="U2137">
        <v>113.02646636962891</v>
      </c>
      <c r="V2137">
        <v>0.1419999999999999</v>
      </c>
    </row>
    <row r="2138" spans="1:22" x14ac:dyDescent="0.25">
      <c r="A2138">
        <v>52</v>
      </c>
      <c r="B2138">
        <v>189.97800000000001</v>
      </c>
      <c r="C2138">
        <v>-383.56400000000002</v>
      </c>
      <c r="D2138">
        <v>3.6419999999999999</v>
      </c>
      <c r="E2138">
        <v>213.53399999999999</v>
      </c>
      <c r="F2138">
        <v>49.214530000000003</v>
      </c>
      <c r="L2138" s="1" t="s">
        <v>22</v>
      </c>
      <c r="M2138" s="2">
        <v>4</v>
      </c>
      <c r="N2138" s="2">
        <v>54.994184909657882</v>
      </c>
      <c r="O2138">
        <v>10000</v>
      </c>
      <c r="P2138">
        <v>40</v>
      </c>
      <c r="Q2138">
        <v>26.317065813537681</v>
      </c>
      <c r="R2138">
        <v>26.843785762786865</v>
      </c>
      <c r="S2138">
        <v>12.666666666666668</v>
      </c>
      <c r="T2138" s="3">
        <v>76.323883056640625</v>
      </c>
      <c r="U2138">
        <v>113.02646636962891</v>
      </c>
      <c r="V2138">
        <v>0.1419999999999999</v>
      </c>
    </row>
    <row r="2139" spans="1:22" x14ac:dyDescent="0.25">
      <c r="A2139">
        <v>52</v>
      </c>
      <c r="B2139">
        <v>190.078</v>
      </c>
      <c r="C2139">
        <v>-382.41500000000002</v>
      </c>
      <c r="D2139">
        <v>3.641</v>
      </c>
      <c r="E2139">
        <v>213.667</v>
      </c>
      <c r="F2139">
        <v>49.222029999999997</v>
      </c>
      <c r="L2139" s="1" t="s">
        <v>22</v>
      </c>
      <c r="M2139" s="2">
        <v>4</v>
      </c>
      <c r="N2139" s="2">
        <v>54.994184909657882</v>
      </c>
      <c r="O2139">
        <v>10000</v>
      </c>
      <c r="P2139">
        <v>40</v>
      </c>
      <c r="Q2139">
        <v>26.317065813537681</v>
      </c>
      <c r="R2139">
        <v>26.843785762786865</v>
      </c>
      <c r="S2139">
        <v>12.666666666666668</v>
      </c>
      <c r="T2139" s="3">
        <v>76.323883056640625</v>
      </c>
      <c r="U2139">
        <v>113.02646636962891</v>
      </c>
      <c r="V2139">
        <v>0.1419999999999999</v>
      </c>
    </row>
    <row r="2140" spans="1:22" x14ac:dyDescent="0.25">
      <c r="A2140">
        <v>52</v>
      </c>
      <c r="B2140">
        <v>190.17699999999999</v>
      </c>
      <c r="C2140">
        <v>-382.858</v>
      </c>
      <c r="D2140">
        <v>3.6419999999999999</v>
      </c>
      <c r="E2140">
        <v>213.73400000000001</v>
      </c>
      <c r="F2140">
        <v>49.197279999999999</v>
      </c>
      <c r="L2140" s="1" t="s">
        <v>22</v>
      </c>
      <c r="M2140" s="2">
        <v>4</v>
      </c>
      <c r="N2140" s="2">
        <v>54.994184909657882</v>
      </c>
      <c r="O2140">
        <v>10000</v>
      </c>
      <c r="P2140">
        <v>40</v>
      </c>
      <c r="Q2140">
        <v>26.317065813537681</v>
      </c>
      <c r="R2140">
        <v>26.843785762786865</v>
      </c>
      <c r="S2140">
        <v>12.666666666666668</v>
      </c>
      <c r="T2140" s="3">
        <v>76.323883056640625</v>
      </c>
      <c r="U2140">
        <v>113.02646636962891</v>
      </c>
      <c r="V2140">
        <v>0.1419999999999999</v>
      </c>
    </row>
    <row r="2141" spans="1:22" x14ac:dyDescent="0.25">
      <c r="A2141">
        <v>52</v>
      </c>
      <c r="B2141">
        <v>190.27699999999999</v>
      </c>
      <c r="C2141">
        <v>-392.58199999999999</v>
      </c>
      <c r="D2141">
        <v>3.641</v>
      </c>
      <c r="E2141">
        <v>213.833</v>
      </c>
      <c r="F2141">
        <v>49.179569999999998</v>
      </c>
      <c r="L2141" s="1" t="s">
        <v>22</v>
      </c>
      <c r="M2141" s="2">
        <v>4</v>
      </c>
      <c r="N2141" s="2">
        <v>54.994184909657882</v>
      </c>
      <c r="O2141">
        <v>10000</v>
      </c>
      <c r="P2141">
        <v>40</v>
      </c>
      <c r="Q2141">
        <v>26.317065813537681</v>
      </c>
      <c r="R2141">
        <v>26.843785762786865</v>
      </c>
      <c r="S2141">
        <v>12.666666666666668</v>
      </c>
      <c r="T2141" s="3">
        <v>76.323883056640625</v>
      </c>
      <c r="U2141">
        <v>113.02646636962891</v>
      </c>
      <c r="V2141">
        <v>0.1419999999999999</v>
      </c>
    </row>
    <row r="2142" spans="1:22" x14ac:dyDescent="0.25">
      <c r="A2142">
        <v>52</v>
      </c>
      <c r="B2142">
        <v>190.37799999999999</v>
      </c>
      <c r="C2142">
        <v>-390.59</v>
      </c>
      <c r="D2142">
        <v>3.6419999999999999</v>
      </c>
      <c r="E2142">
        <v>213.935</v>
      </c>
      <c r="F2142">
        <v>49.170549999999999</v>
      </c>
      <c r="L2142" s="1" t="s">
        <v>22</v>
      </c>
      <c r="M2142" s="2">
        <v>4</v>
      </c>
      <c r="N2142" s="2">
        <v>54.994184909657882</v>
      </c>
      <c r="O2142">
        <v>10000</v>
      </c>
      <c r="P2142">
        <v>40</v>
      </c>
      <c r="Q2142">
        <v>26.317065813537681</v>
      </c>
      <c r="R2142">
        <v>26.843785762786865</v>
      </c>
      <c r="S2142">
        <v>12.666666666666668</v>
      </c>
      <c r="T2142" s="3">
        <v>76.323883056640625</v>
      </c>
      <c r="U2142">
        <v>113.02646636962891</v>
      </c>
      <c r="V2142">
        <v>0.1419999999999999</v>
      </c>
    </row>
    <row r="2143" spans="1:22" x14ac:dyDescent="0.25">
      <c r="A2143">
        <v>52</v>
      </c>
      <c r="B2143">
        <v>190.47900000000001</v>
      </c>
      <c r="C2143">
        <v>-389.16300000000001</v>
      </c>
      <c r="D2143">
        <v>3.641</v>
      </c>
      <c r="E2143">
        <v>214.035</v>
      </c>
      <c r="F2143">
        <v>49.209440000000001</v>
      </c>
      <c r="L2143" s="1" t="s">
        <v>22</v>
      </c>
      <c r="M2143" s="2">
        <v>4</v>
      </c>
      <c r="N2143" s="2">
        <v>54.994184909657882</v>
      </c>
      <c r="O2143">
        <v>10000</v>
      </c>
      <c r="P2143">
        <v>40</v>
      </c>
      <c r="Q2143">
        <v>26.317065813537681</v>
      </c>
      <c r="R2143">
        <v>26.843785762786865</v>
      </c>
      <c r="S2143">
        <v>12.666666666666668</v>
      </c>
      <c r="T2143" s="3">
        <v>76.323883056640625</v>
      </c>
      <c r="U2143">
        <v>113.02646636962891</v>
      </c>
      <c r="V2143">
        <v>0.1419999999999999</v>
      </c>
    </row>
    <row r="2144" spans="1:22" x14ac:dyDescent="0.25">
      <c r="A2144">
        <v>52</v>
      </c>
      <c r="B2144">
        <v>190.578</v>
      </c>
      <c r="C2144">
        <v>-388.11200000000002</v>
      </c>
      <c r="D2144">
        <v>3.641</v>
      </c>
      <c r="E2144">
        <v>214.16800000000001</v>
      </c>
      <c r="F2144">
        <v>49.205150000000003</v>
      </c>
      <c r="L2144" s="1" t="s">
        <v>22</v>
      </c>
      <c r="M2144" s="2">
        <v>4</v>
      </c>
      <c r="N2144" s="2">
        <v>54.994184909657882</v>
      </c>
      <c r="O2144">
        <v>10000</v>
      </c>
      <c r="P2144">
        <v>40</v>
      </c>
      <c r="Q2144">
        <v>26.317065813537681</v>
      </c>
      <c r="R2144">
        <v>26.843785762786865</v>
      </c>
      <c r="S2144">
        <v>12.666666666666668</v>
      </c>
      <c r="T2144" s="3">
        <v>76.323883056640625</v>
      </c>
      <c r="U2144">
        <v>113.02646636962891</v>
      </c>
      <c r="V2144">
        <v>0.1419999999999999</v>
      </c>
    </row>
    <row r="2145" spans="1:22" x14ac:dyDescent="0.25">
      <c r="A2145">
        <v>52</v>
      </c>
      <c r="B2145">
        <v>190.679</v>
      </c>
      <c r="C2145">
        <v>-389.173</v>
      </c>
      <c r="D2145">
        <v>3.6459999999999999</v>
      </c>
      <c r="E2145">
        <v>214.23500000000001</v>
      </c>
      <c r="F2145">
        <v>49.195790000000002</v>
      </c>
      <c r="L2145" s="1" t="s">
        <v>22</v>
      </c>
      <c r="M2145" s="2">
        <v>4</v>
      </c>
      <c r="N2145" s="2">
        <v>54.994184909657882</v>
      </c>
      <c r="O2145">
        <v>10000</v>
      </c>
      <c r="P2145">
        <v>40</v>
      </c>
      <c r="Q2145">
        <v>26.317065813537681</v>
      </c>
      <c r="R2145">
        <v>26.843785762786865</v>
      </c>
      <c r="S2145">
        <v>12.666666666666668</v>
      </c>
      <c r="T2145" s="3">
        <v>76.323883056640625</v>
      </c>
      <c r="U2145">
        <v>113.02646636962891</v>
      </c>
      <c r="V2145">
        <v>0.1419999999999999</v>
      </c>
    </row>
    <row r="2146" spans="1:22" x14ac:dyDescent="0.25">
      <c r="A2146">
        <v>52</v>
      </c>
      <c r="B2146">
        <v>190.779</v>
      </c>
      <c r="C2146">
        <v>-393.92700000000002</v>
      </c>
      <c r="D2146">
        <v>3.6429999999999998</v>
      </c>
      <c r="E2146">
        <v>214.334</v>
      </c>
      <c r="F2146">
        <v>49.21546</v>
      </c>
      <c r="L2146" s="1" t="s">
        <v>22</v>
      </c>
      <c r="M2146" s="2">
        <v>4</v>
      </c>
      <c r="N2146" s="2">
        <v>54.994184909657882</v>
      </c>
      <c r="O2146">
        <v>10000</v>
      </c>
      <c r="P2146">
        <v>40</v>
      </c>
      <c r="Q2146">
        <v>26.317065813537681</v>
      </c>
      <c r="R2146">
        <v>26.843785762786865</v>
      </c>
      <c r="S2146">
        <v>12.666666666666668</v>
      </c>
      <c r="T2146" s="3">
        <v>76.323883056640625</v>
      </c>
      <c r="U2146">
        <v>113.02646636962891</v>
      </c>
      <c r="V2146">
        <v>0.1419999999999999</v>
      </c>
    </row>
    <row r="2147" spans="1:22" x14ac:dyDescent="0.25">
      <c r="A2147">
        <v>52</v>
      </c>
      <c r="B2147">
        <v>190.87899999999999</v>
      </c>
      <c r="C2147">
        <v>-392.23700000000002</v>
      </c>
      <c r="D2147">
        <v>3.6459999999999999</v>
      </c>
      <c r="E2147">
        <v>214.434</v>
      </c>
      <c r="F2147">
        <v>49.216920000000002</v>
      </c>
      <c r="L2147" s="1" t="s">
        <v>22</v>
      </c>
      <c r="M2147" s="2">
        <v>4</v>
      </c>
      <c r="N2147" s="2">
        <v>54.994184909657882</v>
      </c>
      <c r="O2147">
        <v>10000</v>
      </c>
      <c r="P2147">
        <v>40</v>
      </c>
      <c r="Q2147">
        <v>26.317065813537681</v>
      </c>
      <c r="R2147">
        <v>26.843785762786865</v>
      </c>
      <c r="S2147">
        <v>12.666666666666668</v>
      </c>
      <c r="T2147" s="3">
        <v>76.323883056640625</v>
      </c>
      <c r="U2147">
        <v>113.02646636962891</v>
      </c>
      <c r="V2147">
        <v>0.1419999999999999</v>
      </c>
    </row>
    <row r="2148" spans="1:22" x14ac:dyDescent="0.25">
      <c r="A2148">
        <v>52</v>
      </c>
      <c r="B2148">
        <v>190.97800000000001</v>
      </c>
      <c r="C2148">
        <v>-390.84</v>
      </c>
      <c r="D2148">
        <v>3.641</v>
      </c>
      <c r="E2148">
        <v>214.53299999999999</v>
      </c>
      <c r="F2148">
        <v>49.173839999999998</v>
      </c>
      <c r="L2148" s="1" t="s">
        <v>22</v>
      </c>
      <c r="M2148" s="2">
        <v>4</v>
      </c>
      <c r="N2148" s="2">
        <v>54.994184909657882</v>
      </c>
      <c r="O2148">
        <v>10000</v>
      </c>
      <c r="P2148">
        <v>40</v>
      </c>
      <c r="Q2148">
        <v>26.317065813537681</v>
      </c>
      <c r="R2148">
        <v>26.843785762786865</v>
      </c>
      <c r="S2148">
        <v>12.666666666666668</v>
      </c>
      <c r="T2148" s="3">
        <v>76.323883056640625</v>
      </c>
      <c r="U2148">
        <v>113.02646636962891</v>
      </c>
      <c r="V2148">
        <v>0.1419999999999999</v>
      </c>
    </row>
    <row r="2149" spans="1:22" x14ac:dyDescent="0.25">
      <c r="A2149">
        <v>52</v>
      </c>
      <c r="B2149">
        <v>191.07900000000001</v>
      </c>
      <c r="C2149">
        <v>-389.65800000000002</v>
      </c>
      <c r="D2149">
        <v>3.641</v>
      </c>
      <c r="E2149">
        <v>214.63399999999999</v>
      </c>
      <c r="F2149">
        <v>49.175780000000003</v>
      </c>
      <c r="L2149" s="1" t="s">
        <v>22</v>
      </c>
      <c r="M2149" s="2">
        <v>4</v>
      </c>
      <c r="N2149" s="2">
        <v>54.994184909657882</v>
      </c>
      <c r="O2149">
        <v>10000</v>
      </c>
      <c r="P2149">
        <v>40</v>
      </c>
      <c r="Q2149">
        <v>26.317065813537681</v>
      </c>
      <c r="R2149">
        <v>26.843785762786865</v>
      </c>
      <c r="S2149">
        <v>12.666666666666668</v>
      </c>
      <c r="T2149" s="3">
        <v>76.323883056640625</v>
      </c>
      <c r="U2149">
        <v>113.02646636962891</v>
      </c>
      <c r="V2149">
        <v>0.1419999999999999</v>
      </c>
    </row>
    <row r="2150" spans="1:22" x14ac:dyDescent="0.25">
      <c r="A2150">
        <v>52</v>
      </c>
      <c r="B2150">
        <v>191.178</v>
      </c>
      <c r="C2150">
        <v>-390.80900000000003</v>
      </c>
      <c r="D2150">
        <v>3.6419999999999999</v>
      </c>
      <c r="E2150">
        <v>214.73400000000001</v>
      </c>
      <c r="F2150">
        <v>49.110230000000001</v>
      </c>
      <c r="L2150" s="1" t="s">
        <v>22</v>
      </c>
      <c r="M2150" s="2">
        <v>4</v>
      </c>
      <c r="N2150" s="2">
        <v>54.994184909657882</v>
      </c>
      <c r="O2150">
        <v>10000</v>
      </c>
      <c r="P2150">
        <v>40</v>
      </c>
      <c r="Q2150">
        <v>26.317065813537681</v>
      </c>
      <c r="R2150">
        <v>26.843785762786865</v>
      </c>
      <c r="S2150">
        <v>12.666666666666668</v>
      </c>
      <c r="T2150" s="3">
        <v>76.323883056640625</v>
      </c>
      <c r="U2150">
        <v>113.02646636962891</v>
      </c>
      <c r="V2150">
        <v>0.1419999999999999</v>
      </c>
    </row>
    <row r="2151" spans="1:22" x14ac:dyDescent="0.25">
      <c r="A2151">
        <v>52</v>
      </c>
      <c r="B2151">
        <v>191.28299999999999</v>
      </c>
      <c r="C2151">
        <v>-395.214</v>
      </c>
      <c r="D2151">
        <v>3.641</v>
      </c>
      <c r="E2151">
        <v>214.834</v>
      </c>
      <c r="F2151">
        <v>49.097149999999999</v>
      </c>
      <c r="L2151" s="1" t="s">
        <v>22</v>
      </c>
      <c r="M2151" s="2">
        <v>4</v>
      </c>
      <c r="N2151" s="2">
        <v>54.994184909657882</v>
      </c>
      <c r="O2151">
        <v>10000</v>
      </c>
      <c r="P2151">
        <v>40</v>
      </c>
      <c r="Q2151">
        <v>26.317065813537681</v>
      </c>
      <c r="R2151">
        <v>26.843785762786865</v>
      </c>
      <c r="S2151">
        <v>12.666666666666668</v>
      </c>
      <c r="T2151" s="3">
        <v>76.323883056640625</v>
      </c>
      <c r="U2151">
        <v>113.02646636962891</v>
      </c>
      <c r="V2151">
        <v>0.1419999999999999</v>
      </c>
    </row>
    <row r="2152" spans="1:22" x14ac:dyDescent="0.25">
      <c r="A2152">
        <v>52</v>
      </c>
      <c r="B2152">
        <v>191.37899999999999</v>
      </c>
      <c r="C2152">
        <v>-393.83600000000001</v>
      </c>
      <c r="D2152">
        <v>3.641</v>
      </c>
      <c r="E2152">
        <v>214.935</v>
      </c>
      <c r="F2152">
        <v>49.095779999999998</v>
      </c>
      <c r="L2152" s="1" t="s">
        <v>22</v>
      </c>
      <c r="M2152" s="2">
        <v>4</v>
      </c>
      <c r="N2152" s="2">
        <v>54.994184909657882</v>
      </c>
      <c r="O2152">
        <v>10000</v>
      </c>
      <c r="P2152">
        <v>40</v>
      </c>
      <c r="Q2152">
        <v>26.317065813537681</v>
      </c>
      <c r="R2152">
        <v>26.843785762786865</v>
      </c>
      <c r="S2152">
        <v>12.666666666666668</v>
      </c>
      <c r="T2152" s="3">
        <v>76.323883056640625</v>
      </c>
      <c r="U2152">
        <v>113.02646636962891</v>
      </c>
      <c r="V2152">
        <v>0.1419999999999999</v>
      </c>
    </row>
    <row r="2153" spans="1:22" x14ac:dyDescent="0.25">
      <c r="A2153">
        <v>52</v>
      </c>
      <c r="B2153">
        <v>191.47900000000001</v>
      </c>
      <c r="C2153">
        <v>-392.726</v>
      </c>
      <c r="D2153">
        <v>3.6379999999999999</v>
      </c>
      <c r="E2153">
        <v>215.035</v>
      </c>
      <c r="F2153">
        <v>49.124339999999997</v>
      </c>
      <c r="L2153" s="1" t="s">
        <v>22</v>
      </c>
      <c r="M2153" s="2">
        <v>4</v>
      </c>
      <c r="N2153" s="2">
        <v>54.994184909657882</v>
      </c>
      <c r="O2153">
        <v>10000</v>
      </c>
      <c r="P2153">
        <v>40</v>
      </c>
      <c r="Q2153">
        <v>26.317065813537681</v>
      </c>
      <c r="R2153">
        <v>26.843785762786865</v>
      </c>
      <c r="S2153">
        <v>12.666666666666668</v>
      </c>
      <c r="T2153" s="3">
        <v>76.323883056640625</v>
      </c>
      <c r="U2153">
        <v>113.02646636962891</v>
      </c>
      <c r="V2153">
        <v>0.1419999999999999</v>
      </c>
    </row>
    <row r="2154" spans="1:22" x14ac:dyDescent="0.25">
      <c r="A2154">
        <v>52</v>
      </c>
      <c r="B2154">
        <v>191.577</v>
      </c>
      <c r="C2154">
        <v>-391.81700000000001</v>
      </c>
      <c r="D2154">
        <v>3.6360000000000001</v>
      </c>
      <c r="E2154">
        <v>215.16800000000001</v>
      </c>
      <c r="F2154">
        <v>49.140169999999998</v>
      </c>
      <c r="L2154" s="1" t="s">
        <v>22</v>
      </c>
      <c r="M2154" s="2">
        <v>4</v>
      </c>
      <c r="N2154" s="2">
        <v>54.994184909657882</v>
      </c>
      <c r="O2154">
        <v>10000</v>
      </c>
      <c r="P2154">
        <v>40</v>
      </c>
      <c r="Q2154">
        <v>26.317065813537681</v>
      </c>
      <c r="R2154">
        <v>26.843785762786865</v>
      </c>
      <c r="S2154">
        <v>12.666666666666668</v>
      </c>
      <c r="T2154" s="3">
        <v>76.323883056640625</v>
      </c>
      <c r="U2154">
        <v>113.02646636962891</v>
      </c>
      <c r="V2154">
        <v>0.1419999999999999</v>
      </c>
    </row>
    <row r="2155" spans="1:22" x14ac:dyDescent="0.25">
      <c r="A2155">
        <v>52</v>
      </c>
      <c r="B2155">
        <v>191.678</v>
      </c>
      <c r="C2155">
        <v>-390.81599999999997</v>
      </c>
      <c r="D2155">
        <v>3.6389999999999998</v>
      </c>
      <c r="E2155">
        <v>215.23400000000001</v>
      </c>
      <c r="F2155">
        <v>49.13496</v>
      </c>
      <c r="L2155" s="1" t="s">
        <v>22</v>
      </c>
      <c r="M2155" s="2">
        <v>4</v>
      </c>
      <c r="N2155" s="2">
        <v>54.994184909657882</v>
      </c>
      <c r="O2155">
        <v>10000</v>
      </c>
      <c r="P2155">
        <v>40</v>
      </c>
      <c r="Q2155">
        <v>26.317065813537681</v>
      </c>
      <c r="R2155">
        <v>26.843785762786865</v>
      </c>
      <c r="S2155">
        <v>12.666666666666668</v>
      </c>
      <c r="T2155" s="3">
        <v>76.323883056640625</v>
      </c>
      <c r="U2155">
        <v>113.02646636962891</v>
      </c>
      <c r="V2155">
        <v>0.1419999999999999</v>
      </c>
    </row>
    <row r="2156" spans="1:22" x14ac:dyDescent="0.25">
      <c r="A2156">
        <v>52</v>
      </c>
      <c r="B2156">
        <v>191.78299999999999</v>
      </c>
      <c r="C2156">
        <v>-394.08199999999999</v>
      </c>
      <c r="D2156">
        <v>3.64</v>
      </c>
      <c r="E2156">
        <v>215.334</v>
      </c>
      <c r="F2156">
        <v>49.125689999999999</v>
      </c>
      <c r="L2156" s="1" t="s">
        <v>22</v>
      </c>
      <c r="M2156" s="2">
        <v>4</v>
      </c>
      <c r="N2156" s="2">
        <v>54.994184909657882</v>
      </c>
      <c r="O2156">
        <v>10000</v>
      </c>
      <c r="P2156">
        <v>40</v>
      </c>
      <c r="Q2156">
        <v>26.317065813537681</v>
      </c>
      <c r="R2156">
        <v>26.843785762786865</v>
      </c>
      <c r="S2156">
        <v>12.666666666666668</v>
      </c>
      <c r="T2156" s="3">
        <v>76.323883056640625</v>
      </c>
      <c r="U2156">
        <v>113.02646636962891</v>
      </c>
      <c r="V2156">
        <v>0.1419999999999999</v>
      </c>
    </row>
    <row r="2157" spans="1:22" x14ac:dyDescent="0.25">
      <c r="A2157">
        <v>52</v>
      </c>
      <c r="B2157">
        <v>191.88</v>
      </c>
      <c r="C2157">
        <v>-392.84500000000003</v>
      </c>
      <c r="D2157">
        <v>3.641</v>
      </c>
      <c r="E2157">
        <v>215.43600000000001</v>
      </c>
      <c r="F2157">
        <v>49.15137</v>
      </c>
      <c r="L2157" s="1" t="s">
        <v>22</v>
      </c>
      <c r="M2157" s="2">
        <v>4</v>
      </c>
      <c r="N2157" s="2">
        <v>54.994184909657882</v>
      </c>
      <c r="O2157">
        <v>10000</v>
      </c>
      <c r="P2157">
        <v>40</v>
      </c>
      <c r="Q2157">
        <v>26.317065813537681</v>
      </c>
      <c r="R2157">
        <v>26.843785762786865</v>
      </c>
      <c r="S2157">
        <v>12.666666666666668</v>
      </c>
      <c r="T2157" s="3">
        <v>76.323883056640625</v>
      </c>
      <c r="U2157">
        <v>113.02646636962891</v>
      </c>
      <c r="V2157">
        <v>0.1419999999999999</v>
      </c>
    </row>
    <row r="2158" spans="1:22" x14ac:dyDescent="0.25">
      <c r="A2158">
        <v>52</v>
      </c>
      <c r="B2158">
        <v>191.97900000000001</v>
      </c>
      <c r="C2158">
        <v>-391.78399999999999</v>
      </c>
      <c r="D2158">
        <v>3.641</v>
      </c>
      <c r="E2158">
        <v>215.53399999999999</v>
      </c>
      <c r="F2158">
        <v>49.172499999999999</v>
      </c>
      <c r="L2158" s="1" t="s">
        <v>22</v>
      </c>
      <c r="M2158" s="2">
        <v>4</v>
      </c>
      <c r="N2158" s="2">
        <v>54.994184909657882</v>
      </c>
      <c r="O2158">
        <v>10000</v>
      </c>
      <c r="P2158">
        <v>40</v>
      </c>
      <c r="Q2158">
        <v>26.317065813537681</v>
      </c>
      <c r="R2158">
        <v>26.843785762786865</v>
      </c>
      <c r="S2158">
        <v>12.666666666666668</v>
      </c>
      <c r="T2158" s="3">
        <v>76.323883056640625</v>
      </c>
      <c r="U2158">
        <v>113.02646636962891</v>
      </c>
      <c r="V2158">
        <v>0.1419999999999999</v>
      </c>
    </row>
    <row r="2159" spans="1:22" x14ac:dyDescent="0.25">
      <c r="A2159">
        <v>52</v>
      </c>
      <c r="B2159">
        <v>192.07900000000001</v>
      </c>
      <c r="C2159">
        <v>-390.92700000000002</v>
      </c>
      <c r="D2159">
        <v>3.641</v>
      </c>
      <c r="E2159">
        <v>215.66800000000001</v>
      </c>
      <c r="F2159">
        <v>49.179490000000001</v>
      </c>
      <c r="L2159" s="1" t="s">
        <v>22</v>
      </c>
      <c r="M2159" s="2">
        <v>4</v>
      </c>
      <c r="N2159" s="2">
        <v>54.994184909657882</v>
      </c>
      <c r="O2159">
        <v>10000</v>
      </c>
      <c r="P2159">
        <v>40</v>
      </c>
      <c r="Q2159">
        <v>26.317065813537681</v>
      </c>
      <c r="R2159">
        <v>26.843785762786865</v>
      </c>
      <c r="S2159">
        <v>12.666666666666668</v>
      </c>
      <c r="T2159" s="3">
        <v>76.323883056640625</v>
      </c>
      <c r="U2159">
        <v>113.02646636962891</v>
      </c>
      <c r="V2159">
        <v>0.1419999999999999</v>
      </c>
    </row>
    <row r="2160" spans="1:22" x14ac:dyDescent="0.25">
      <c r="A2160">
        <v>52</v>
      </c>
      <c r="B2160">
        <v>192.179</v>
      </c>
      <c r="C2160">
        <v>-390.09</v>
      </c>
      <c r="D2160">
        <v>3.6419999999999999</v>
      </c>
      <c r="E2160">
        <v>215.73400000000001</v>
      </c>
      <c r="F2160">
        <v>49.16207</v>
      </c>
      <c r="L2160" s="1" t="s">
        <v>22</v>
      </c>
      <c r="M2160" s="2">
        <v>4</v>
      </c>
      <c r="N2160" s="2">
        <v>54.994184909657882</v>
      </c>
      <c r="O2160">
        <v>10000</v>
      </c>
      <c r="P2160">
        <v>40</v>
      </c>
      <c r="Q2160">
        <v>26.317065813537681</v>
      </c>
      <c r="R2160">
        <v>26.843785762786865</v>
      </c>
      <c r="S2160">
        <v>12.666666666666668</v>
      </c>
      <c r="T2160" s="3">
        <v>76.323883056640625</v>
      </c>
      <c r="U2160">
        <v>113.02646636962891</v>
      </c>
      <c r="V2160">
        <v>0.1419999999999999</v>
      </c>
    </row>
    <row r="2161" spans="1:22" x14ac:dyDescent="0.25">
      <c r="A2161">
        <v>52</v>
      </c>
      <c r="B2161">
        <v>192.279</v>
      </c>
      <c r="C2161">
        <v>-394.73099999999999</v>
      </c>
      <c r="D2161">
        <v>3.641</v>
      </c>
      <c r="E2161">
        <v>215.834</v>
      </c>
      <c r="F2161">
        <v>49.118729999999999</v>
      </c>
      <c r="L2161" s="1" t="s">
        <v>22</v>
      </c>
      <c r="M2161" s="2">
        <v>4</v>
      </c>
      <c r="N2161" s="2">
        <v>54.994184909657882</v>
      </c>
      <c r="O2161">
        <v>10000</v>
      </c>
      <c r="P2161">
        <v>40</v>
      </c>
      <c r="Q2161">
        <v>26.317065813537681</v>
      </c>
      <c r="R2161">
        <v>26.843785762786865</v>
      </c>
      <c r="S2161">
        <v>12.666666666666668</v>
      </c>
      <c r="T2161" s="3">
        <v>76.323883056640625</v>
      </c>
      <c r="U2161">
        <v>113.02646636962891</v>
      </c>
      <c r="V2161">
        <v>0.1419999999999999</v>
      </c>
    </row>
    <row r="2162" spans="1:22" x14ac:dyDescent="0.25">
      <c r="A2162">
        <v>52</v>
      </c>
      <c r="B2162">
        <v>192.37799999999999</v>
      </c>
      <c r="C2162">
        <v>-396.13799999999998</v>
      </c>
      <c r="D2162">
        <v>3.6419999999999999</v>
      </c>
      <c r="E2162">
        <v>215.934</v>
      </c>
      <c r="F2162">
        <v>49.047960000000003</v>
      </c>
      <c r="L2162" s="1" t="s">
        <v>22</v>
      </c>
      <c r="M2162" s="2">
        <v>4</v>
      </c>
      <c r="N2162" s="2">
        <v>54.994184909657882</v>
      </c>
      <c r="O2162">
        <v>10000</v>
      </c>
      <c r="P2162">
        <v>40</v>
      </c>
      <c r="Q2162">
        <v>26.317065813537681</v>
      </c>
      <c r="R2162">
        <v>26.843785762786865</v>
      </c>
      <c r="S2162">
        <v>12.666666666666668</v>
      </c>
      <c r="T2162" s="3">
        <v>76.323883056640625</v>
      </c>
      <c r="U2162">
        <v>113.02646636962891</v>
      </c>
      <c r="V2162">
        <v>0.1419999999999999</v>
      </c>
    </row>
    <row r="2163" spans="1:22" x14ac:dyDescent="0.25">
      <c r="A2163">
        <v>52</v>
      </c>
      <c r="B2163">
        <v>192.47900000000001</v>
      </c>
      <c r="C2163">
        <v>-395.00400000000002</v>
      </c>
      <c r="D2163">
        <v>3.64</v>
      </c>
      <c r="E2163">
        <v>216.03399999999999</v>
      </c>
      <c r="F2163">
        <v>49.01146</v>
      </c>
      <c r="L2163" s="1" t="s">
        <v>22</v>
      </c>
      <c r="M2163" s="2">
        <v>4</v>
      </c>
      <c r="N2163" s="2">
        <v>54.994184909657882</v>
      </c>
      <c r="O2163">
        <v>10000</v>
      </c>
      <c r="P2163">
        <v>40</v>
      </c>
      <c r="Q2163">
        <v>26.317065813537681</v>
      </c>
      <c r="R2163">
        <v>26.843785762786865</v>
      </c>
      <c r="S2163">
        <v>12.666666666666668</v>
      </c>
      <c r="T2163" s="3">
        <v>76.323883056640625</v>
      </c>
      <c r="U2163">
        <v>113.02646636962891</v>
      </c>
      <c r="V2163">
        <v>0.1419999999999999</v>
      </c>
    </row>
    <row r="2164" spans="1:22" x14ac:dyDescent="0.25">
      <c r="A2164">
        <v>52</v>
      </c>
      <c r="B2164">
        <v>192.57900000000001</v>
      </c>
      <c r="C2164">
        <v>-393.81599999999997</v>
      </c>
      <c r="D2164">
        <v>3.645</v>
      </c>
      <c r="E2164">
        <v>216.16800000000001</v>
      </c>
      <c r="F2164">
        <v>49.04974</v>
      </c>
      <c r="L2164" s="1" t="s">
        <v>22</v>
      </c>
      <c r="M2164" s="2">
        <v>4</v>
      </c>
      <c r="N2164" s="2">
        <v>54.994184909657882</v>
      </c>
      <c r="O2164">
        <v>10000</v>
      </c>
      <c r="P2164">
        <v>40</v>
      </c>
      <c r="Q2164">
        <v>26.317065813537681</v>
      </c>
      <c r="R2164">
        <v>26.843785762786865</v>
      </c>
      <c r="S2164">
        <v>12.666666666666668</v>
      </c>
      <c r="T2164" s="3">
        <v>76.323883056640625</v>
      </c>
      <c r="U2164">
        <v>113.02646636962891</v>
      </c>
      <c r="V2164">
        <v>0.1419999999999999</v>
      </c>
    </row>
    <row r="2165" spans="1:22" x14ac:dyDescent="0.25">
      <c r="A2165">
        <v>52</v>
      </c>
      <c r="B2165">
        <v>192.679</v>
      </c>
      <c r="C2165">
        <v>-392.97</v>
      </c>
      <c r="D2165">
        <v>3.6379999999999999</v>
      </c>
      <c r="E2165">
        <v>216.23400000000001</v>
      </c>
      <c r="F2165">
        <v>49.132080000000002</v>
      </c>
      <c r="L2165" s="1" t="s">
        <v>22</v>
      </c>
      <c r="M2165" s="2">
        <v>4</v>
      </c>
      <c r="N2165" s="2">
        <v>54.994184909657882</v>
      </c>
      <c r="O2165">
        <v>10000</v>
      </c>
      <c r="P2165">
        <v>40</v>
      </c>
      <c r="Q2165">
        <v>26.317065813537681</v>
      </c>
      <c r="R2165">
        <v>26.843785762786865</v>
      </c>
      <c r="S2165">
        <v>12.666666666666668</v>
      </c>
      <c r="T2165" s="3">
        <v>76.323883056640625</v>
      </c>
      <c r="U2165">
        <v>113.02646636962891</v>
      </c>
      <c r="V2165">
        <v>0.1419999999999999</v>
      </c>
    </row>
    <row r="2166" spans="1:22" x14ac:dyDescent="0.25">
      <c r="A2166">
        <v>52</v>
      </c>
      <c r="B2166">
        <v>192.77799999999999</v>
      </c>
      <c r="C2166">
        <v>-399.34100000000001</v>
      </c>
      <c r="D2166">
        <v>3.64</v>
      </c>
      <c r="E2166">
        <v>216.334</v>
      </c>
      <c r="F2166">
        <v>49.114879999999999</v>
      </c>
      <c r="L2166" s="1" t="s">
        <v>22</v>
      </c>
      <c r="M2166" s="2">
        <v>4</v>
      </c>
      <c r="N2166" s="2">
        <v>54.994184909657882</v>
      </c>
      <c r="O2166">
        <v>10000</v>
      </c>
      <c r="P2166">
        <v>40</v>
      </c>
      <c r="Q2166">
        <v>26.317065813537681</v>
      </c>
      <c r="R2166">
        <v>26.843785762786865</v>
      </c>
      <c r="S2166">
        <v>12.666666666666668</v>
      </c>
      <c r="T2166" s="3">
        <v>76.323883056640625</v>
      </c>
      <c r="U2166">
        <v>113.02646636962891</v>
      </c>
      <c r="V2166">
        <v>0.1419999999999999</v>
      </c>
    </row>
    <row r="2167" spans="1:22" x14ac:dyDescent="0.25">
      <c r="A2167">
        <v>52</v>
      </c>
      <c r="B2167">
        <v>192.87899999999999</v>
      </c>
      <c r="C2167">
        <v>-398.99200000000002</v>
      </c>
      <c r="D2167">
        <v>3.641</v>
      </c>
      <c r="E2167">
        <v>216.435</v>
      </c>
      <c r="F2167">
        <v>49.132629999999999</v>
      </c>
      <c r="L2167" s="1" t="s">
        <v>22</v>
      </c>
      <c r="M2167" s="2">
        <v>4</v>
      </c>
      <c r="N2167" s="2">
        <v>54.994184909657882</v>
      </c>
      <c r="O2167">
        <v>10000</v>
      </c>
      <c r="P2167">
        <v>40</v>
      </c>
      <c r="Q2167">
        <v>26.317065813537681</v>
      </c>
      <c r="R2167">
        <v>26.843785762786865</v>
      </c>
      <c r="S2167">
        <v>12.666666666666668</v>
      </c>
      <c r="T2167" s="3">
        <v>76.323883056640625</v>
      </c>
      <c r="U2167">
        <v>113.02646636962891</v>
      </c>
      <c r="V2167">
        <v>0.1419999999999999</v>
      </c>
    </row>
    <row r="2168" spans="1:22" x14ac:dyDescent="0.25">
      <c r="A2168">
        <v>52</v>
      </c>
      <c r="B2168">
        <v>192.97800000000001</v>
      </c>
      <c r="C2168">
        <v>-398</v>
      </c>
      <c r="D2168">
        <v>3.641</v>
      </c>
      <c r="E2168">
        <v>216.535</v>
      </c>
      <c r="F2168">
        <v>49.209389999999999</v>
      </c>
      <c r="L2168" s="1" t="s">
        <v>22</v>
      </c>
      <c r="M2168" s="2">
        <v>4</v>
      </c>
      <c r="N2168" s="2">
        <v>54.994184909657882</v>
      </c>
      <c r="O2168">
        <v>10000</v>
      </c>
      <c r="P2168">
        <v>40</v>
      </c>
      <c r="Q2168">
        <v>26.317065813537681</v>
      </c>
      <c r="R2168">
        <v>26.843785762786865</v>
      </c>
      <c r="S2168">
        <v>12.666666666666668</v>
      </c>
      <c r="T2168" s="3">
        <v>76.323883056640625</v>
      </c>
      <c r="U2168">
        <v>113.02646636962891</v>
      </c>
      <c r="V2168">
        <v>0.1419999999999999</v>
      </c>
    </row>
    <row r="2169" spans="1:22" x14ac:dyDescent="0.25">
      <c r="A2169">
        <v>52</v>
      </c>
      <c r="B2169">
        <v>193.078</v>
      </c>
      <c r="C2169">
        <v>-397.09500000000003</v>
      </c>
      <c r="D2169">
        <v>3.641</v>
      </c>
      <c r="E2169">
        <v>216.66800000000001</v>
      </c>
      <c r="F2169">
        <v>49.210720000000002</v>
      </c>
      <c r="L2169" s="1" t="s">
        <v>22</v>
      </c>
      <c r="M2169" s="2">
        <v>4</v>
      </c>
      <c r="N2169" s="2">
        <v>54.994184909657882</v>
      </c>
      <c r="O2169">
        <v>10000</v>
      </c>
      <c r="P2169">
        <v>40</v>
      </c>
      <c r="Q2169">
        <v>26.317065813537681</v>
      </c>
      <c r="R2169">
        <v>26.843785762786865</v>
      </c>
      <c r="S2169">
        <v>12.666666666666668</v>
      </c>
      <c r="T2169" s="3">
        <v>76.323883056640625</v>
      </c>
      <c r="U2169">
        <v>113.02646636962891</v>
      </c>
      <c r="V2169">
        <v>0.1419999999999999</v>
      </c>
    </row>
    <row r="2170" spans="1:22" x14ac:dyDescent="0.25">
      <c r="A2170">
        <v>52</v>
      </c>
      <c r="B2170">
        <v>193.178</v>
      </c>
      <c r="C2170">
        <v>-396.09100000000001</v>
      </c>
      <c r="D2170">
        <v>3.641</v>
      </c>
      <c r="E2170">
        <v>216.73400000000001</v>
      </c>
      <c r="F2170">
        <v>49.215420000000002</v>
      </c>
      <c r="L2170" s="1" t="s">
        <v>22</v>
      </c>
      <c r="M2170" s="2">
        <v>4</v>
      </c>
      <c r="N2170" s="2">
        <v>54.994184909657882</v>
      </c>
      <c r="O2170">
        <v>10000</v>
      </c>
      <c r="P2170">
        <v>40</v>
      </c>
      <c r="Q2170">
        <v>26.317065813537681</v>
      </c>
      <c r="R2170">
        <v>26.843785762786865</v>
      </c>
      <c r="S2170">
        <v>12.666666666666668</v>
      </c>
      <c r="T2170" s="3">
        <v>76.323883056640625</v>
      </c>
      <c r="U2170">
        <v>113.02646636962891</v>
      </c>
      <c r="V2170">
        <v>0.1419999999999999</v>
      </c>
    </row>
    <row r="2171" spans="1:22" x14ac:dyDescent="0.25">
      <c r="A2171">
        <v>52</v>
      </c>
      <c r="B2171">
        <v>193.279</v>
      </c>
      <c r="C2171">
        <v>-401.62099999999998</v>
      </c>
      <c r="D2171">
        <v>3.641</v>
      </c>
      <c r="E2171">
        <v>216.834</v>
      </c>
      <c r="F2171">
        <v>49.235019999999999</v>
      </c>
      <c r="L2171" s="1" t="s">
        <v>22</v>
      </c>
      <c r="M2171" s="2">
        <v>4</v>
      </c>
      <c r="N2171" s="2">
        <v>54.994184909657882</v>
      </c>
      <c r="O2171">
        <v>10000</v>
      </c>
      <c r="P2171">
        <v>40</v>
      </c>
      <c r="Q2171">
        <v>26.317065813537681</v>
      </c>
      <c r="R2171">
        <v>26.843785762786865</v>
      </c>
      <c r="S2171">
        <v>12.666666666666668</v>
      </c>
      <c r="T2171" s="3">
        <v>76.323883056640625</v>
      </c>
      <c r="U2171">
        <v>113.02646636962891</v>
      </c>
      <c r="V2171">
        <v>0.1419999999999999</v>
      </c>
    </row>
    <row r="2172" spans="1:22" x14ac:dyDescent="0.25">
      <c r="A2172">
        <v>52</v>
      </c>
      <c r="B2172">
        <v>193.37799999999999</v>
      </c>
      <c r="C2172">
        <v>-403.25400000000002</v>
      </c>
      <c r="D2172">
        <v>3.641</v>
      </c>
      <c r="E2172">
        <v>216.93299999999999</v>
      </c>
      <c r="F2172">
        <v>49.257640000000002</v>
      </c>
      <c r="L2172" s="1" t="s">
        <v>22</v>
      </c>
      <c r="M2172" s="2">
        <v>4</v>
      </c>
      <c r="N2172" s="2">
        <v>54.994184909657882</v>
      </c>
      <c r="O2172">
        <v>10000</v>
      </c>
      <c r="P2172">
        <v>40</v>
      </c>
      <c r="Q2172">
        <v>26.317065813537681</v>
      </c>
      <c r="R2172">
        <v>26.843785762786865</v>
      </c>
      <c r="S2172">
        <v>12.666666666666668</v>
      </c>
      <c r="T2172" s="3">
        <v>76.323883056640625</v>
      </c>
      <c r="U2172">
        <v>113.02646636962891</v>
      </c>
      <c r="V2172">
        <v>0.1419999999999999</v>
      </c>
    </row>
    <row r="2173" spans="1:22" x14ac:dyDescent="0.25">
      <c r="A2173">
        <v>52</v>
      </c>
      <c r="B2173">
        <v>193.47800000000001</v>
      </c>
      <c r="C2173">
        <v>-401.90199999999999</v>
      </c>
      <c r="D2173">
        <v>3.6440000000000001</v>
      </c>
      <c r="E2173">
        <v>217.03299999999999</v>
      </c>
      <c r="F2173">
        <v>49.164119999999997</v>
      </c>
      <c r="L2173" s="1" t="s">
        <v>22</v>
      </c>
      <c r="M2173" s="2">
        <v>4</v>
      </c>
      <c r="N2173" s="2">
        <v>54.994184909657882</v>
      </c>
      <c r="O2173">
        <v>10000</v>
      </c>
      <c r="P2173">
        <v>40</v>
      </c>
      <c r="Q2173">
        <v>26.317065813537681</v>
      </c>
      <c r="R2173">
        <v>26.843785762786865</v>
      </c>
      <c r="S2173">
        <v>12.666666666666668</v>
      </c>
      <c r="T2173" s="3">
        <v>76.323883056640625</v>
      </c>
      <c r="U2173">
        <v>113.02646636962891</v>
      </c>
      <c r="V2173">
        <v>0.1419999999999999</v>
      </c>
    </row>
    <row r="2174" spans="1:22" x14ac:dyDescent="0.25">
      <c r="A2174">
        <v>52</v>
      </c>
      <c r="B2174">
        <v>193.578</v>
      </c>
      <c r="C2174">
        <v>-400.71499999999997</v>
      </c>
      <c r="D2174">
        <v>3.6480000000000001</v>
      </c>
      <c r="E2174">
        <v>217.166</v>
      </c>
      <c r="F2174">
        <v>49.090519999999998</v>
      </c>
      <c r="L2174" s="1" t="s">
        <v>22</v>
      </c>
      <c r="M2174" s="2">
        <v>4</v>
      </c>
      <c r="N2174" s="2">
        <v>54.994184909657882</v>
      </c>
      <c r="O2174">
        <v>10000</v>
      </c>
      <c r="P2174">
        <v>40</v>
      </c>
      <c r="Q2174">
        <v>26.317065813537681</v>
      </c>
      <c r="R2174">
        <v>26.843785762786865</v>
      </c>
      <c r="S2174">
        <v>12.666666666666668</v>
      </c>
      <c r="T2174" s="3">
        <v>76.323883056640625</v>
      </c>
      <c r="U2174">
        <v>113.02646636962891</v>
      </c>
      <c r="V2174">
        <v>0.1419999999999999</v>
      </c>
    </row>
    <row r="2175" spans="1:22" x14ac:dyDescent="0.25">
      <c r="A2175">
        <v>52</v>
      </c>
      <c r="B2175">
        <v>193.679</v>
      </c>
      <c r="C2175">
        <v>-399.73599999999999</v>
      </c>
      <c r="D2175">
        <v>3.641</v>
      </c>
      <c r="E2175">
        <v>217.233</v>
      </c>
      <c r="F2175">
        <v>49.105469999999997</v>
      </c>
      <c r="L2175" s="1" t="s">
        <v>22</v>
      </c>
      <c r="M2175" s="2">
        <v>4</v>
      </c>
      <c r="N2175" s="2">
        <v>54.994184909657882</v>
      </c>
      <c r="O2175">
        <v>10000</v>
      </c>
      <c r="P2175">
        <v>40</v>
      </c>
      <c r="Q2175">
        <v>26.317065813537681</v>
      </c>
      <c r="R2175">
        <v>26.843785762786865</v>
      </c>
      <c r="S2175">
        <v>12.666666666666668</v>
      </c>
      <c r="T2175" s="3">
        <v>76.323883056640625</v>
      </c>
      <c r="U2175">
        <v>113.02646636962891</v>
      </c>
      <c r="V2175">
        <v>0.1419999999999999</v>
      </c>
    </row>
    <row r="2176" spans="1:22" x14ac:dyDescent="0.25">
      <c r="A2176">
        <v>52</v>
      </c>
      <c r="B2176">
        <v>193.779</v>
      </c>
      <c r="C2176">
        <v>-407.69</v>
      </c>
      <c r="D2176">
        <v>3.64</v>
      </c>
      <c r="E2176">
        <v>217.333</v>
      </c>
      <c r="F2176">
        <v>49.173430000000003</v>
      </c>
      <c r="L2176" s="1" t="s">
        <v>22</v>
      </c>
      <c r="M2176" s="2">
        <v>4</v>
      </c>
      <c r="N2176" s="2">
        <v>54.994184909657882</v>
      </c>
      <c r="O2176">
        <v>10000</v>
      </c>
      <c r="P2176">
        <v>40</v>
      </c>
      <c r="Q2176">
        <v>26.317065813537681</v>
      </c>
      <c r="R2176">
        <v>26.843785762786865</v>
      </c>
      <c r="S2176">
        <v>12.666666666666668</v>
      </c>
      <c r="T2176" s="3">
        <v>76.323883056640625</v>
      </c>
      <c r="U2176">
        <v>113.02646636962891</v>
      </c>
      <c r="V2176">
        <v>0.1419999999999999</v>
      </c>
    </row>
    <row r="2177" spans="1:22" x14ac:dyDescent="0.25">
      <c r="A2177">
        <v>52</v>
      </c>
      <c r="B2177">
        <v>193.87899999999999</v>
      </c>
      <c r="C2177">
        <v>-406.27199999999999</v>
      </c>
      <c r="D2177">
        <v>3.6429999999999998</v>
      </c>
      <c r="E2177">
        <v>217.434</v>
      </c>
      <c r="F2177">
        <v>49.159390000000002</v>
      </c>
      <c r="L2177" s="1" t="s">
        <v>22</v>
      </c>
      <c r="M2177" s="2">
        <v>4</v>
      </c>
      <c r="N2177" s="2">
        <v>54.994184909657882</v>
      </c>
      <c r="O2177">
        <v>10000</v>
      </c>
      <c r="P2177">
        <v>40</v>
      </c>
      <c r="Q2177">
        <v>26.317065813537681</v>
      </c>
      <c r="R2177">
        <v>26.843785762786865</v>
      </c>
      <c r="S2177">
        <v>12.666666666666668</v>
      </c>
      <c r="T2177" s="3">
        <v>76.323883056640625</v>
      </c>
      <c r="U2177">
        <v>113.02646636962891</v>
      </c>
      <c r="V2177">
        <v>0.1419999999999999</v>
      </c>
    </row>
    <row r="2178" spans="1:22" x14ac:dyDescent="0.25">
      <c r="A2178">
        <v>52</v>
      </c>
      <c r="B2178">
        <v>193.97900000000001</v>
      </c>
      <c r="C2178">
        <v>-404.798</v>
      </c>
      <c r="D2178">
        <v>3.641</v>
      </c>
      <c r="E2178">
        <v>217.53399999999999</v>
      </c>
      <c r="F2178">
        <v>49.19491</v>
      </c>
      <c r="L2178" s="1" t="s">
        <v>22</v>
      </c>
      <c r="M2178" s="2">
        <v>4</v>
      </c>
      <c r="N2178" s="2">
        <v>54.994184909657882</v>
      </c>
      <c r="O2178">
        <v>10000</v>
      </c>
      <c r="P2178">
        <v>40</v>
      </c>
      <c r="Q2178">
        <v>26.317065813537681</v>
      </c>
      <c r="R2178">
        <v>26.843785762786865</v>
      </c>
      <c r="S2178">
        <v>12.666666666666668</v>
      </c>
      <c r="T2178" s="3">
        <v>76.323883056640625</v>
      </c>
      <c r="U2178">
        <v>113.02646636962891</v>
      </c>
      <c r="V2178">
        <v>0.1419999999999999</v>
      </c>
    </row>
    <row r="2179" spans="1:22" x14ac:dyDescent="0.25">
      <c r="A2179">
        <v>52</v>
      </c>
      <c r="B2179">
        <v>194.078</v>
      </c>
      <c r="C2179">
        <v>-403.28699999999998</v>
      </c>
      <c r="D2179">
        <v>3.6419999999999999</v>
      </c>
      <c r="E2179">
        <v>217.667</v>
      </c>
      <c r="F2179">
        <v>49.2239</v>
      </c>
      <c r="L2179" s="1" t="s">
        <v>22</v>
      </c>
      <c r="M2179" s="2">
        <v>4</v>
      </c>
      <c r="N2179" s="2">
        <v>54.994184909657882</v>
      </c>
      <c r="O2179">
        <v>10000</v>
      </c>
      <c r="P2179">
        <v>40</v>
      </c>
      <c r="Q2179">
        <v>26.317065813537681</v>
      </c>
      <c r="R2179">
        <v>26.843785762786865</v>
      </c>
      <c r="S2179">
        <v>12.666666666666668</v>
      </c>
      <c r="T2179" s="3">
        <v>76.323883056640625</v>
      </c>
      <c r="U2179">
        <v>113.02646636962891</v>
      </c>
      <c r="V2179">
        <v>0.1419999999999999</v>
      </c>
    </row>
    <row r="2180" spans="1:22" x14ac:dyDescent="0.25">
      <c r="A2180">
        <v>52</v>
      </c>
      <c r="B2180">
        <v>194.179</v>
      </c>
      <c r="C2180">
        <v>-403.06</v>
      </c>
      <c r="D2180">
        <v>3.641</v>
      </c>
      <c r="E2180">
        <v>217.73400000000001</v>
      </c>
      <c r="F2180">
        <v>49.251989999999999</v>
      </c>
      <c r="L2180" s="1" t="s">
        <v>22</v>
      </c>
      <c r="M2180" s="2">
        <v>4</v>
      </c>
      <c r="N2180" s="2">
        <v>54.994184909657882</v>
      </c>
      <c r="O2180">
        <v>10000</v>
      </c>
      <c r="P2180">
        <v>40</v>
      </c>
      <c r="Q2180">
        <v>26.317065813537681</v>
      </c>
      <c r="R2180">
        <v>26.843785762786865</v>
      </c>
      <c r="S2180">
        <v>12.666666666666668</v>
      </c>
      <c r="T2180" s="3">
        <v>76.323883056640625</v>
      </c>
      <c r="U2180">
        <v>113.02646636962891</v>
      </c>
      <c r="V2180">
        <v>0.1419999999999999</v>
      </c>
    </row>
    <row r="2181" spans="1:22" x14ac:dyDescent="0.25">
      <c r="A2181">
        <v>52</v>
      </c>
      <c r="B2181">
        <v>194.279</v>
      </c>
      <c r="C2181">
        <v>-409.94799999999998</v>
      </c>
      <c r="D2181">
        <v>3.6419999999999999</v>
      </c>
      <c r="E2181">
        <v>217.834</v>
      </c>
      <c r="F2181">
        <v>49.312759999999997</v>
      </c>
      <c r="L2181" s="1" t="s">
        <v>22</v>
      </c>
      <c r="M2181" s="2">
        <v>4</v>
      </c>
      <c r="N2181" s="2">
        <v>54.994184909657882</v>
      </c>
      <c r="O2181">
        <v>10000</v>
      </c>
      <c r="P2181">
        <v>40</v>
      </c>
      <c r="Q2181">
        <v>26.317065813537681</v>
      </c>
      <c r="R2181">
        <v>26.843785762786865</v>
      </c>
      <c r="S2181">
        <v>12.666666666666668</v>
      </c>
      <c r="T2181" s="3">
        <v>76.323883056640625</v>
      </c>
      <c r="U2181">
        <v>113.02646636962891</v>
      </c>
      <c r="V2181">
        <v>0.1419999999999999</v>
      </c>
    </row>
    <row r="2182" spans="1:22" x14ac:dyDescent="0.25">
      <c r="A2182">
        <v>52</v>
      </c>
      <c r="B2182">
        <v>194.37799999999999</v>
      </c>
      <c r="C2182">
        <v>-408.077</v>
      </c>
      <c r="D2182">
        <v>3.641</v>
      </c>
      <c r="E2182">
        <v>217.93299999999999</v>
      </c>
      <c r="F2182">
        <v>49.299630000000001</v>
      </c>
      <c r="L2182" s="1" t="s">
        <v>22</v>
      </c>
      <c r="M2182" s="2">
        <v>4</v>
      </c>
      <c r="N2182" s="2">
        <v>54.994184909657882</v>
      </c>
      <c r="O2182">
        <v>10000</v>
      </c>
      <c r="P2182">
        <v>40</v>
      </c>
      <c r="Q2182">
        <v>26.317065813537681</v>
      </c>
      <c r="R2182">
        <v>26.843785762786865</v>
      </c>
      <c r="S2182">
        <v>12.666666666666668</v>
      </c>
      <c r="T2182" s="3">
        <v>76.323883056640625</v>
      </c>
      <c r="U2182">
        <v>113.02646636962891</v>
      </c>
      <c r="V2182">
        <v>0.1419999999999999</v>
      </c>
    </row>
    <row r="2183" spans="1:22" x14ac:dyDescent="0.25">
      <c r="A2183">
        <v>52</v>
      </c>
      <c r="B2183">
        <v>194.47900000000001</v>
      </c>
      <c r="C2183">
        <v>-406.67200000000003</v>
      </c>
      <c r="D2183">
        <v>3.641</v>
      </c>
      <c r="E2183">
        <v>218.03299999999999</v>
      </c>
      <c r="F2183">
        <v>49.289349999999999</v>
      </c>
      <c r="L2183" s="1" t="s">
        <v>22</v>
      </c>
      <c r="M2183" s="2">
        <v>4</v>
      </c>
      <c r="N2183" s="2">
        <v>54.994184909657882</v>
      </c>
      <c r="O2183">
        <v>10000</v>
      </c>
      <c r="P2183">
        <v>40</v>
      </c>
      <c r="Q2183">
        <v>26.317065813537681</v>
      </c>
      <c r="R2183">
        <v>26.843785762786865</v>
      </c>
      <c r="S2183">
        <v>12.666666666666668</v>
      </c>
      <c r="T2183" s="3">
        <v>76.323883056640625</v>
      </c>
      <c r="U2183">
        <v>113.02646636962891</v>
      </c>
      <c r="V2183">
        <v>0.1419999999999999</v>
      </c>
    </row>
    <row r="2184" spans="1:22" x14ac:dyDescent="0.25">
      <c r="A2184">
        <v>52</v>
      </c>
      <c r="B2184">
        <v>194.578</v>
      </c>
      <c r="C2184">
        <v>-405.75799999999998</v>
      </c>
      <c r="D2184">
        <v>3.6429999999999998</v>
      </c>
      <c r="E2184">
        <v>218.167</v>
      </c>
      <c r="F2184">
        <v>49.265970000000003</v>
      </c>
      <c r="L2184" s="1" t="s">
        <v>22</v>
      </c>
      <c r="M2184" s="2">
        <v>4</v>
      </c>
      <c r="N2184" s="2">
        <v>54.994184909657882</v>
      </c>
      <c r="O2184">
        <v>10000</v>
      </c>
      <c r="P2184">
        <v>40</v>
      </c>
      <c r="Q2184">
        <v>26.317065813537681</v>
      </c>
      <c r="R2184">
        <v>26.843785762786865</v>
      </c>
      <c r="S2184">
        <v>12.666666666666668</v>
      </c>
      <c r="T2184" s="3">
        <v>76.323883056640625</v>
      </c>
      <c r="U2184">
        <v>113.02646636962891</v>
      </c>
      <c r="V2184">
        <v>0.1419999999999999</v>
      </c>
    </row>
    <row r="2185" spans="1:22" x14ac:dyDescent="0.25">
      <c r="A2185">
        <v>52</v>
      </c>
      <c r="B2185">
        <v>194.679</v>
      </c>
      <c r="C2185">
        <v>-404.43599999999998</v>
      </c>
      <c r="D2185">
        <v>3.6419999999999999</v>
      </c>
      <c r="E2185">
        <v>218.23400000000001</v>
      </c>
      <c r="F2185">
        <v>49.264580000000002</v>
      </c>
      <c r="L2185" s="1" t="s">
        <v>22</v>
      </c>
      <c r="M2185" s="2">
        <v>4</v>
      </c>
      <c r="N2185" s="2">
        <v>54.994184909657882</v>
      </c>
      <c r="O2185">
        <v>10000</v>
      </c>
      <c r="P2185">
        <v>40</v>
      </c>
      <c r="Q2185">
        <v>26.317065813537681</v>
      </c>
      <c r="R2185">
        <v>26.843785762786865</v>
      </c>
      <c r="S2185">
        <v>12.666666666666668</v>
      </c>
      <c r="T2185" s="3">
        <v>76.323883056640625</v>
      </c>
      <c r="U2185">
        <v>113.02646636962891</v>
      </c>
      <c r="V2185">
        <v>0.1419999999999999</v>
      </c>
    </row>
    <row r="2186" spans="1:22" x14ac:dyDescent="0.25">
      <c r="A2186">
        <v>52</v>
      </c>
      <c r="B2186">
        <v>194.779</v>
      </c>
      <c r="C2186">
        <v>-403.82600000000002</v>
      </c>
      <c r="D2186">
        <v>3.6429999999999998</v>
      </c>
      <c r="E2186">
        <v>218.333</v>
      </c>
      <c r="F2186">
        <v>49.254280000000001</v>
      </c>
      <c r="L2186" s="1" t="s">
        <v>22</v>
      </c>
      <c r="M2186" s="2">
        <v>4</v>
      </c>
      <c r="N2186" s="2">
        <v>54.994184909657882</v>
      </c>
      <c r="O2186">
        <v>10000</v>
      </c>
      <c r="P2186">
        <v>40</v>
      </c>
      <c r="Q2186">
        <v>26.317065813537681</v>
      </c>
      <c r="R2186">
        <v>26.843785762786865</v>
      </c>
      <c r="S2186">
        <v>12.666666666666668</v>
      </c>
      <c r="T2186" s="3">
        <v>76.323883056640625</v>
      </c>
      <c r="U2186">
        <v>113.02646636962891</v>
      </c>
      <c r="V2186">
        <v>0.1419999999999999</v>
      </c>
    </row>
    <row r="2187" spans="1:22" x14ac:dyDescent="0.25">
      <c r="A2187">
        <v>52</v>
      </c>
      <c r="B2187">
        <v>194.87799999999999</v>
      </c>
      <c r="C2187">
        <v>-410.50700000000001</v>
      </c>
      <c r="D2187">
        <v>3.6419999999999999</v>
      </c>
      <c r="E2187">
        <v>218.434</v>
      </c>
      <c r="F2187">
        <v>49.212229999999998</v>
      </c>
      <c r="L2187" s="1" t="s">
        <v>22</v>
      </c>
      <c r="M2187" s="2">
        <v>4</v>
      </c>
      <c r="N2187" s="2">
        <v>54.994184909657882</v>
      </c>
      <c r="O2187">
        <v>10000</v>
      </c>
      <c r="P2187">
        <v>40</v>
      </c>
      <c r="Q2187">
        <v>26.317065813537681</v>
      </c>
      <c r="R2187">
        <v>26.843785762786865</v>
      </c>
      <c r="S2187">
        <v>12.666666666666668</v>
      </c>
      <c r="T2187" s="3">
        <v>76.323883056640625</v>
      </c>
      <c r="U2187">
        <v>113.02646636962891</v>
      </c>
      <c r="V2187">
        <v>0.1419999999999999</v>
      </c>
    </row>
    <row r="2188" spans="1:22" x14ac:dyDescent="0.25">
      <c r="A2188">
        <v>52</v>
      </c>
      <c r="B2188">
        <v>194.97800000000001</v>
      </c>
      <c r="C2188">
        <v>-409.81900000000002</v>
      </c>
      <c r="D2188">
        <v>3.641</v>
      </c>
      <c r="E2188">
        <v>218.53399999999999</v>
      </c>
      <c r="F2188">
        <v>49.166379999999997</v>
      </c>
      <c r="L2188" s="1" t="s">
        <v>22</v>
      </c>
      <c r="M2188" s="2">
        <v>4</v>
      </c>
      <c r="N2188" s="2">
        <v>54.994184909657882</v>
      </c>
      <c r="O2188">
        <v>10000</v>
      </c>
      <c r="P2188">
        <v>40</v>
      </c>
      <c r="Q2188">
        <v>26.317065813537681</v>
      </c>
      <c r="R2188">
        <v>26.843785762786865</v>
      </c>
      <c r="S2188">
        <v>12.666666666666668</v>
      </c>
      <c r="T2188" s="3">
        <v>76.323883056640625</v>
      </c>
      <c r="U2188">
        <v>113.02646636962891</v>
      </c>
      <c r="V2188">
        <v>0.1419999999999999</v>
      </c>
    </row>
    <row r="2189" spans="1:22" x14ac:dyDescent="0.25">
      <c r="A2189">
        <v>52</v>
      </c>
      <c r="B2189">
        <v>195.078</v>
      </c>
      <c r="C2189">
        <v>-408.30599999999998</v>
      </c>
      <c r="D2189">
        <v>3.641</v>
      </c>
      <c r="E2189">
        <v>218.666</v>
      </c>
      <c r="F2189">
        <v>49.13785</v>
      </c>
      <c r="L2189" s="1" t="s">
        <v>22</v>
      </c>
      <c r="M2189" s="2">
        <v>4</v>
      </c>
      <c r="N2189" s="2">
        <v>54.994184909657882</v>
      </c>
      <c r="O2189">
        <v>10000</v>
      </c>
      <c r="P2189">
        <v>40</v>
      </c>
      <c r="Q2189">
        <v>26.317065813537681</v>
      </c>
      <c r="R2189">
        <v>26.843785762786865</v>
      </c>
      <c r="S2189">
        <v>12.666666666666668</v>
      </c>
      <c r="T2189" s="3">
        <v>76.323883056640625</v>
      </c>
      <c r="U2189">
        <v>113.02646636962891</v>
      </c>
      <c r="V2189">
        <v>0.1419999999999999</v>
      </c>
    </row>
    <row r="2190" spans="1:22" x14ac:dyDescent="0.25">
      <c r="A2190">
        <v>52</v>
      </c>
      <c r="B2190">
        <v>195.178</v>
      </c>
      <c r="C2190">
        <v>-406.94600000000003</v>
      </c>
      <c r="D2190">
        <v>3.641</v>
      </c>
      <c r="E2190">
        <v>218.733</v>
      </c>
      <c r="F2190">
        <v>49.127589999999998</v>
      </c>
      <c r="L2190" s="1" t="s">
        <v>22</v>
      </c>
      <c r="M2190" s="2">
        <v>4</v>
      </c>
      <c r="N2190" s="2">
        <v>54.994184909657882</v>
      </c>
      <c r="O2190">
        <v>10000</v>
      </c>
      <c r="P2190">
        <v>40</v>
      </c>
      <c r="Q2190">
        <v>26.317065813537681</v>
      </c>
      <c r="R2190">
        <v>26.843785762786865</v>
      </c>
      <c r="S2190">
        <v>12.666666666666668</v>
      </c>
      <c r="T2190" s="3">
        <v>76.323883056640625</v>
      </c>
      <c r="U2190">
        <v>113.02646636962891</v>
      </c>
      <c r="V2190">
        <v>0.1419999999999999</v>
      </c>
    </row>
    <row r="2191" spans="1:22" x14ac:dyDescent="0.25">
      <c r="A2191">
        <v>52</v>
      </c>
      <c r="B2191">
        <v>195.27799999999999</v>
      </c>
      <c r="C2191">
        <v>-405.99700000000001</v>
      </c>
      <c r="D2191">
        <v>3.641</v>
      </c>
      <c r="E2191">
        <v>218.83199999999999</v>
      </c>
      <c r="F2191">
        <v>49.133139999999997</v>
      </c>
      <c r="L2191" s="1" t="s">
        <v>22</v>
      </c>
      <c r="M2191" s="2">
        <v>4</v>
      </c>
      <c r="N2191" s="2">
        <v>54.994184909657882</v>
      </c>
      <c r="O2191">
        <v>10000</v>
      </c>
      <c r="P2191">
        <v>40</v>
      </c>
      <c r="Q2191">
        <v>26.317065813537681</v>
      </c>
      <c r="R2191">
        <v>26.843785762786865</v>
      </c>
      <c r="S2191">
        <v>12.666666666666668</v>
      </c>
      <c r="T2191" s="3">
        <v>76.323883056640625</v>
      </c>
      <c r="U2191">
        <v>113.02646636962891</v>
      </c>
      <c r="V2191">
        <v>0.1419999999999999</v>
      </c>
    </row>
    <row r="2192" spans="1:22" x14ac:dyDescent="0.25">
      <c r="A2192">
        <v>52</v>
      </c>
      <c r="B2192">
        <v>195.37799999999999</v>
      </c>
      <c r="C2192">
        <v>-405.08</v>
      </c>
      <c r="D2192">
        <v>3.641</v>
      </c>
      <c r="E2192">
        <v>218.93299999999999</v>
      </c>
      <c r="F2192">
        <v>49.131309999999999</v>
      </c>
      <c r="L2192" s="1" t="s">
        <v>22</v>
      </c>
      <c r="M2192" s="2">
        <v>4</v>
      </c>
      <c r="N2192" s="2">
        <v>54.994184909657882</v>
      </c>
      <c r="O2192">
        <v>10000</v>
      </c>
      <c r="P2192">
        <v>40</v>
      </c>
      <c r="Q2192">
        <v>26.317065813537681</v>
      </c>
      <c r="R2192">
        <v>26.843785762786865</v>
      </c>
      <c r="S2192">
        <v>12.666666666666668</v>
      </c>
      <c r="T2192" s="3">
        <v>76.323883056640625</v>
      </c>
      <c r="U2192">
        <v>113.02646636962891</v>
      </c>
      <c r="V2192">
        <v>0.1419999999999999</v>
      </c>
    </row>
    <row r="2193" spans="1:22" x14ac:dyDescent="0.25">
      <c r="A2193">
        <v>52</v>
      </c>
      <c r="B2193">
        <v>195.477</v>
      </c>
      <c r="C2193">
        <v>-404.30500000000001</v>
      </c>
      <c r="D2193">
        <v>3.641</v>
      </c>
      <c r="E2193">
        <v>219.03299999999999</v>
      </c>
      <c r="F2193">
        <v>49.200499999999998</v>
      </c>
      <c r="L2193" s="1" t="s">
        <v>22</v>
      </c>
      <c r="M2193" s="2">
        <v>4</v>
      </c>
      <c r="N2193" s="2">
        <v>54.994184909657882</v>
      </c>
      <c r="O2193">
        <v>10000</v>
      </c>
      <c r="P2193">
        <v>40</v>
      </c>
      <c r="Q2193">
        <v>26.317065813537681</v>
      </c>
      <c r="R2193">
        <v>26.843785762786865</v>
      </c>
      <c r="S2193">
        <v>12.666666666666668</v>
      </c>
      <c r="T2193" s="3">
        <v>76.323883056640625</v>
      </c>
      <c r="U2193">
        <v>113.02646636962891</v>
      </c>
      <c r="V2193">
        <v>0.1419999999999999</v>
      </c>
    </row>
    <row r="2194" spans="1:22" x14ac:dyDescent="0.25">
      <c r="A2194">
        <v>52</v>
      </c>
      <c r="B2194">
        <v>195.577</v>
      </c>
      <c r="C2194">
        <v>-416.82</v>
      </c>
      <c r="D2194">
        <v>3.641</v>
      </c>
      <c r="E2194">
        <v>219.166</v>
      </c>
      <c r="F2194">
        <v>49.246429999999997</v>
      </c>
      <c r="L2194" s="1" t="s">
        <v>22</v>
      </c>
      <c r="M2194" s="2">
        <v>4</v>
      </c>
      <c r="N2194" s="2">
        <v>54.994184909657882</v>
      </c>
      <c r="O2194">
        <v>10000</v>
      </c>
      <c r="P2194">
        <v>40</v>
      </c>
      <c r="Q2194">
        <v>26.317065813537681</v>
      </c>
      <c r="R2194">
        <v>26.843785762786865</v>
      </c>
      <c r="S2194">
        <v>12.666666666666668</v>
      </c>
      <c r="T2194" s="3">
        <v>76.323883056640625</v>
      </c>
      <c r="U2194">
        <v>113.02646636962891</v>
      </c>
      <c r="V2194">
        <v>0.1419999999999999</v>
      </c>
    </row>
    <row r="2195" spans="1:22" x14ac:dyDescent="0.25">
      <c r="A2195">
        <v>52</v>
      </c>
      <c r="B2195">
        <v>195.678</v>
      </c>
      <c r="C2195">
        <v>-415.91500000000002</v>
      </c>
      <c r="D2195">
        <v>3.6429999999999998</v>
      </c>
      <c r="E2195">
        <v>219.233</v>
      </c>
      <c r="F2195">
        <v>49.29739</v>
      </c>
      <c r="L2195" s="1" t="s">
        <v>22</v>
      </c>
      <c r="M2195" s="2">
        <v>4</v>
      </c>
      <c r="N2195" s="2">
        <v>54.994184909657882</v>
      </c>
      <c r="O2195">
        <v>10000</v>
      </c>
      <c r="P2195">
        <v>40</v>
      </c>
      <c r="Q2195">
        <v>26.317065813537681</v>
      </c>
      <c r="R2195">
        <v>26.843785762786865</v>
      </c>
      <c r="S2195">
        <v>12.666666666666668</v>
      </c>
      <c r="T2195" s="3">
        <v>76.323883056640625</v>
      </c>
      <c r="U2195">
        <v>113.02646636962891</v>
      </c>
      <c r="V2195">
        <v>0.1419999999999999</v>
      </c>
    </row>
    <row r="2196" spans="1:22" x14ac:dyDescent="0.25">
      <c r="A2196">
        <v>52</v>
      </c>
      <c r="B2196">
        <v>195.779</v>
      </c>
      <c r="C2196">
        <v>-414.34899999999999</v>
      </c>
      <c r="D2196">
        <v>3.641</v>
      </c>
      <c r="E2196">
        <v>219.33199999999999</v>
      </c>
      <c r="F2196">
        <v>49.316899999999997</v>
      </c>
      <c r="L2196" s="1" t="s">
        <v>22</v>
      </c>
      <c r="M2196" s="2">
        <v>4</v>
      </c>
      <c r="N2196" s="2">
        <v>54.994184909657882</v>
      </c>
      <c r="O2196">
        <v>10000</v>
      </c>
      <c r="P2196">
        <v>40</v>
      </c>
      <c r="Q2196">
        <v>26.317065813537681</v>
      </c>
      <c r="R2196">
        <v>26.843785762786865</v>
      </c>
      <c r="S2196">
        <v>12.666666666666668</v>
      </c>
      <c r="T2196" s="3">
        <v>76.323883056640625</v>
      </c>
      <c r="U2196">
        <v>113.02646636962891</v>
      </c>
      <c r="V2196">
        <v>0.1419999999999999</v>
      </c>
    </row>
    <row r="2197" spans="1:22" x14ac:dyDescent="0.25">
      <c r="A2197">
        <v>52</v>
      </c>
      <c r="B2197">
        <v>195.87899999999999</v>
      </c>
      <c r="C2197">
        <v>-412.76299999999998</v>
      </c>
      <c r="D2197">
        <v>3.641</v>
      </c>
      <c r="E2197">
        <v>219.43299999999999</v>
      </c>
      <c r="F2197">
        <v>49.27167</v>
      </c>
      <c r="L2197" s="1" t="s">
        <v>22</v>
      </c>
      <c r="M2197" s="2">
        <v>4</v>
      </c>
      <c r="N2197" s="2">
        <v>54.994184909657882</v>
      </c>
      <c r="O2197">
        <v>10000</v>
      </c>
      <c r="P2197">
        <v>40</v>
      </c>
      <c r="Q2197">
        <v>26.317065813537681</v>
      </c>
      <c r="R2197">
        <v>26.843785762786865</v>
      </c>
      <c r="S2197">
        <v>12.666666666666668</v>
      </c>
      <c r="T2197" s="3">
        <v>76.323883056640625</v>
      </c>
      <c r="U2197">
        <v>113.02646636962891</v>
      </c>
      <c r="V2197">
        <v>0.1419999999999999</v>
      </c>
    </row>
    <row r="2198" spans="1:22" x14ac:dyDescent="0.25">
      <c r="A2198">
        <v>52</v>
      </c>
      <c r="B2198">
        <v>195.97800000000001</v>
      </c>
      <c r="C2198">
        <v>-411.44200000000001</v>
      </c>
      <c r="D2198">
        <v>3.6419999999999999</v>
      </c>
      <c r="E2198">
        <v>219.53200000000001</v>
      </c>
      <c r="F2198">
        <v>49.211329999999997</v>
      </c>
      <c r="L2198" s="1" t="s">
        <v>22</v>
      </c>
      <c r="M2198" s="2">
        <v>4</v>
      </c>
      <c r="N2198" s="2">
        <v>54.994184909657882</v>
      </c>
      <c r="O2198">
        <v>10000</v>
      </c>
      <c r="P2198">
        <v>40</v>
      </c>
      <c r="Q2198">
        <v>26.317065813537681</v>
      </c>
      <c r="R2198">
        <v>26.843785762786865</v>
      </c>
      <c r="S2198">
        <v>12.666666666666668</v>
      </c>
      <c r="T2198" s="3">
        <v>76.323883056640625</v>
      </c>
      <c r="U2198">
        <v>113.02646636962891</v>
      </c>
      <c r="V2198">
        <v>0.1419999999999999</v>
      </c>
    </row>
    <row r="2199" spans="1:22" x14ac:dyDescent="0.25">
      <c r="A2199">
        <v>52</v>
      </c>
      <c r="B2199">
        <v>196.078</v>
      </c>
      <c r="C2199">
        <v>-410.38</v>
      </c>
      <c r="D2199">
        <v>3.6419999999999999</v>
      </c>
      <c r="E2199">
        <v>219.63300000000001</v>
      </c>
      <c r="F2199">
        <v>49.240749999999998</v>
      </c>
      <c r="L2199" s="1" t="s">
        <v>22</v>
      </c>
      <c r="M2199" s="2">
        <v>4</v>
      </c>
      <c r="N2199" s="2">
        <v>54.994184909657882</v>
      </c>
      <c r="O2199">
        <v>10000</v>
      </c>
      <c r="P2199">
        <v>40</v>
      </c>
      <c r="Q2199">
        <v>26.317065813537681</v>
      </c>
      <c r="R2199">
        <v>26.843785762786865</v>
      </c>
      <c r="S2199">
        <v>12.666666666666668</v>
      </c>
      <c r="T2199" s="3">
        <v>76.323883056640625</v>
      </c>
      <c r="U2199">
        <v>113.02646636962891</v>
      </c>
      <c r="V2199">
        <v>0.1419999999999999</v>
      </c>
    </row>
    <row r="2200" spans="1:22" x14ac:dyDescent="0.25">
      <c r="A2200">
        <v>52</v>
      </c>
      <c r="B2200">
        <v>196.179</v>
      </c>
      <c r="C2200">
        <v>-422.11799999999999</v>
      </c>
      <c r="D2200">
        <v>3.6419999999999999</v>
      </c>
      <c r="E2200">
        <v>219.73400000000001</v>
      </c>
      <c r="F2200">
        <v>49.274430000000002</v>
      </c>
      <c r="L2200" s="1" t="s">
        <v>22</v>
      </c>
      <c r="M2200" s="2">
        <v>4</v>
      </c>
      <c r="N2200" s="2">
        <v>54.994184909657882</v>
      </c>
      <c r="O2200">
        <v>10000</v>
      </c>
      <c r="P2200">
        <v>40</v>
      </c>
      <c r="Q2200">
        <v>26.317065813537681</v>
      </c>
      <c r="R2200">
        <v>26.843785762786865</v>
      </c>
      <c r="S2200">
        <v>12.666666666666668</v>
      </c>
      <c r="T2200" s="3">
        <v>76.323883056640625</v>
      </c>
      <c r="U2200">
        <v>113.02646636962891</v>
      </c>
      <c r="V2200">
        <v>0.1419999999999999</v>
      </c>
    </row>
    <row r="2201" spans="1:22" x14ac:dyDescent="0.25">
      <c r="A2201">
        <v>52</v>
      </c>
      <c r="B2201">
        <v>196.27799999999999</v>
      </c>
      <c r="C2201">
        <v>-421.68799999999999</v>
      </c>
      <c r="D2201">
        <v>3.641</v>
      </c>
      <c r="E2201">
        <v>219.833</v>
      </c>
      <c r="F2201">
        <v>49.287089999999999</v>
      </c>
      <c r="L2201" s="1" t="s">
        <v>22</v>
      </c>
      <c r="M2201" s="2">
        <v>4</v>
      </c>
      <c r="N2201" s="2">
        <v>54.994184909657882</v>
      </c>
      <c r="O2201">
        <v>10000</v>
      </c>
      <c r="P2201">
        <v>40</v>
      </c>
      <c r="Q2201">
        <v>26.317065813537681</v>
      </c>
      <c r="R2201">
        <v>26.843785762786865</v>
      </c>
      <c r="S2201">
        <v>12.666666666666668</v>
      </c>
      <c r="T2201" s="3">
        <v>76.323883056640625</v>
      </c>
      <c r="U2201">
        <v>113.02646636962891</v>
      </c>
      <c r="V2201">
        <v>0.1419999999999999</v>
      </c>
    </row>
    <row r="2202" spans="1:22" x14ac:dyDescent="0.25">
      <c r="A2202">
        <v>52</v>
      </c>
      <c r="B2202">
        <v>196.37899999999999</v>
      </c>
      <c r="C2202">
        <v>-419.488</v>
      </c>
      <c r="D2202">
        <v>3.645</v>
      </c>
      <c r="E2202">
        <v>219.934</v>
      </c>
      <c r="F2202">
        <v>49.26079</v>
      </c>
      <c r="L2202" s="1" t="s">
        <v>22</v>
      </c>
      <c r="M2202" s="2">
        <v>4</v>
      </c>
      <c r="N2202" s="2">
        <v>54.994184909657882</v>
      </c>
      <c r="O2202">
        <v>10000</v>
      </c>
      <c r="P2202">
        <v>40</v>
      </c>
      <c r="Q2202">
        <v>26.317065813537681</v>
      </c>
      <c r="R2202">
        <v>26.843785762786865</v>
      </c>
      <c r="S2202">
        <v>12.666666666666668</v>
      </c>
      <c r="T2202" s="3">
        <v>76.323883056640625</v>
      </c>
      <c r="U2202">
        <v>113.02646636962891</v>
      </c>
      <c r="V2202">
        <v>0.1419999999999999</v>
      </c>
    </row>
    <row r="2203" spans="1:22" x14ac:dyDescent="0.25">
      <c r="A2203">
        <v>52</v>
      </c>
      <c r="B2203">
        <v>196.47800000000001</v>
      </c>
      <c r="C2203">
        <v>-417.899</v>
      </c>
      <c r="D2203">
        <v>3.6419999999999999</v>
      </c>
      <c r="E2203">
        <v>220.03299999999999</v>
      </c>
      <c r="F2203">
        <v>49.258899999999997</v>
      </c>
      <c r="L2203" s="1" t="s">
        <v>22</v>
      </c>
      <c r="M2203" s="2">
        <v>4</v>
      </c>
      <c r="N2203" s="2">
        <v>54.994184909657882</v>
      </c>
      <c r="O2203">
        <v>10000</v>
      </c>
      <c r="P2203">
        <v>40</v>
      </c>
      <c r="Q2203">
        <v>26.317065813537681</v>
      </c>
      <c r="R2203">
        <v>26.843785762786865</v>
      </c>
      <c r="S2203">
        <v>12.666666666666668</v>
      </c>
      <c r="T2203" s="3">
        <v>76.323883056640625</v>
      </c>
      <c r="U2203">
        <v>113.02646636962891</v>
      </c>
      <c r="V2203">
        <v>0.1419999999999999</v>
      </c>
    </row>
    <row r="2204" spans="1:22" x14ac:dyDescent="0.25">
      <c r="A2204">
        <v>52</v>
      </c>
      <c r="B2204">
        <v>196.578</v>
      </c>
      <c r="C2204">
        <v>-416.25799999999998</v>
      </c>
      <c r="D2204">
        <v>3.641</v>
      </c>
      <c r="E2204">
        <v>220.166</v>
      </c>
      <c r="F2204">
        <v>49.27946</v>
      </c>
      <c r="L2204" s="1" t="s">
        <v>22</v>
      </c>
      <c r="M2204" s="2">
        <v>4</v>
      </c>
      <c r="N2204" s="2">
        <v>54.994184909657882</v>
      </c>
      <c r="O2204">
        <v>10000</v>
      </c>
      <c r="P2204">
        <v>40</v>
      </c>
      <c r="Q2204">
        <v>26.317065813537681</v>
      </c>
      <c r="R2204">
        <v>26.843785762786865</v>
      </c>
      <c r="S2204">
        <v>12.666666666666668</v>
      </c>
      <c r="T2204" s="3">
        <v>76.323883056640625</v>
      </c>
      <c r="U2204">
        <v>113.02646636962891</v>
      </c>
      <c r="V2204">
        <v>0.1419999999999999</v>
      </c>
    </row>
    <row r="2205" spans="1:22" x14ac:dyDescent="0.25">
      <c r="A2205">
        <v>52</v>
      </c>
      <c r="B2205">
        <v>196.678</v>
      </c>
      <c r="C2205">
        <v>-415.18200000000002</v>
      </c>
      <c r="D2205">
        <v>3.641</v>
      </c>
      <c r="E2205">
        <v>220.233</v>
      </c>
      <c r="F2205">
        <v>49.31223</v>
      </c>
      <c r="L2205" s="1" t="s">
        <v>22</v>
      </c>
      <c r="M2205" s="2">
        <v>4</v>
      </c>
      <c r="N2205" s="2">
        <v>54.994184909657882</v>
      </c>
      <c r="O2205">
        <v>10000</v>
      </c>
      <c r="P2205">
        <v>40</v>
      </c>
      <c r="Q2205">
        <v>26.317065813537681</v>
      </c>
      <c r="R2205">
        <v>26.843785762786865</v>
      </c>
      <c r="S2205">
        <v>12.666666666666668</v>
      </c>
      <c r="T2205" s="3">
        <v>76.323883056640625</v>
      </c>
      <c r="U2205">
        <v>113.02646636962891</v>
      </c>
      <c r="V2205">
        <v>0.1419999999999999</v>
      </c>
    </row>
    <row r="2206" spans="1:22" x14ac:dyDescent="0.25">
      <c r="A2206">
        <v>52</v>
      </c>
      <c r="B2206">
        <v>196.77799999999999</v>
      </c>
      <c r="C2206">
        <v>-420.291</v>
      </c>
      <c r="D2206">
        <v>3.6419999999999999</v>
      </c>
      <c r="E2206">
        <v>220.33199999999999</v>
      </c>
      <c r="F2206">
        <v>49.265970000000003</v>
      </c>
      <c r="L2206" s="1" t="s">
        <v>22</v>
      </c>
      <c r="M2206" s="2">
        <v>4</v>
      </c>
      <c r="N2206" s="2">
        <v>54.994184909657882</v>
      </c>
      <c r="O2206">
        <v>10000</v>
      </c>
      <c r="P2206">
        <v>40</v>
      </c>
      <c r="Q2206">
        <v>26.317065813537681</v>
      </c>
      <c r="R2206">
        <v>26.843785762786865</v>
      </c>
      <c r="S2206">
        <v>12.666666666666668</v>
      </c>
      <c r="T2206" s="3">
        <v>76.323883056640625</v>
      </c>
      <c r="U2206">
        <v>113.02646636962891</v>
      </c>
      <c r="V2206">
        <v>0.1419999999999999</v>
      </c>
    </row>
    <row r="2207" spans="1:22" x14ac:dyDescent="0.25">
      <c r="A2207">
        <v>52</v>
      </c>
      <c r="B2207">
        <v>196.87899999999999</v>
      </c>
      <c r="C2207">
        <v>-420.9</v>
      </c>
      <c r="D2207">
        <v>3.641</v>
      </c>
      <c r="E2207">
        <v>220.434</v>
      </c>
      <c r="F2207">
        <v>49.201929999999997</v>
      </c>
      <c r="L2207" s="1" t="s">
        <v>22</v>
      </c>
      <c r="M2207" s="2">
        <v>4</v>
      </c>
      <c r="N2207" s="2">
        <v>54.994184909657882</v>
      </c>
      <c r="O2207">
        <v>10000</v>
      </c>
      <c r="P2207">
        <v>40</v>
      </c>
      <c r="Q2207">
        <v>26.317065813537681</v>
      </c>
      <c r="R2207">
        <v>26.843785762786865</v>
      </c>
      <c r="S2207">
        <v>12.666666666666668</v>
      </c>
      <c r="T2207" s="3">
        <v>76.323883056640625</v>
      </c>
      <c r="U2207">
        <v>113.02646636962891</v>
      </c>
      <c r="V2207">
        <v>0.1419999999999999</v>
      </c>
    </row>
    <row r="2208" spans="1:22" x14ac:dyDescent="0.25">
      <c r="A2208">
        <v>52</v>
      </c>
      <c r="B2208">
        <v>196.97900000000001</v>
      </c>
      <c r="C2208">
        <v>-419.315</v>
      </c>
      <c r="D2208">
        <v>3.641</v>
      </c>
      <c r="E2208">
        <v>220.53299999999999</v>
      </c>
      <c r="F2208">
        <v>49.18177</v>
      </c>
      <c r="L2208" s="1" t="s">
        <v>22</v>
      </c>
      <c r="M2208" s="2">
        <v>4</v>
      </c>
      <c r="N2208" s="2">
        <v>54.994184909657882</v>
      </c>
      <c r="O2208">
        <v>10000</v>
      </c>
      <c r="P2208">
        <v>40</v>
      </c>
      <c r="Q2208">
        <v>26.317065813537681</v>
      </c>
      <c r="R2208">
        <v>26.843785762786865</v>
      </c>
      <c r="S2208">
        <v>12.666666666666668</v>
      </c>
      <c r="T2208" s="3">
        <v>76.323883056640625</v>
      </c>
      <c r="U2208">
        <v>113.02646636962891</v>
      </c>
      <c r="V2208">
        <v>0.1419999999999999</v>
      </c>
    </row>
    <row r="2209" spans="1:22" x14ac:dyDescent="0.25">
      <c r="A2209">
        <v>52</v>
      </c>
      <c r="B2209">
        <v>197.07900000000001</v>
      </c>
      <c r="C2209">
        <v>-417.93099999999998</v>
      </c>
      <c r="D2209">
        <v>3.6419999999999999</v>
      </c>
      <c r="E2209">
        <v>220.667</v>
      </c>
      <c r="F2209">
        <v>49.241259999999997</v>
      </c>
      <c r="L2209" s="1" t="s">
        <v>22</v>
      </c>
      <c r="M2209" s="2">
        <v>4</v>
      </c>
      <c r="N2209" s="2">
        <v>54.994184909657882</v>
      </c>
      <c r="O2209">
        <v>10000</v>
      </c>
      <c r="P2209">
        <v>40</v>
      </c>
      <c r="Q2209">
        <v>26.317065813537681</v>
      </c>
      <c r="R2209">
        <v>26.843785762786865</v>
      </c>
      <c r="S2209">
        <v>12.666666666666668</v>
      </c>
      <c r="T2209" s="3">
        <v>76.323883056640625</v>
      </c>
      <c r="U2209">
        <v>113.02646636962891</v>
      </c>
      <c r="V2209">
        <v>0.1419999999999999</v>
      </c>
    </row>
    <row r="2210" spans="1:22" x14ac:dyDescent="0.25">
      <c r="A2210">
        <v>52</v>
      </c>
      <c r="B2210">
        <v>197.178</v>
      </c>
      <c r="C2210">
        <v>-416.99400000000003</v>
      </c>
      <c r="D2210">
        <v>3.641</v>
      </c>
      <c r="E2210">
        <v>220.733</v>
      </c>
      <c r="F2210">
        <v>49.209470000000003</v>
      </c>
      <c r="L2210" s="1" t="s">
        <v>22</v>
      </c>
      <c r="M2210" s="2">
        <v>4</v>
      </c>
      <c r="N2210" s="2">
        <v>54.994184909657882</v>
      </c>
      <c r="O2210">
        <v>10000</v>
      </c>
      <c r="P2210">
        <v>40</v>
      </c>
      <c r="Q2210">
        <v>26.317065813537681</v>
      </c>
      <c r="R2210">
        <v>26.843785762786865</v>
      </c>
      <c r="S2210">
        <v>12.666666666666668</v>
      </c>
      <c r="T2210" s="3">
        <v>76.323883056640625</v>
      </c>
      <c r="U2210">
        <v>113.02646636962891</v>
      </c>
      <c r="V2210">
        <v>0.1419999999999999</v>
      </c>
    </row>
    <row r="2211" spans="1:22" x14ac:dyDescent="0.25">
      <c r="A2211">
        <v>52</v>
      </c>
      <c r="B2211">
        <v>197.279</v>
      </c>
      <c r="C2211">
        <v>-418.81</v>
      </c>
      <c r="D2211">
        <v>3.6419999999999999</v>
      </c>
      <c r="E2211">
        <v>220.833</v>
      </c>
      <c r="F2211">
        <v>49.193089999999998</v>
      </c>
      <c r="L2211" s="1" t="s">
        <v>22</v>
      </c>
      <c r="M2211" s="2">
        <v>4</v>
      </c>
      <c r="N2211" s="2">
        <v>54.994184909657882</v>
      </c>
      <c r="O2211">
        <v>10000</v>
      </c>
      <c r="P2211">
        <v>40</v>
      </c>
      <c r="Q2211">
        <v>26.317065813537681</v>
      </c>
      <c r="R2211">
        <v>26.843785762786865</v>
      </c>
      <c r="S2211">
        <v>12.666666666666668</v>
      </c>
      <c r="T2211" s="3">
        <v>76.323883056640625</v>
      </c>
      <c r="U2211">
        <v>113.02646636962891</v>
      </c>
      <c r="V2211">
        <v>0.1419999999999999</v>
      </c>
    </row>
    <row r="2212" spans="1:22" x14ac:dyDescent="0.25">
      <c r="A2212">
        <v>52</v>
      </c>
      <c r="B2212">
        <v>197.39400000000001</v>
      </c>
      <c r="C2212">
        <v>-422.40199999999999</v>
      </c>
      <c r="D2212">
        <v>3.64</v>
      </c>
      <c r="E2212">
        <v>220.93299999999999</v>
      </c>
      <c r="F2212">
        <v>49.236640000000001</v>
      </c>
      <c r="L2212" s="1" t="s">
        <v>22</v>
      </c>
      <c r="M2212" s="2">
        <v>4</v>
      </c>
      <c r="N2212" s="2">
        <v>54.994184909657882</v>
      </c>
      <c r="O2212">
        <v>10000</v>
      </c>
      <c r="P2212">
        <v>40</v>
      </c>
      <c r="Q2212">
        <v>26.317065813537681</v>
      </c>
      <c r="R2212">
        <v>26.843785762786865</v>
      </c>
      <c r="S2212">
        <v>12.666666666666668</v>
      </c>
      <c r="T2212" s="3">
        <v>76.323883056640625</v>
      </c>
      <c r="U2212">
        <v>113.02646636962891</v>
      </c>
      <c r="V2212">
        <v>0.1419999999999999</v>
      </c>
    </row>
    <row r="2213" spans="1:22" x14ac:dyDescent="0.25">
      <c r="A2213">
        <v>52</v>
      </c>
      <c r="B2213">
        <v>197.47900000000001</v>
      </c>
      <c r="C2213">
        <v>-421.03699999999998</v>
      </c>
      <c r="D2213">
        <v>3.64</v>
      </c>
      <c r="E2213">
        <v>221.03200000000001</v>
      </c>
      <c r="F2213">
        <v>49.19547</v>
      </c>
      <c r="L2213" s="1" t="s">
        <v>22</v>
      </c>
      <c r="M2213" s="2">
        <v>4</v>
      </c>
      <c r="N2213" s="2">
        <v>54.994184909657882</v>
      </c>
      <c r="O2213">
        <v>10000</v>
      </c>
      <c r="P2213">
        <v>40</v>
      </c>
      <c r="Q2213">
        <v>26.317065813537681</v>
      </c>
      <c r="R2213">
        <v>26.843785762786865</v>
      </c>
      <c r="S2213">
        <v>12.666666666666668</v>
      </c>
      <c r="T2213" s="3">
        <v>76.323883056640625</v>
      </c>
      <c r="U2213">
        <v>113.02646636962891</v>
      </c>
      <c r="V2213">
        <v>0.1419999999999999</v>
      </c>
    </row>
    <row r="2214" spans="1:22" x14ac:dyDescent="0.25">
      <c r="A2214">
        <v>52</v>
      </c>
      <c r="B2214">
        <v>197.578</v>
      </c>
      <c r="C2214">
        <v>-420.03800000000001</v>
      </c>
      <c r="D2214">
        <v>3.6419999999999999</v>
      </c>
      <c r="E2214">
        <v>221.166</v>
      </c>
      <c r="F2214">
        <v>49.202480000000001</v>
      </c>
      <c r="L2214" s="1" t="s">
        <v>22</v>
      </c>
      <c r="M2214" s="2">
        <v>4</v>
      </c>
      <c r="N2214" s="2">
        <v>54.994184909657882</v>
      </c>
      <c r="O2214">
        <v>10000</v>
      </c>
      <c r="P2214">
        <v>40</v>
      </c>
      <c r="Q2214">
        <v>26.317065813537681</v>
      </c>
      <c r="R2214">
        <v>26.843785762786865</v>
      </c>
      <c r="S2214">
        <v>12.666666666666668</v>
      </c>
      <c r="T2214" s="3">
        <v>76.323883056640625</v>
      </c>
      <c r="U2214">
        <v>113.02646636962891</v>
      </c>
      <c r="V2214">
        <v>0.1419999999999999</v>
      </c>
    </row>
    <row r="2215" spans="1:22" x14ac:dyDescent="0.25">
      <c r="A2215">
        <v>52</v>
      </c>
      <c r="B2215">
        <v>197.679</v>
      </c>
      <c r="C2215">
        <v>-419.041</v>
      </c>
      <c r="D2215">
        <v>3.641</v>
      </c>
      <c r="E2215">
        <v>221.232</v>
      </c>
      <c r="F2215">
        <v>49.187950000000001</v>
      </c>
      <c r="L2215" s="1" t="s">
        <v>22</v>
      </c>
      <c r="M2215" s="2">
        <v>4</v>
      </c>
      <c r="N2215" s="2">
        <v>54.994184909657882</v>
      </c>
      <c r="O2215">
        <v>10000</v>
      </c>
      <c r="P2215">
        <v>40</v>
      </c>
      <c r="Q2215">
        <v>26.317065813537681</v>
      </c>
      <c r="R2215">
        <v>26.843785762786865</v>
      </c>
      <c r="S2215">
        <v>12.666666666666668</v>
      </c>
      <c r="T2215" s="3">
        <v>76.323883056640625</v>
      </c>
      <c r="U2215">
        <v>113.02646636962891</v>
      </c>
      <c r="V2215">
        <v>0.1419999999999999</v>
      </c>
    </row>
    <row r="2216" spans="1:22" x14ac:dyDescent="0.25">
      <c r="A2216">
        <v>52</v>
      </c>
      <c r="B2216">
        <v>197.77699999999999</v>
      </c>
      <c r="C2216">
        <v>-418.07299999999998</v>
      </c>
      <c r="D2216">
        <v>3.6419999999999999</v>
      </c>
      <c r="E2216">
        <v>221.33199999999999</v>
      </c>
      <c r="F2216">
        <v>49.221580000000003</v>
      </c>
      <c r="L2216" s="1" t="s">
        <v>22</v>
      </c>
      <c r="M2216" s="2">
        <v>4</v>
      </c>
      <c r="N2216" s="2">
        <v>54.994184909657882</v>
      </c>
      <c r="O2216">
        <v>10000</v>
      </c>
      <c r="P2216">
        <v>40</v>
      </c>
      <c r="Q2216">
        <v>26.317065813537681</v>
      </c>
      <c r="R2216">
        <v>26.843785762786865</v>
      </c>
      <c r="S2216">
        <v>12.666666666666668</v>
      </c>
      <c r="T2216" s="3">
        <v>76.323883056640625</v>
      </c>
      <c r="U2216">
        <v>113.02646636962891</v>
      </c>
      <c r="V2216">
        <v>0.1419999999999999</v>
      </c>
    </row>
    <row r="2217" spans="1:22" x14ac:dyDescent="0.25">
      <c r="A2217">
        <v>52</v>
      </c>
      <c r="B2217">
        <v>197.87799999999999</v>
      </c>
      <c r="C2217">
        <v>-421.63099999999997</v>
      </c>
      <c r="D2217">
        <v>3.641</v>
      </c>
      <c r="E2217">
        <v>221.43199999999999</v>
      </c>
      <c r="F2217">
        <v>49.277790000000003</v>
      </c>
      <c r="L2217" s="1" t="s">
        <v>22</v>
      </c>
      <c r="M2217" s="2">
        <v>4</v>
      </c>
      <c r="N2217" s="2">
        <v>54.994184909657882</v>
      </c>
      <c r="O2217">
        <v>10000</v>
      </c>
      <c r="P2217">
        <v>40</v>
      </c>
      <c r="Q2217">
        <v>26.317065813537681</v>
      </c>
      <c r="R2217">
        <v>26.843785762786865</v>
      </c>
      <c r="S2217">
        <v>12.666666666666668</v>
      </c>
      <c r="T2217" s="3">
        <v>76.323883056640625</v>
      </c>
      <c r="U2217">
        <v>113.02646636962891</v>
      </c>
      <c r="V2217">
        <v>0.1419999999999999</v>
      </c>
    </row>
    <row r="2218" spans="1:22" x14ac:dyDescent="0.25">
      <c r="A2218">
        <v>52</v>
      </c>
      <c r="B2218">
        <v>197.97800000000001</v>
      </c>
      <c r="C2218">
        <v>-429.35700000000003</v>
      </c>
      <c r="D2218">
        <v>3.641</v>
      </c>
      <c r="E2218">
        <v>221.53200000000001</v>
      </c>
      <c r="F2218">
        <v>49.285730000000001</v>
      </c>
      <c r="L2218" s="1" t="s">
        <v>22</v>
      </c>
      <c r="M2218" s="2">
        <v>4</v>
      </c>
      <c r="N2218" s="2">
        <v>54.994184909657882</v>
      </c>
      <c r="O2218">
        <v>10000</v>
      </c>
      <c r="P2218">
        <v>40</v>
      </c>
      <c r="Q2218">
        <v>26.317065813537681</v>
      </c>
      <c r="R2218">
        <v>26.843785762786865</v>
      </c>
      <c r="S2218">
        <v>12.666666666666668</v>
      </c>
      <c r="T2218" s="3">
        <v>76.323883056640625</v>
      </c>
      <c r="U2218">
        <v>113.02646636962891</v>
      </c>
      <c r="V2218">
        <v>0.1419999999999999</v>
      </c>
    </row>
    <row r="2219" spans="1:22" x14ac:dyDescent="0.25">
      <c r="A2219">
        <v>52</v>
      </c>
      <c r="B2219">
        <v>198.07900000000001</v>
      </c>
      <c r="C2219">
        <v>-427.39299999999997</v>
      </c>
      <c r="D2219">
        <v>3.6419999999999999</v>
      </c>
      <c r="E2219">
        <v>221.666</v>
      </c>
      <c r="F2219">
        <v>49.299140000000001</v>
      </c>
      <c r="L2219" s="1" t="s">
        <v>22</v>
      </c>
      <c r="M2219" s="2">
        <v>4</v>
      </c>
      <c r="N2219" s="2">
        <v>54.994184909657882</v>
      </c>
      <c r="O2219">
        <v>10000</v>
      </c>
      <c r="P2219">
        <v>40</v>
      </c>
      <c r="Q2219">
        <v>26.317065813537681</v>
      </c>
      <c r="R2219">
        <v>26.843785762786865</v>
      </c>
      <c r="S2219">
        <v>12.666666666666668</v>
      </c>
      <c r="T2219" s="3">
        <v>76.323883056640625</v>
      </c>
      <c r="U2219">
        <v>113.02646636962891</v>
      </c>
      <c r="V2219">
        <v>0.1419999999999999</v>
      </c>
    </row>
    <row r="2220" spans="1:22" x14ac:dyDescent="0.25">
      <c r="A2220">
        <v>52</v>
      </c>
      <c r="B2220">
        <v>198.179</v>
      </c>
      <c r="C2220">
        <v>-426.041</v>
      </c>
      <c r="D2220">
        <v>3.641</v>
      </c>
      <c r="E2220">
        <v>221.732</v>
      </c>
      <c r="F2220">
        <v>49.265569999999997</v>
      </c>
      <c r="L2220" s="1" t="s">
        <v>22</v>
      </c>
      <c r="M2220" s="2">
        <v>4</v>
      </c>
      <c r="N2220" s="2">
        <v>54.994184909657882</v>
      </c>
      <c r="O2220">
        <v>10000</v>
      </c>
      <c r="P2220">
        <v>40</v>
      </c>
      <c r="Q2220">
        <v>26.317065813537681</v>
      </c>
      <c r="R2220">
        <v>26.843785762786865</v>
      </c>
      <c r="S2220">
        <v>12.666666666666668</v>
      </c>
      <c r="T2220" s="3">
        <v>76.323883056640625</v>
      </c>
      <c r="U2220">
        <v>113.02646636962891</v>
      </c>
      <c r="V2220">
        <v>0.1419999999999999</v>
      </c>
    </row>
    <row r="2221" spans="1:22" x14ac:dyDescent="0.25">
      <c r="A2221">
        <v>52</v>
      </c>
      <c r="B2221">
        <v>198.279</v>
      </c>
      <c r="C2221">
        <v>-424.75599999999997</v>
      </c>
      <c r="D2221">
        <v>3.64</v>
      </c>
      <c r="E2221">
        <v>221.83199999999999</v>
      </c>
      <c r="F2221">
        <v>49.285589999999999</v>
      </c>
      <c r="L2221" s="1" t="s">
        <v>22</v>
      </c>
      <c r="M2221" s="2">
        <v>4</v>
      </c>
      <c r="N2221" s="2">
        <v>54.994184909657882</v>
      </c>
      <c r="O2221">
        <v>10000</v>
      </c>
      <c r="P2221">
        <v>40</v>
      </c>
      <c r="Q2221">
        <v>26.317065813537681</v>
      </c>
      <c r="R2221">
        <v>26.843785762786865</v>
      </c>
      <c r="S2221">
        <v>12.666666666666668</v>
      </c>
      <c r="T2221" s="3">
        <v>76.323883056640625</v>
      </c>
      <c r="U2221">
        <v>113.02646636962891</v>
      </c>
      <c r="V2221">
        <v>0.1419999999999999</v>
      </c>
    </row>
    <row r="2222" spans="1:22" x14ac:dyDescent="0.25">
      <c r="A2222">
        <v>52</v>
      </c>
      <c r="B2222">
        <v>198.37799999999999</v>
      </c>
      <c r="C2222">
        <v>-423.58</v>
      </c>
      <c r="D2222">
        <v>3.641</v>
      </c>
      <c r="E2222">
        <v>221.93199999999999</v>
      </c>
      <c r="F2222">
        <v>49.265979999999999</v>
      </c>
      <c r="L2222" s="1" t="s">
        <v>22</v>
      </c>
      <c r="M2222" s="2">
        <v>4</v>
      </c>
      <c r="N2222" s="2">
        <v>54.994184909657882</v>
      </c>
      <c r="O2222">
        <v>10000</v>
      </c>
      <c r="P2222">
        <v>40</v>
      </c>
      <c r="Q2222">
        <v>26.317065813537681</v>
      </c>
      <c r="R2222">
        <v>26.843785762786865</v>
      </c>
      <c r="S2222">
        <v>12.666666666666668</v>
      </c>
      <c r="T2222" s="3">
        <v>76.323883056640625</v>
      </c>
      <c r="U2222">
        <v>113.02646636962891</v>
      </c>
      <c r="V2222">
        <v>0.1419999999999999</v>
      </c>
    </row>
    <row r="2223" spans="1:22" x14ac:dyDescent="0.25">
      <c r="A2223">
        <v>52</v>
      </c>
      <c r="B2223">
        <v>198.47800000000001</v>
      </c>
      <c r="C2223">
        <v>-424.02800000000002</v>
      </c>
      <c r="D2223">
        <v>3.641</v>
      </c>
      <c r="E2223">
        <v>222.03299999999999</v>
      </c>
      <c r="F2223">
        <v>49.306730000000002</v>
      </c>
      <c r="L2223" s="1" t="s">
        <v>22</v>
      </c>
      <c r="M2223" s="2">
        <v>4</v>
      </c>
      <c r="N2223" s="2">
        <v>54.994184909657882</v>
      </c>
      <c r="O2223">
        <v>10000</v>
      </c>
      <c r="P2223">
        <v>40</v>
      </c>
      <c r="Q2223">
        <v>26.317065813537681</v>
      </c>
      <c r="R2223">
        <v>26.843785762786865</v>
      </c>
      <c r="S2223">
        <v>12.666666666666668</v>
      </c>
      <c r="T2223" s="3">
        <v>76.323883056640625</v>
      </c>
      <c r="U2223">
        <v>113.02646636962891</v>
      </c>
      <c r="V2223">
        <v>0.1419999999999999</v>
      </c>
    </row>
    <row r="2224" spans="1:22" x14ac:dyDescent="0.25">
      <c r="A2224">
        <v>52</v>
      </c>
      <c r="B2224">
        <v>198.578</v>
      </c>
      <c r="C2224">
        <v>-432.976</v>
      </c>
      <c r="D2224">
        <v>3.641</v>
      </c>
      <c r="E2224">
        <v>222.167</v>
      </c>
      <c r="F2224">
        <v>49.260379999999998</v>
      </c>
      <c r="L2224" s="1" t="s">
        <v>22</v>
      </c>
      <c r="M2224" s="2">
        <v>4</v>
      </c>
      <c r="N2224" s="2">
        <v>54.994184909657882</v>
      </c>
      <c r="O2224">
        <v>10000</v>
      </c>
      <c r="P2224">
        <v>40</v>
      </c>
      <c r="Q2224">
        <v>26.317065813537681</v>
      </c>
      <c r="R2224">
        <v>26.843785762786865</v>
      </c>
      <c r="S2224">
        <v>12.666666666666668</v>
      </c>
      <c r="T2224" s="3">
        <v>76.323883056640625</v>
      </c>
      <c r="U2224">
        <v>113.02646636962891</v>
      </c>
      <c r="V2224">
        <v>0.1419999999999999</v>
      </c>
    </row>
    <row r="2225" spans="1:22" x14ac:dyDescent="0.25">
      <c r="A2225">
        <v>52</v>
      </c>
      <c r="B2225">
        <v>198.679</v>
      </c>
      <c r="C2225">
        <v>-430.78800000000001</v>
      </c>
      <c r="D2225">
        <v>3.6419999999999999</v>
      </c>
      <c r="E2225">
        <v>222.233</v>
      </c>
      <c r="F2225">
        <v>49.246850000000002</v>
      </c>
      <c r="L2225" s="1" t="s">
        <v>22</v>
      </c>
      <c r="M2225" s="2">
        <v>4</v>
      </c>
      <c r="N2225" s="2">
        <v>54.994184909657882</v>
      </c>
      <c r="O2225">
        <v>10000</v>
      </c>
      <c r="P2225">
        <v>40</v>
      </c>
      <c r="Q2225">
        <v>26.317065813537681</v>
      </c>
      <c r="R2225">
        <v>26.843785762786865</v>
      </c>
      <c r="S2225">
        <v>12.666666666666668</v>
      </c>
      <c r="T2225" s="3">
        <v>76.323883056640625</v>
      </c>
      <c r="U2225">
        <v>113.02646636962891</v>
      </c>
      <c r="V2225">
        <v>0.1419999999999999</v>
      </c>
    </row>
    <row r="2226" spans="1:22" x14ac:dyDescent="0.25">
      <c r="A2226">
        <v>52</v>
      </c>
      <c r="B2226">
        <v>198.779</v>
      </c>
      <c r="C2226">
        <v>-429.26299999999998</v>
      </c>
      <c r="D2226">
        <v>3.6419999999999999</v>
      </c>
      <c r="E2226">
        <v>222.333</v>
      </c>
      <c r="F2226">
        <v>49.262279999999997</v>
      </c>
      <c r="L2226" s="1" t="s">
        <v>22</v>
      </c>
      <c r="M2226" s="2">
        <v>4</v>
      </c>
      <c r="N2226" s="2">
        <v>54.994184909657882</v>
      </c>
      <c r="O2226">
        <v>10000</v>
      </c>
      <c r="P2226">
        <v>40</v>
      </c>
      <c r="Q2226">
        <v>26.317065813537681</v>
      </c>
      <c r="R2226">
        <v>26.843785762786865</v>
      </c>
      <c r="S2226">
        <v>12.666666666666668</v>
      </c>
      <c r="T2226" s="3">
        <v>76.323883056640625</v>
      </c>
      <c r="U2226">
        <v>113.02646636962891</v>
      </c>
      <c r="V2226">
        <v>0.1419999999999999</v>
      </c>
    </row>
    <row r="2227" spans="1:22" x14ac:dyDescent="0.25">
      <c r="A2227">
        <v>52</v>
      </c>
      <c r="B2227">
        <v>198.87700000000001</v>
      </c>
      <c r="C2227">
        <v>-428.137</v>
      </c>
      <c r="D2227">
        <v>3.6419999999999999</v>
      </c>
      <c r="E2227">
        <v>222.434</v>
      </c>
      <c r="F2227">
        <v>49.29354</v>
      </c>
      <c r="L2227" s="1" t="s">
        <v>22</v>
      </c>
      <c r="M2227" s="2">
        <v>4</v>
      </c>
      <c r="N2227" s="2">
        <v>54.994184909657882</v>
      </c>
      <c r="O2227">
        <v>10000</v>
      </c>
      <c r="P2227">
        <v>40</v>
      </c>
      <c r="Q2227">
        <v>26.317065813537681</v>
      </c>
      <c r="R2227">
        <v>26.843785762786865</v>
      </c>
      <c r="S2227">
        <v>12.666666666666668</v>
      </c>
      <c r="T2227" s="3">
        <v>76.323883056640625</v>
      </c>
      <c r="U2227">
        <v>113.02646636962891</v>
      </c>
      <c r="V2227">
        <v>0.1419999999999999</v>
      </c>
    </row>
    <row r="2228" spans="1:22" x14ac:dyDescent="0.25">
      <c r="A2228">
        <v>52</v>
      </c>
      <c r="B2228">
        <v>198.97800000000001</v>
      </c>
      <c r="C2228">
        <v>-426.83100000000002</v>
      </c>
      <c r="D2228">
        <v>3.641</v>
      </c>
      <c r="E2228">
        <v>222.53399999999999</v>
      </c>
      <c r="F2228">
        <v>49.301090000000002</v>
      </c>
      <c r="L2228" s="1" t="s">
        <v>22</v>
      </c>
      <c r="M2228" s="2">
        <v>4</v>
      </c>
      <c r="N2228" s="2">
        <v>54.994184909657882</v>
      </c>
      <c r="O2228">
        <v>10000</v>
      </c>
      <c r="P2228">
        <v>40</v>
      </c>
      <c r="Q2228">
        <v>26.317065813537681</v>
      </c>
      <c r="R2228">
        <v>26.843785762786865</v>
      </c>
      <c r="S2228">
        <v>12.666666666666668</v>
      </c>
      <c r="T2228" s="3">
        <v>76.323883056640625</v>
      </c>
      <c r="U2228">
        <v>113.02646636962891</v>
      </c>
      <c r="V2228">
        <v>0.1419999999999999</v>
      </c>
    </row>
    <row r="2229" spans="1:22" x14ac:dyDescent="0.25">
      <c r="A2229">
        <v>52</v>
      </c>
      <c r="B2229">
        <v>199.077</v>
      </c>
      <c r="C2229">
        <v>-426.048</v>
      </c>
      <c r="D2229">
        <v>3.6419999999999999</v>
      </c>
      <c r="E2229">
        <v>222.666</v>
      </c>
      <c r="F2229">
        <v>49.308489999999999</v>
      </c>
      <c r="L2229" s="1" t="s">
        <v>22</v>
      </c>
      <c r="M2229" s="2">
        <v>4</v>
      </c>
      <c r="N2229" s="2">
        <v>54.994184909657882</v>
      </c>
      <c r="O2229">
        <v>10000</v>
      </c>
      <c r="P2229">
        <v>40</v>
      </c>
      <c r="Q2229">
        <v>26.317065813537681</v>
      </c>
      <c r="R2229">
        <v>26.843785762786865</v>
      </c>
      <c r="S2229">
        <v>12.666666666666668</v>
      </c>
      <c r="T2229" s="3">
        <v>76.323883056640625</v>
      </c>
      <c r="U2229">
        <v>113.02646636962891</v>
      </c>
      <c r="V2229">
        <v>0.1419999999999999</v>
      </c>
    </row>
    <row r="2230" spans="1:22" x14ac:dyDescent="0.25">
      <c r="A2230">
        <v>52</v>
      </c>
      <c r="B2230">
        <v>199.178</v>
      </c>
      <c r="C2230">
        <v>-432.42700000000002</v>
      </c>
      <c r="D2230">
        <v>3.6419999999999999</v>
      </c>
      <c r="E2230">
        <v>222.73400000000001</v>
      </c>
      <c r="F2230">
        <v>49.30847</v>
      </c>
      <c r="L2230" s="1" t="s">
        <v>22</v>
      </c>
      <c r="M2230" s="2">
        <v>4</v>
      </c>
      <c r="N2230" s="2">
        <v>54.994184909657882</v>
      </c>
      <c r="O2230">
        <v>10000</v>
      </c>
      <c r="P2230">
        <v>40</v>
      </c>
      <c r="Q2230">
        <v>26.317065813537681</v>
      </c>
      <c r="R2230">
        <v>26.843785762786865</v>
      </c>
      <c r="S2230">
        <v>12.666666666666668</v>
      </c>
      <c r="T2230" s="3">
        <v>76.323883056640625</v>
      </c>
      <c r="U2230">
        <v>113.02646636962891</v>
      </c>
      <c r="V2230">
        <v>0.1419999999999999</v>
      </c>
    </row>
    <row r="2231" spans="1:22" x14ac:dyDescent="0.25">
      <c r="A2231">
        <v>52</v>
      </c>
      <c r="B2231">
        <v>199.27799999999999</v>
      </c>
      <c r="C2231">
        <v>-430.90499999999997</v>
      </c>
      <c r="D2231">
        <v>3.6440000000000001</v>
      </c>
      <c r="E2231">
        <v>222.834</v>
      </c>
      <c r="F2231">
        <v>49.357120000000002</v>
      </c>
      <c r="L2231" s="1" t="s">
        <v>22</v>
      </c>
      <c r="M2231" s="2">
        <v>4</v>
      </c>
      <c r="N2231" s="2">
        <v>54.994184909657882</v>
      </c>
      <c r="O2231">
        <v>10000</v>
      </c>
      <c r="P2231">
        <v>40</v>
      </c>
      <c r="Q2231">
        <v>26.317065813537681</v>
      </c>
      <c r="R2231">
        <v>26.843785762786865</v>
      </c>
      <c r="S2231">
        <v>12.666666666666668</v>
      </c>
      <c r="T2231" s="3">
        <v>76.323883056640625</v>
      </c>
      <c r="U2231">
        <v>113.02646636962891</v>
      </c>
      <c r="V2231">
        <v>0.1419999999999999</v>
      </c>
    </row>
    <row r="2232" spans="1:22" x14ac:dyDescent="0.25">
      <c r="A2232">
        <v>52</v>
      </c>
      <c r="B2232">
        <v>199.38499999999999</v>
      </c>
      <c r="C2232">
        <v>-429.52800000000002</v>
      </c>
      <c r="D2232">
        <v>3.6440000000000001</v>
      </c>
      <c r="E2232">
        <v>222.93299999999999</v>
      </c>
      <c r="F2232">
        <v>49.360860000000002</v>
      </c>
      <c r="L2232" s="1" t="s">
        <v>22</v>
      </c>
      <c r="M2232" s="2">
        <v>4</v>
      </c>
      <c r="N2232" s="2">
        <v>54.994184909657882</v>
      </c>
      <c r="O2232">
        <v>10000</v>
      </c>
      <c r="P2232">
        <v>40</v>
      </c>
      <c r="Q2232">
        <v>26.317065813537681</v>
      </c>
      <c r="R2232">
        <v>26.843785762786865</v>
      </c>
      <c r="S2232">
        <v>12.666666666666668</v>
      </c>
      <c r="T2232" s="3">
        <v>76.323883056640625</v>
      </c>
      <c r="U2232">
        <v>113.02646636962891</v>
      </c>
      <c r="V2232">
        <v>0.1419999999999999</v>
      </c>
    </row>
    <row r="2233" spans="1:22" x14ac:dyDescent="0.25">
      <c r="A2233">
        <v>52</v>
      </c>
      <c r="B2233">
        <v>199.47900000000001</v>
      </c>
      <c r="C2233">
        <v>-428.44799999999998</v>
      </c>
      <c r="D2233">
        <v>3.641</v>
      </c>
      <c r="E2233">
        <v>223.03399999999999</v>
      </c>
      <c r="F2233">
        <v>49.33652</v>
      </c>
      <c r="L2233" s="1" t="s">
        <v>22</v>
      </c>
      <c r="M2233" s="2">
        <v>4</v>
      </c>
      <c r="N2233" s="2">
        <v>54.994184909657882</v>
      </c>
      <c r="O2233">
        <v>10000</v>
      </c>
      <c r="P2233">
        <v>40</v>
      </c>
      <c r="Q2233">
        <v>26.317065813537681</v>
      </c>
      <c r="R2233">
        <v>26.843785762786865</v>
      </c>
      <c r="S2233">
        <v>12.666666666666668</v>
      </c>
      <c r="T2233" s="3">
        <v>76.323883056640625</v>
      </c>
      <c r="U2233">
        <v>113.02646636962891</v>
      </c>
      <c r="V2233">
        <v>0.1419999999999999</v>
      </c>
    </row>
    <row r="2234" spans="1:22" x14ac:dyDescent="0.25">
      <c r="A2234">
        <v>52</v>
      </c>
      <c r="B2234">
        <v>199.578</v>
      </c>
      <c r="C2234">
        <v>-427.44600000000003</v>
      </c>
      <c r="D2234">
        <v>3.641</v>
      </c>
      <c r="E2234">
        <v>223.167</v>
      </c>
      <c r="F2234">
        <v>49.34254</v>
      </c>
      <c r="L2234" s="1" t="s">
        <v>22</v>
      </c>
      <c r="M2234" s="2">
        <v>4</v>
      </c>
      <c r="N2234" s="2">
        <v>54.994184909657882</v>
      </c>
      <c r="O2234">
        <v>10000</v>
      </c>
      <c r="P2234">
        <v>40</v>
      </c>
      <c r="Q2234">
        <v>26.317065813537681</v>
      </c>
      <c r="R2234">
        <v>26.843785762786865</v>
      </c>
      <c r="S2234">
        <v>12.666666666666668</v>
      </c>
      <c r="T2234" s="3">
        <v>76.323883056640625</v>
      </c>
      <c r="U2234">
        <v>113.02646636962891</v>
      </c>
      <c r="V2234">
        <v>0.1419999999999999</v>
      </c>
    </row>
    <row r="2235" spans="1:22" x14ac:dyDescent="0.25">
      <c r="A2235">
        <v>52</v>
      </c>
      <c r="B2235">
        <v>199.679</v>
      </c>
      <c r="C2235">
        <v>-426.387</v>
      </c>
      <c r="D2235">
        <v>3.641</v>
      </c>
      <c r="E2235">
        <v>223.233</v>
      </c>
      <c r="F2235">
        <v>49.340269999999997</v>
      </c>
      <c r="L2235" s="1" t="s">
        <v>22</v>
      </c>
      <c r="M2235" s="2">
        <v>4</v>
      </c>
      <c r="N2235" s="2">
        <v>54.994184909657882</v>
      </c>
      <c r="O2235">
        <v>10000</v>
      </c>
      <c r="P2235">
        <v>40</v>
      </c>
      <c r="Q2235">
        <v>26.317065813537681</v>
      </c>
      <c r="R2235">
        <v>26.843785762786865</v>
      </c>
      <c r="S2235">
        <v>12.666666666666668</v>
      </c>
      <c r="T2235" s="3">
        <v>76.323883056640625</v>
      </c>
      <c r="U2235">
        <v>113.02646636962891</v>
      </c>
      <c r="V2235">
        <v>0.1419999999999999</v>
      </c>
    </row>
    <row r="2236" spans="1:22" x14ac:dyDescent="0.25">
      <c r="A2236">
        <v>52</v>
      </c>
      <c r="B2236">
        <v>199.779</v>
      </c>
      <c r="C2236">
        <v>-429.1</v>
      </c>
      <c r="D2236">
        <v>3.641</v>
      </c>
      <c r="E2236">
        <v>223.333</v>
      </c>
      <c r="F2236">
        <v>49.335160000000002</v>
      </c>
      <c r="L2236" s="1" t="s">
        <v>22</v>
      </c>
      <c r="M2236" s="2">
        <v>4</v>
      </c>
      <c r="N2236" s="2">
        <v>54.994184909657882</v>
      </c>
      <c r="O2236">
        <v>10000</v>
      </c>
      <c r="P2236">
        <v>40</v>
      </c>
      <c r="Q2236">
        <v>26.317065813537681</v>
      </c>
      <c r="R2236">
        <v>26.843785762786865</v>
      </c>
      <c r="S2236">
        <v>12.666666666666668</v>
      </c>
      <c r="T2236" s="3">
        <v>76.323883056640625</v>
      </c>
      <c r="U2236">
        <v>113.02646636962891</v>
      </c>
      <c r="V2236">
        <v>0.1419999999999999</v>
      </c>
    </row>
    <row r="2237" spans="1:22" x14ac:dyDescent="0.25">
      <c r="A2237">
        <v>52</v>
      </c>
      <c r="B2237">
        <v>199.87700000000001</v>
      </c>
      <c r="C2237">
        <v>-432.83600000000001</v>
      </c>
      <c r="D2237">
        <v>3.6419999999999999</v>
      </c>
      <c r="E2237">
        <v>223.43299999999999</v>
      </c>
      <c r="F2237">
        <v>49.322499999999998</v>
      </c>
      <c r="L2237" s="1" t="s">
        <v>22</v>
      </c>
      <c r="M2237" s="2">
        <v>4</v>
      </c>
      <c r="N2237" s="2">
        <v>54.994184909657882</v>
      </c>
      <c r="O2237">
        <v>10000</v>
      </c>
      <c r="P2237">
        <v>40</v>
      </c>
      <c r="Q2237">
        <v>26.317065813537681</v>
      </c>
      <c r="R2237">
        <v>26.843785762786865</v>
      </c>
      <c r="S2237">
        <v>12.666666666666668</v>
      </c>
      <c r="T2237" s="3">
        <v>76.323883056640625</v>
      </c>
      <c r="U2237">
        <v>113.02646636962891</v>
      </c>
      <c r="V2237">
        <v>0.1419999999999999</v>
      </c>
    </row>
    <row r="2238" spans="1:22" x14ac:dyDescent="0.25">
      <c r="A2238">
        <v>52</v>
      </c>
      <c r="B2238">
        <v>199.97900000000001</v>
      </c>
      <c r="C2238">
        <v>-431.524</v>
      </c>
      <c r="D2238">
        <v>3.641</v>
      </c>
      <c r="E2238">
        <v>223.53299999999999</v>
      </c>
      <c r="F2238">
        <v>49.321599999999997</v>
      </c>
      <c r="L2238" s="1" t="s">
        <v>22</v>
      </c>
      <c r="M2238" s="2">
        <v>4</v>
      </c>
      <c r="N2238" s="2">
        <v>54.994184909657882</v>
      </c>
      <c r="O2238">
        <v>10000</v>
      </c>
      <c r="P2238">
        <v>40</v>
      </c>
      <c r="Q2238">
        <v>26.317065813537681</v>
      </c>
      <c r="R2238">
        <v>26.843785762786865</v>
      </c>
      <c r="S2238">
        <v>12.666666666666668</v>
      </c>
      <c r="T2238" s="3">
        <v>76.323883056640625</v>
      </c>
      <c r="U2238">
        <v>113.02646636962891</v>
      </c>
      <c r="V2238">
        <v>0.1419999999999999</v>
      </c>
    </row>
    <row r="2239" spans="1:22" x14ac:dyDescent="0.25">
      <c r="A2239">
        <v>52</v>
      </c>
      <c r="B2239">
        <v>200.078</v>
      </c>
      <c r="C2239">
        <v>-430.286</v>
      </c>
      <c r="D2239">
        <v>3.641</v>
      </c>
      <c r="E2239">
        <v>223.66499999999999</v>
      </c>
      <c r="F2239">
        <v>49.370269999999998</v>
      </c>
      <c r="L2239" s="1" t="s">
        <v>22</v>
      </c>
      <c r="M2239" s="2">
        <v>4</v>
      </c>
      <c r="N2239" s="2">
        <v>54.994184909657882</v>
      </c>
      <c r="O2239">
        <v>10000</v>
      </c>
      <c r="P2239">
        <v>40</v>
      </c>
      <c r="Q2239">
        <v>26.317065813537681</v>
      </c>
      <c r="R2239">
        <v>26.843785762786865</v>
      </c>
      <c r="S2239">
        <v>12.666666666666668</v>
      </c>
      <c r="T2239" s="3">
        <v>76.323883056640625</v>
      </c>
      <c r="U2239">
        <v>113.02646636962891</v>
      </c>
      <c r="V2239">
        <v>0.1419999999999999</v>
      </c>
    </row>
    <row r="2240" spans="1:22" x14ac:dyDescent="0.25">
      <c r="A2240">
        <v>52</v>
      </c>
      <c r="B2240">
        <v>200.179</v>
      </c>
      <c r="C2240">
        <v>-429.14299999999997</v>
      </c>
      <c r="D2240">
        <v>3.64</v>
      </c>
      <c r="E2240">
        <v>223.732</v>
      </c>
      <c r="F2240">
        <v>49.419759999999997</v>
      </c>
      <c r="L2240" s="1" t="s">
        <v>22</v>
      </c>
      <c r="M2240" s="2">
        <v>4</v>
      </c>
      <c r="N2240" s="2">
        <v>54.994184909657882</v>
      </c>
      <c r="O2240">
        <v>10000</v>
      </c>
      <c r="P2240">
        <v>40</v>
      </c>
      <c r="Q2240">
        <v>26.317065813537681</v>
      </c>
      <c r="R2240">
        <v>26.843785762786865</v>
      </c>
      <c r="S2240">
        <v>12.666666666666668</v>
      </c>
      <c r="T2240" s="3">
        <v>76.323883056640625</v>
      </c>
      <c r="U2240">
        <v>113.02646636962891</v>
      </c>
      <c r="V2240">
        <v>0.1419999999999999</v>
      </c>
    </row>
    <row r="2241" spans="1:22" x14ac:dyDescent="0.25">
      <c r="A2241">
        <v>52</v>
      </c>
      <c r="B2241">
        <v>200.279</v>
      </c>
      <c r="C2241">
        <v>-428.31900000000002</v>
      </c>
      <c r="D2241">
        <v>3.6419999999999999</v>
      </c>
      <c r="E2241">
        <v>223.83099999999999</v>
      </c>
      <c r="F2241">
        <v>49.38937</v>
      </c>
      <c r="L2241" s="1" t="s">
        <v>22</v>
      </c>
      <c r="M2241" s="2">
        <v>4</v>
      </c>
      <c r="N2241" s="2">
        <v>54.994184909657882</v>
      </c>
      <c r="O2241">
        <v>10000</v>
      </c>
      <c r="P2241">
        <v>40</v>
      </c>
      <c r="Q2241">
        <v>26.317065813537681</v>
      </c>
      <c r="R2241">
        <v>26.843785762786865</v>
      </c>
      <c r="S2241">
        <v>12.666666666666668</v>
      </c>
      <c r="T2241" s="3">
        <v>76.323883056640625</v>
      </c>
      <c r="U2241">
        <v>113.02646636962891</v>
      </c>
      <c r="V2241">
        <v>0.1419999999999999</v>
      </c>
    </row>
    <row r="2242" spans="1:22" x14ac:dyDescent="0.25">
      <c r="A2242">
        <v>52</v>
      </c>
      <c r="B2242">
        <v>200.387</v>
      </c>
      <c r="C2242">
        <v>-427.24099999999999</v>
      </c>
      <c r="D2242">
        <v>3.6389999999999998</v>
      </c>
      <c r="E2242">
        <v>223.93199999999999</v>
      </c>
      <c r="F2242">
        <v>49.39123</v>
      </c>
      <c r="L2242" s="1" t="s">
        <v>22</v>
      </c>
      <c r="M2242" s="2">
        <v>4</v>
      </c>
      <c r="N2242" s="2">
        <v>54.994184909657882</v>
      </c>
      <c r="O2242">
        <v>10000</v>
      </c>
      <c r="P2242">
        <v>40</v>
      </c>
      <c r="Q2242">
        <v>26.317065813537681</v>
      </c>
      <c r="R2242">
        <v>26.843785762786865</v>
      </c>
      <c r="S2242">
        <v>12.666666666666668</v>
      </c>
      <c r="T2242" s="3">
        <v>76.323883056640625</v>
      </c>
      <c r="U2242">
        <v>113.02646636962891</v>
      </c>
      <c r="V2242">
        <v>0.1419999999999999</v>
      </c>
    </row>
    <row r="2243" spans="1:22" x14ac:dyDescent="0.25">
      <c r="A2243">
        <v>52</v>
      </c>
      <c r="B2243">
        <v>200.47800000000001</v>
      </c>
      <c r="C2243">
        <v>-426.53899999999999</v>
      </c>
      <c r="D2243">
        <v>3.6429999999999998</v>
      </c>
      <c r="E2243">
        <v>224.03200000000001</v>
      </c>
      <c r="F2243">
        <v>49.447780000000002</v>
      </c>
      <c r="L2243" s="1" t="s">
        <v>22</v>
      </c>
      <c r="M2243" s="2">
        <v>4</v>
      </c>
      <c r="N2243" s="2">
        <v>54.994184909657882</v>
      </c>
      <c r="O2243">
        <v>10000</v>
      </c>
      <c r="P2243">
        <v>40</v>
      </c>
      <c r="Q2243">
        <v>26.317065813537681</v>
      </c>
      <c r="R2243">
        <v>26.843785762786865</v>
      </c>
      <c r="S2243">
        <v>12.666666666666668</v>
      </c>
      <c r="T2243" s="3">
        <v>76.323883056640625</v>
      </c>
      <c r="U2243">
        <v>113.02646636962891</v>
      </c>
      <c r="V2243">
        <v>0.1419999999999999</v>
      </c>
    </row>
    <row r="2244" spans="1:22" x14ac:dyDescent="0.25">
      <c r="A2244">
        <v>52</v>
      </c>
      <c r="B2244">
        <v>200.578</v>
      </c>
      <c r="C2244">
        <v>-425.57400000000001</v>
      </c>
      <c r="D2244">
        <v>3.641</v>
      </c>
      <c r="E2244">
        <v>224.16499999999999</v>
      </c>
      <c r="F2244">
        <v>49.410919999999997</v>
      </c>
      <c r="L2244" s="1" t="s">
        <v>22</v>
      </c>
      <c r="M2244" s="2">
        <v>4</v>
      </c>
      <c r="N2244" s="2">
        <v>54.994184909657882</v>
      </c>
      <c r="O2244">
        <v>10000</v>
      </c>
      <c r="P2244">
        <v>40</v>
      </c>
      <c r="Q2244">
        <v>26.317065813537681</v>
      </c>
      <c r="R2244">
        <v>26.843785762786865</v>
      </c>
      <c r="S2244">
        <v>12.666666666666668</v>
      </c>
      <c r="T2244" s="3">
        <v>76.323883056640625</v>
      </c>
      <c r="U2244">
        <v>113.02646636962891</v>
      </c>
      <c r="V2244">
        <v>0.1419999999999999</v>
      </c>
    </row>
    <row r="2245" spans="1:22" x14ac:dyDescent="0.25">
      <c r="A2245">
        <v>52</v>
      </c>
      <c r="B2245">
        <v>200.679</v>
      </c>
      <c r="C2245">
        <v>-431.197</v>
      </c>
      <c r="D2245">
        <v>3.6419999999999999</v>
      </c>
      <c r="E2245">
        <v>224.232</v>
      </c>
      <c r="F2245">
        <v>49.390329999999999</v>
      </c>
      <c r="L2245" s="1" t="s">
        <v>22</v>
      </c>
      <c r="M2245" s="2">
        <v>4</v>
      </c>
      <c r="N2245" s="2">
        <v>54.994184909657882</v>
      </c>
      <c r="O2245">
        <v>10000</v>
      </c>
      <c r="P2245">
        <v>40</v>
      </c>
      <c r="Q2245">
        <v>26.317065813537681</v>
      </c>
      <c r="R2245">
        <v>26.843785762786865</v>
      </c>
      <c r="S2245">
        <v>12.666666666666668</v>
      </c>
      <c r="T2245" s="3">
        <v>76.323883056640625</v>
      </c>
      <c r="U2245">
        <v>113.02646636962891</v>
      </c>
      <c r="V2245">
        <v>0.1419999999999999</v>
      </c>
    </row>
    <row r="2246" spans="1:22" x14ac:dyDescent="0.25">
      <c r="A2246">
        <v>52</v>
      </c>
      <c r="B2246">
        <v>200.77799999999999</v>
      </c>
      <c r="C2246">
        <v>-437.51100000000002</v>
      </c>
      <c r="D2246">
        <v>3.641</v>
      </c>
      <c r="E2246">
        <v>224.33099999999999</v>
      </c>
      <c r="F2246">
        <v>49.410890000000002</v>
      </c>
      <c r="L2246" s="1" t="s">
        <v>22</v>
      </c>
      <c r="M2246" s="2">
        <v>4</v>
      </c>
      <c r="N2246" s="2">
        <v>54.994184909657882</v>
      </c>
      <c r="O2246">
        <v>10000</v>
      </c>
      <c r="P2246">
        <v>40</v>
      </c>
      <c r="Q2246">
        <v>26.317065813537681</v>
      </c>
      <c r="R2246">
        <v>26.843785762786865</v>
      </c>
      <c r="S2246">
        <v>12.666666666666668</v>
      </c>
      <c r="T2246" s="3">
        <v>76.323883056640625</v>
      </c>
      <c r="U2246">
        <v>113.02646636962891</v>
      </c>
      <c r="V2246">
        <v>0.1419999999999999</v>
      </c>
    </row>
    <row r="2247" spans="1:22" x14ac:dyDescent="0.25">
      <c r="A2247">
        <v>52</v>
      </c>
      <c r="B2247">
        <v>200.87799999999999</v>
      </c>
      <c r="C2247">
        <v>-435.81599999999997</v>
      </c>
      <c r="D2247">
        <v>3.641</v>
      </c>
      <c r="E2247">
        <v>224.43299999999999</v>
      </c>
      <c r="F2247">
        <v>49.35575</v>
      </c>
      <c r="L2247" s="1" t="s">
        <v>22</v>
      </c>
      <c r="M2247" s="2">
        <v>4</v>
      </c>
      <c r="N2247" s="2">
        <v>54.994184909657882</v>
      </c>
      <c r="O2247">
        <v>10000</v>
      </c>
      <c r="P2247">
        <v>40</v>
      </c>
      <c r="Q2247">
        <v>26.317065813537681</v>
      </c>
      <c r="R2247">
        <v>26.843785762786865</v>
      </c>
      <c r="S2247">
        <v>12.666666666666668</v>
      </c>
      <c r="T2247" s="3">
        <v>76.323883056640625</v>
      </c>
      <c r="U2247">
        <v>113.02646636962891</v>
      </c>
      <c r="V2247">
        <v>0.1419999999999999</v>
      </c>
    </row>
    <row r="2248" spans="1:22" x14ac:dyDescent="0.25">
      <c r="A2248">
        <v>52</v>
      </c>
      <c r="B2248">
        <v>200.977</v>
      </c>
      <c r="C2248">
        <v>-434.52600000000001</v>
      </c>
      <c r="D2248">
        <v>3.641</v>
      </c>
      <c r="E2248">
        <v>224.53200000000001</v>
      </c>
      <c r="F2248">
        <v>49.30997</v>
      </c>
      <c r="L2248" s="1" t="s">
        <v>22</v>
      </c>
      <c r="M2248" s="2">
        <v>4</v>
      </c>
      <c r="N2248" s="2">
        <v>54.994184909657882</v>
      </c>
      <c r="O2248">
        <v>10000</v>
      </c>
      <c r="P2248">
        <v>40</v>
      </c>
      <c r="Q2248">
        <v>26.317065813537681</v>
      </c>
      <c r="R2248">
        <v>26.843785762786865</v>
      </c>
      <c r="S2248">
        <v>12.666666666666668</v>
      </c>
      <c r="T2248" s="3">
        <v>76.323883056640625</v>
      </c>
      <c r="U2248">
        <v>113.02646636962891</v>
      </c>
      <c r="V2248">
        <v>0.1419999999999999</v>
      </c>
    </row>
    <row r="2249" spans="1:22" x14ac:dyDescent="0.25">
      <c r="A2249">
        <v>52</v>
      </c>
      <c r="B2249">
        <v>201.08</v>
      </c>
      <c r="C2249">
        <v>-433.15199999999999</v>
      </c>
      <c r="D2249">
        <v>3.6419999999999999</v>
      </c>
      <c r="E2249">
        <v>224.666</v>
      </c>
      <c r="F2249">
        <v>49.234279999999998</v>
      </c>
      <c r="L2249" s="1" t="s">
        <v>22</v>
      </c>
      <c r="M2249" s="2">
        <v>4</v>
      </c>
      <c r="N2249" s="2">
        <v>54.994184909657882</v>
      </c>
      <c r="O2249">
        <v>10000</v>
      </c>
      <c r="P2249">
        <v>40</v>
      </c>
      <c r="Q2249">
        <v>26.317065813537681</v>
      </c>
      <c r="R2249">
        <v>26.843785762786865</v>
      </c>
      <c r="S2249">
        <v>12.666666666666668</v>
      </c>
      <c r="T2249" s="3">
        <v>76.323883056640625</v>
      </c>
      <c r="U2249">
        <v>113.02646636962891</v>
      </c>
      <c r="V2249">
        <v>0.1419999999999999</v>
      </c>
    </row>
    <row r="2250" spans="1:22" x14ac:dyDescent="0.25">
      <c r="A2250">
        <v>52</v>
      </c>
      <c r="B2250">
        <v>201.179</v>
      </c>
      <c r="C2250">
        <v>-432.13499999999999</v>
      </c>
      <c r="D2250">
        <v>3.6429999999999998</v>
      </c>
      <c r="E2250">
        <v>224.733</v>
      </c>
      <c r="F2250">
        <v>49.240360000000003</v>
      </c>
      <c r="L2250" s="1" t="s">
        <v>22</v>
      </c>
      <c r="M2250" s="2">
        <v>4</v>
      </c>
      <c r="N2250" s="2">
        <v>54.994184909657882</v>
      </c>
      <c r="O2250">
        <v>10000</v>
      </c>
      <c r="P2250">
        <v>40</v>
      </c>
      <c r="Q2250">
        <v>26.317065813537681</v>
      </c>
      <c r="R2250">
        <v>26.843785762786865</v>
      </c>
      <c r="S2250">
        <v>12.666666666666668</v>
      </c>
      <c r="T2250" s="3">
        <v>76.323883056640625</v>
      </c>
      <c r="U2250">
        <v>113.02646636962891</v>
      </c>
      <c r="V2250">
        <v>0.1419999999999999</v>
      </c>
    </row>
    <row r="2251" spans="1:22" x14ac:dyDescent="0.25">
      <c r="A2251">
        <v>52</v>
      </c>
      <c r="B2251">
        <v>201.279</v>
      </c>
      <c r="C2251">
        <v>-431.19</v>
      </c>
      <c r="D2251">
        <v>3.641</v>
      </c>
      <c r="E2251">
        <v>224.833</v>
      </c>
      <c r="F2251">
        <v>49.204270000000001</v>
      </c>
      <c r="L2251" s="1" t="s">
        <v>22</v>
      </c>
      <c r="M2251" s="2">
        <v>4</v>
      </c>
      <c r="N2251" s="2">
        <v>54.994184909657882</v>
      </c>
      <c r="O2251">
        <v>10000</v>
      </c>
      <c r="P2251">
        <v>40</v>
      </c>
      <c r="Q2251">
        <v>26.317065813537681</v>
      </c>
      <c r="R2251">
        <v>26.843785762786865</v>
      </c>
      <c r="S2251">
        <v>12.666666666666668</v>
      </c>
      <c r="T2251" s="3">
        <v>76.323883056640625</v>
      </c>
      <c r="U2251">
        <v>113.02646636962891</v>
      </c>
      <c r="V2251">
        <v>0.1419999999999999</v>
      </c>
    </row>
    <row r="2252" spans="1:22" x14ac:dyDescent="0.25">
      <c r="A2252">
        <v>52</v>
      </c>
      <c r="B2252">
        <v>201.381</v>
      </c>
      <c r="C2252">
        <v>-435.75799999999998</v>
      </c>
      <c r="D2252">
        <v>3.6419999999999999</v>
      </c>
      <c r="E2252">
        <v>224.93299999999999</v>
      </c>
      <c r="F2252">
        <v>49.240259999999999</v>
      </c>
      <c r="L2252" s="1" t="s">
        <v>22</v>
      </c>
      <c r="M2252" s="2">
        <v>4</v>
      </c>
      <c r="N2252" s="2">
        <v>54.994184909657882</v>
      </c>
      <c r="O2252">
        <v>10000</v>
      </c>
      <c r="P2252">
        <v>40</v>
      </c>
      <c r="Q2252">
        <v>26.317065813537681</v>
      </c>
      <c r="R2252">
        <v>26.843785762786865</v>
      </c>
      <c r="S2252">
        <v>12.666666666666668</v>
      </c>
      <c r="T2252" s="3">
        <v>76.323883056640625</v>
      </c>
      <c r="U2252">
        <v>113.02646636962891</v>
      </c>
      <c r="V2252">
        <v>0.1419999999999999</v>
      </c>
    </row>
    <row r="2253" spans="1:22" x14ac:dyDescent="0.25">
      <c r="A2253">
        <v>52</v>
      </c>
      <c r="B2253">
        <v>201.47800000000001</v>
      </c>
      <c r="C2253">
        <v>-442.16199999999998</v>
      </c>
      <c r="D2253">
        <v>3.641</v>
      </c>
      <c r="E2253">
        <v>225.03200000000001</v>
      </c>
      <c r="F2253">
        <v>49.250999999999998</v>
      </c>
      <c r="L2253" s="1" t="s">
        <v>22</v>
      </c>
      <c r="M2253" s="2">
        <v>4</v>
      </c>
      <c r="N2253" s="2">
        <v>54.994184909657882</v>
      </c>
      <c r="O2253">
        <v>10000</v>
      </c>
      <c r="P2253">
        <v>40</v>
      </c>
      <c r="Q2253">
        <v>26.317065813537681</v>
      </c>
      <c r="R2253">
        <v>26.843785762786865</v>
      </c>
      <c r="S2253">
        <v>12.666666666666668</v>
      </c>
      <c r="T2253" s="3">
        <v>76.323883056640625</v>
      </c>
      <c r="U2253">
        <v>113.02646636962891</v>
      </c>
      <c r="V2253">
        <v>0.1419999999999999</v>
      </c>
    </row>
    <row r="2254" spans="1:22" x14ac:dyDescent="0.25">
      <c r="A2254">
        <v>52</v>
      </c>
      <c r="B2254">
        <v>201.57900000000001</v>
      </c>
      <c r="C2254">
        <v>-440.37599999999998</v>
      </c>
      <c r="D2254">
        <v>3.641</v>
      </c>
      <c r="E2254">
        <v>225.166</v>
      </c>
      <c r="F2254">
        <v>49.241309999999999</v>
      </c>
      <c r="L2254" s="1" t="s">
        <v>22</v>
      </c>
      <c r="M2254" s="2">
        <v>4</v>
      </c>
      <c r="N2254" s="2">
        <v>54.994184909657882</v>
      </c>
      <c r="O2254">
        <v>10000</v>
      </c>
      <c r="P2254">
        <v>40</v>
      </c>
      <c r="Q2254">
        <v>26.317065813537681</v>
      </c>
      <c r="R2254">
        <v>26.843785762786865</v>
      </c>
      <c r="S2254">
        <v>12.666666666666668</v>
      </c>
      <c r="T2254" s="3">
        <v>76.323883056640625</v>
      </c>
      <c r="U2254">
        <v>113.02646636962891</v>
      </c>
      <c r="V2254">
        <v>0.1419999999999999</v>
      </c>
    </row>
    <row r="2255" spans="1:22" x14ac:dyDescent="0.25">
      <c r="A2255">
        <v>52</v>
      </c>
      <c r="B2255">
        <v>201.68</v>
      </c>
      <c r="C2255">
        <v>-438.815</v>
      </c>
      <c r="D2255">
        <v>3.641</v>
      </c>
      <c r="E2255">
        <v>225.232</v>
      </c>
      <c r="F2255">
        <v>49.2057</v>
      </c>
      <c r="L2255" s="1" t="s">
        <v>22</v>
      </c>
      <c r="M2255" s="2">
        <v>4</v>
      </c>
      <c r="N2255" s="2">
        <v>54.994184909657882</v>
      </c>
      <c r="O2255">
        <v>10000</v>
      </c>
      <c r="P2255">
        <v>40</v>
      </c>
      <c r="Q2255">
        <v>26.317065813537681</v>
      </c>
      <c r="R2255">
        <v>26.843785762786865</v>
      </c>
      <c r="S2255">
        <v>12.666666666666668</v>
      </c>
      <c r="T2255" s="3">
        <v>76.323883056640625</v>
      </c>
      <c r="U2255">
        <v>113.02646636962891</v>
      </c>
      <c r="V2255">
        <v>0.1419999999999999</v>
      </c>
    </row>
    <row r="2256" spans="1:22" x14ac:dyDescent="0.25">
      <c r="A2256">
        <v>52</v>
      </c>
      <c r="B2256">
        <v>201.77799999999999</v>
      </c>
      <c r="C2256">
        <v>-437.608</v>
      </c>
      <c r="D2256">
        <v>3.641</v>
      </c>
      <c r="E2256">
        <v>225.33099999999999</v>
      </c>
      <c r="F2256">
        <v>49.177190000000003</v>
      </c>
      <c r="L2256" s="1" t="s">
        <v>22</v>
      </c>
      <c r="M2256" s="2">
        <v>4</v>
      </c>
      <c r="N2256" s="2">
        <v>54.994184909657882</v>
      </c>
      <c r="O2256">
        <v>10000</v>
      </c>
      <c r="P2256">
        <v>40</v>
      </c>
      <c r="Q2256">
        <v>26.317065813537681</v>
      </c>
      <c r="R2256">
        <v>26.843785762786865</v>
      </c>
      <c r="S2256">
        <v>12.666666666666668</v>
      </c>
      <c r="T2256" s="3">
        <v>76.323883056640625</v>
      </c>
      <c r="U2256">
        <v>113.02646636962891</v>
      </c>
      <c r="V2256">
        <v>0.1419999999999999</v>
      </c>
    </row>
    <row r="2257" spans="1:22" x14ac:dyDescent="0.25">
      <c r="A2257">
        <v>52</v>
      </c>
      <c r="B2257">
        <v>201.88</v>
      </c>
      <c r="C2257">
        <v>-436.37299999999999</v>
      </c>
      <c r="D2257">
        <v>3.6419999999999999</v>
      </c>
      <c r="E2257">
        <v>225.43199999999999</v>
      </c>
      <c r="F2257">
        <v>49.199559999999998</v>
      </c>
      <c r="L2257" s="1" t="s">
        <v>22</v>
      </c>
      <c r="M2257" s="2">
        <v>4</v>
      </c>
      <c r="N2257" s="2">
        <v>54.994184909657882</v>
      </c>
      <c r="O2257">
        <v>10000</v>
      </c>
      <c r="P2257">
        <v>40</v>
      </c>
      <c r="Q2257">
        <v>26.317065813537681</v>
      </c>
      <c r="R2257">
        <v>26.843785762786865</v>
      </c>
      <c r="S2257">
        <v>12.666666666666668</v>
      </c>
      <c r="T2257" s="3">
        <v>76.323883056640625</v>
      </c>
      <c r="U2257">
        <v>113.02646636962891</v>
      </c>
      <c r="V2257">
        <v>0.1419999999999999</v>
      </c>
    </row>
    <row r="2258" spans="1:22" x14ac:dyDescent="0.25">
      <c r="A2258">
        <v>52</v>
      </c>
      <c r="B2258">
        <v>201.97900000000001</v>
      </c>
      <c r="C2258">
        <v>-437.28300000000002</v>
      </c>
      <c r="D2258">
        <v>3.641</v>
      </c>
      <c r="E2258">
        <v>225.53100000000001</v>
      </c>
      <c r="F2258">
        <v>49.186549999999997</v>
      </c>
      <c r="L2258" s="1" t="s">
        <v>22</v>
      </c>
      <c r="M2258" s="2">
        <v>4</v>
      </c>
      <c r="N2258" s="2">
        <v>54.994184909657882</v>
      </c>
      <c r="O2258">
        <v>10000</v>
      </c>
      <c r="P2258">
        <v>40</v>
      </c>
      <c r="Q2258">
        <v>26.317065813537681</v>
      </c>
      <c r="R2258">
        <v>26.843785762786865</v>
      </c>
      <c r="S2258">
        <v>12.666666666666668</v>
      </c>
      <c r="T2258" s="3">
        <v>76.323883056640625</v>
      </c>
      <c r="U2258">
        <v>113.02646636962891</v>
      </c>
      <c r="V2258">
        <v>0.1419999999999999</v>
      </c>
    </row>
    <row r="2259" spans="1:22" x14ac:dyDescent="0.25">
      <c r="A2259">
        <v>52</v>
      </c>
      <c r="B2259">
        <v>202.07900000000001</v>
      </c>
      <c r="C2259">
        <v>-443.06</v>
      </c>
      <c r="D2259">
        <v>3.641</v>
      </c>
      <c r="E2259">
        <v>225.66499999999999</v>
      </c>
      <c r="F2259">
        <v>49.151009999999999</v>
      </c>
      <c r="L2259" s="1" t="s">
        <v>22</v>
      </c>
      <c r="M2259" s="2">
        <v>4</v>
      </c>
      <c r="N2259" s="2">
        <v>54.994184909657882</v>
      </c>
      <c r="O2259">
        <v>10000</v>
      </c>
      <c r="P2259">
        <v>40</v>
      </c>
      <c r="Q2259">
        <v>26.317065813537681</v>
      </c>
      <c r="R2259">
        <v>26.843785762786865</v>
      </c>
      <c r="S2259">
        <v>12.666666666666668</v>
      </c>
      <c r="T2259" s="3">
        <v>76.323883056640625</v>
      </c>
      <c r="U2259">
        <v>113.02646636962891</v>
      </c>
      <c r="V2259">
        <v>0.1419999999999999</v>
      </c>
    </row>
    <row r="2260" spans="1:22" x14ac:dyDescent="0.25">
      <c r="A2260">
        <v>52</v>
      </c>
      <c r="B2260">
        <v>202.18</v>
      </c>
      <c r="C2260">
        <v>-441.53899999999999</v>
      </c>
      <c r="D2260">
        <v>3.6419999999999999</v>
      </c>
      <c r="E2260">
        <v>225.73099999999999</v>
      </c>
      <c r="F2260">
        <v>49.144469999999998</v>
      </c>
      <c r="L2260" s="1" t="s">
        <v>22</v>
      </c>
      <c r="M2260" s="2">
        <v>4</v>
      </c>
      <c r="N2260" s="2">
        <v>54.994184909657882</v>
      </c>
      <c r="O2260">
        <v>10000</v>
      </c>
      <c r="P2260">
        <v>40</v>
      </c>
      <c r="Q2260">
        <v>26.317065813537681</v>
      </c>
      <c r="R2260">
        <v>26.843785762786865</v>
      </c>
      <c r="S2260">
        <v>12.666666666666668</v>
      </c>
      <c r="T2260" s="3">
        <v>76.323883056640625</v>
      </c>
      <c r="U2260">
        <v>113.02646636962891</v>
      </c>
      <c r="V2260">
        <v>0.1419999999999999</v>
      </c>
    </row>
    <row r="2261" spans="1:22" x14ac:dyDescent="0.25">
      <c r="A2261">
        <v>52</v>
      </c>
      <c r="B2261">
        <v>202.28</v>
      </c>
      <c r="C2261">
        <v>-440.28300000000002</v>
      </c>
      <c r="D2261">
        <v>3.64</v>
      </c>
      <c r="E2261">
        <v>225.83099999999999</v>
      </c>
      <c r="F2261">
        <v>49.113010000000003</v>
      </c>
      <c r="L2261" s="1" t="s">
        <v>22</v>
      </c>
      <c r="M2261" s="2">
        <v>4</v>
      </c>
      <c r="N2261" s="2">
        <v>54.994184909657882</v>
      </c>
      <c r="O2261">
        <v>10000</v>
      </c>
      <c r="P2261">
        <v>40</v>
      </c>
      <c r="Q2261">
        <v>26.317065813537681</v>
      </c>
      <c r="R2261">
        <v>26.843785762786865</v>
      </c>
      <c r="S2261">
        <v>12.666666666666668</v>
      </c>
      <c r="T2261" s="3">
        <v>76.323883056640625</v>
      </c>
      <c r="U2261">
        <v>113.02646636962891</v>
      </c>
      <c r="V2261">
        <v>0.1419999999999999</v>
      </c>
    </row>
    <row r="2262" spans="1:22" x14ac:dyDescent="0.25">
      <c r="A2262">
        <v>52</v>
      </c>
      <c r="B2262">
        <v>202.37899999999999</v>
      </c>
      <c r="C2262">
        <v>-438.96300000000002</v>
      </c>
      <c r="D2262">
        <v>3.6419999999999999</v>
      </c>
      <c r="E2262">
        <v>225.93100000000001</v>
      </c>
      <c r="F2262">
        <v>49.149090000000001</v>
      </c>
      <c r="L2262" s="1" t="s">
        <v>22</v>
      </c>
      <c r="M2262" s="2">
        <v>4</v>
      </c>
      <c r="N2262" s="2">
        <v>54.994184909657882</v>
      </c>
      <c r="O2262">
        <v>10000</v>
      </c>
      <c r="P2262">
        <v>40</v>
      </c>
      <c r="Q2262">
        <v>26.317065813537681</v>
      </c>
      <c r="R2262">
        <v>26.843785762786865</v>
      </c>
      <c r="S2262">
        <v>12.666666666666668</v>
      </c>
      <c r="T2262" s="3">
        <v>76.323883056640625</v>
      </c>
      <c r="U2262">
        <v>113.02646636962891</v>
      </c>
      <c r="V2262">
        <v>0.1419999999999999</v>
      </c>
    </row>
    <row r="2263" spans="1:22" x14ac:dyDescent="0.25">
      <c r="A2263">
        <v>52</v>
      </c>
      <c r="B2263">
        <v>202.47900000000001</v>
      </c>
      <c r="C2263">
        <v>-437.84800000000001</v>
      </c>
      <c r="D2263">
        <v>3.64</v>
      </c>
      <c r="E2263">
        <v>226.03100000000001</v>
      </c>
      <c r="F2263">
        <v>49.183720000000001</v>
      </c>
      <c r="L2263" s="1" t="s">
        <v>22</v>
      </c>
      <c r="M2263" s="2">
        <v>4</v>
      </c>
      <c r="N2263" s="2">
        <v>54.994184909657882</v>
      </c>
      <c r="O2263">
        <v>10000</v>
      </c>
      <c r="P2263">
        <v>40</v>
      </c>
      <c r="Q2263">
        <v>26.317065813537681</v>
      </c>
      <c r="R2263">
        <v>26.843785762786865</v>
      </c>
      <c r="S2263">
        <v>12.666666666666668</v>
      </c>
      <c r="T2263" s="3">
        <v>76.323883056640625</v>
      </c>
      <c r="U2263">
        <v>113.02646636962891</v>
      </c>
      <c r="V2263">
        <v>0.1419999999999999</v>
      </c>
    </row>
    <row r="2264" spans="1:22" x14ac:dyDescent="0.25">
      <c r="A2264">
        <v>52</v>
      </c>
      <c r="B2264">
        <v>202.58</v>
      </c>
      <c r="C2264">
        <v>-436.88</v>
      </c>
      <c r="D2264">
        <v>3.641</v>
      </c>
      <c r="E2264">
        <v>226.16499999999999</v>
      </c>
      <c r="F2264">
        <v>49.195369999999997</v>
      </c>
      <c r="L2264" s="1" t="s">
        <v>22</v>
      </c>
      <c r="M2264" s="2">
        <v>4</v>
      </c>
      <c r="N2264" s="2">
        <v>54.994184909657882</v>
      </c>
      <c r="O2264">
        <v>10000</v>
      </c>
      <c r="P2264">
        <v>40</v>
      </c>
      <c r="Q2264">
        <v>26.317065813537681</v>
      </c>
      <c r="R2264">
        <v>26.843785762786865</v>
      </c>
      <c r="S2264">
        <v>12.666666666666668</v>
      </c>
      <c r="T2264" s="3">
        <v>76.323883056640625</v>
      </c>
      <c r="U2264">
        <v>113.02646636962891</v>
      </c>
      <c r="V2264">
        <v>0.1419999999999999</v>
      </c>
    </row>
    <row r="2265" spans="1:22" x14ac:dyDescent="0.25">
      <c r="A2265">
        <v>52</v>
      </c>
      <c r="B2265">
        <v>202.679</v>
      </c>
      <c r="C2265">
        <v>-444.49200000000002</v>
      </c>
      <c r="D2265">
        <v>3.641</v>
      </c>
      <c r="E2265">
        <v>226.23099999999999</v>
      </c>
      <c r="F2265">
        <v>49.189230000000002</v>
      </c>
      <c r="L2265" s="1" t="s">
        <v>22</v>
      </c>
      <c r="M2265" s="2">
        <v>4</v>
      </c>
      <c r="N2265" s="2">
        <v>54.994184909657882</v>
      </c>
      <c r="O2265">
        <v>10000</v>
      </c>
      <c r="P2265">
        <v>40</v>
      </c>
      <c r="Q2265">
        <v>26.317065813537681</v>
      </c>
      <c r="R2265">
        <v>26.843785762786865</v>
      </c>
      <c r="S2265">
        <v>12.666666666666668</v>
      </c>
      <c r="T2265" s="3">
        <v>76.323883056640625</v>
      </c>
      <c r="U2265">
        <v>113.02646636962891</v>
      </c>
      <c r="V2265">
        <v>0.1419999999999999</v>
      </c>
    </row>
    <row r="2266" spans="1:22" x14ac:dyDescent="0.25">
      <c r="A2266">
        <v>52</v>
      </c>
      <c r="B2266">
        <v>202.779</v>
      </c>
      <c r="C2266">
        <v>-444.16800000000001</v>
      </c>
      <c r="D2266">
        <v>3.641</v>
      </c>
      <c r="E2266">
        <v>226.33099999999999</v>
      </c>
      <c r="F2266">
        <v>49.177460000000004</v>
      </c>
      <c r="L2266" s="1" t="s">
        <v>22</v>
      </c>
      <c r="M2266" s="2">
        <v>4</v>
      </c>
      <c r="N2266" s="2">
        <v>54.994184909657882</v>
      </c>
      <c r="O2266">
        <v>10000</v>
      </c>
      <c r="P2266">
        <v>40</v>
      </c>
      <c r="Q2266">
        <v>26.317065813537681</v>
      </c>
      <c r="R2266">
        <v>26.843785762786865</v>
      </c>
      <c r="S2266">
        <v>12.666666666666668</v>
      </c>
      <c r="T2266" s="3">
        <v>76.323883056640625</v>
      </c>
      <c r="U2266">
        <v>113.02646636962891</v>
      </c>
      <c r="V2266">
        <v>0.1419999999999999</v>
      </c>
    </row>
    <row r="2267" spans="1:22" x14ac:dyDescent="0.25">
      <c r="A2267">
        <v>52</v>
      </c>
      <c r="B2267">
        <v>202.881</v>
      </c>
      <c r="C2267">
        <v>-442.79199999999997</v>
      </c>
      <c r="D2267">
        <v>3.641</v>
      </c>
      <c r="E2267">
        <v>226.43100000000001</v>
      </c>
      <c r="F2267">
        <v>49.187800000000003</v>
      </c>
      <c r="L2267" s="1" t="s">
        <v>22</v>
      </c>
      <c r="M2267" s="2">
        <v>4</v>
      </c>
      <c r="N2267" s="2">
        <v>54.994184909657882</v>
      </c>
      <c r="O2267">
        <v>10000</v>
      </c>
      <c r="P2267">
        <v>40</v>
      </c>
      <c r="Q2267">
        <v>26.317065813537681</v>
      </c>
      <c r="R2267">
        <v>26.843785762786865</v>
      </c>
      <c r="S2267">
        <v>12.666666666666668</v>
      </c>
      <c r="T2267" s="3">
        <v>76.323883056640625</v>
      </c>
      <c r="U2267">
        <v>113.02646636962891</v>
      </c>
      <c r="V2267">
        <v>0.1419999999999999</v>
      </c>
    </row>
    <row r="2268" spans="1:22" x14ac:dyDescent="0.25">
      <c r="A2268">
        <v>52</v>
      </c>
      <c r="B2268">
        <v>202.97900000000001</v>
      </c>
      <c r="C2268">
        <v>-441.67</v>
      </c>
      <c r="D2268">
        <v>3.6419999999999999</v>
      </c>
      <c r="E2268">
        <v>226.53100000000001</v>
      </c>
      <c r="F2268">
        <v>49.192070000000001</v>
      </c>
      <c r="L2268" s="1" t="s">
        <v>22</v>
      </c>
      <c r="M2268" s="2">
        <v>4</v>
      </c>
      <c r="N2268" s="2">
        <v>54.994184909657882</v>
      </c>
      <c r="O2268">
        <v>10000</v>
      </c>
      <c r="P2268">
        <v>40</v>
      </c>
      <c r="Q2268">
        <v>26.317065813537681</v>
      </c>
      <c r="R2268">
        <v>26.843785762786865</v>
      </c>
      <c r="S2268">
        <v>12.666666666666668</v>
      </c>
      <c r="T2268" s="3">
        <v>76.323883056640625</v>
      </c>
      <c r="U2268">
        <v>113.02646636962891</v>
      </c>
      <c r="V2268">
        <v>0.1419999999999999</v>
      </c>
    </row>
    <row r="2269" spans="1:22" x14ac:dyDescent="0.25">
      <c r="A2269">
        <v>52</v>
      </c>
      <c r="B2269">
        <v>203.07900000000001</v>
      </c>
      <c r="C2269">
        <v>-440.50200000000001</v>
      </c>
      <c r="D2269">
        <v>3.6419999999999999</v>
      </c>
      <c r="E2269">
        <v>226.66499999999999</v>
      </c>
      <c r="F2269">
        <v>49.159370000000003</v>
      </c>
      <c r="L2269" s="1" t="s">
        <v>22</v>
      </c>
      <c r="M2269" s="2">
        <v>4</v>
      </c>
      <c r="N2269" s="2">
        <v>54.994184909657882</v>
      </c>
      <c r="O2269">
        <v>10000</v>
      </c>
      <c r="P2269">
        <v>40</v>
      </c>
      <c r="Q2269">
        <v>26.317065813537681</v>
      </c>
      <c r="R2269">
        <v>26.843785762786865</v>
      </c>
      <c r="S2269">
        <v>12.666666666666668</v>
      </c>
      <c r="T2269" s="3">
        <v>76.323883056640625</v>
      </c>
      <c r="U2269">
        <v>113.02646636962891</v>
      </c>
      <c r="V2269">
        <v>0.1419999999999999</v>
      </c>
    </row>
    <row r="2270" spans="1:22" x14ac:dyDescent="0.25">
      <c r="A2270">
        <v>52</v>
      </c>
      <c r="B2270">
        <v>203.179</v>
      </c>
      <c r="C2270">
        <v>-439.86700000000002</v>
      </c>
      <c r="D2270">
        <v>3.641</v>
      </c>
      <c r="E2270">
        <v>226.73099999999999</v>
      </c>
      <c r="F2270">
        <v>49.146259999999998</v>
      </c>
      <c r="L2270" s="1" t="s">
        <v>22</v>
      </c>
      <c r="M2270" s="2">
        <v>4</v>
      </c>
      <c r="N2270" s="2">
        <v>54.994184909657882</v>
      </c>
      <c r="O2270">
        <v>10000</v>
      </c>
      <c r="P2270">
        <v>40</v>
      </c>
      <c r="Q2270">
        <v>26.317065813537681</v>
      </c>
      <c r="R2270">
        <v>26.843785762786865</v>
      </c>
      <c r="S2270">
        <v>12.666666666666668</v>
      </c>
      <c r="T2270" s="3">
        <v>76.323883056640625</v>
      </c>
      <c r="U2270">
        <v>113.02646636962891</v>
      </c>
      <c r="V2270">
        <v>0.1419999999999999</v>
      </c>
    </row>
    <row r="2271" spans="1:22" x14ac:dyDescent="0.25">
      <c r="A2271">
        <v>52</v>
      </c>
      <c r="B2271">
        <v>203.28</v>
      </c>
      <c r="C2271">
        <v>-447.60899999999998</v>
      </c>
      <c r="D2271">
        <v>3.6419999999999999</v>
      </c>
      <c r="E2271">
        <v>226.83099999999999</v>
      </c>
      <c r="F2271">
        <v>49.091470000000001</v>
      </c>
      <c r="L2271" s="1" t="s">
        <v>22</v>
      </c>
      <c r="M2271" s="2">
        <v>4</v>
      </c>
      <c r="N2271" s="2">
        <v>54.994184909657882</v>
      </c>
      <c r="O2271">
        <v>10000</v>
      </c>
      <c r="P2271">
        <v>40</v>
      </c>
      <c r="Q2271">
        <v>26.317065813537681</v>
      </c>
      <c r="R2271">
        <v>26.843785762786865</v>
      </c>
      <c r="S2271">
        <v>12.666666666666668</v>
      </c>
      <c r="T2271" s="3">
        <v>76.323883056640625</v>
      </c>
      <c r="U2271">
        <v>113.02646636962891</v>
      </c>
      <c r="V2271">
        <v>0.1419999999999999</v>
      </c>
    </row>
    <row r="2272" spans="1:22" x14ac:dyDescent="0.25">
      <c r="A2272">
        <v>52</v>
      </c>
      <c r="B2272">
        <v>203.37899999999999</v>
      </c>
      <c r="C2272">
        <v>-449.57799999999997</v>
      </c>
      <c r="D2272">
        <v>3.6419999999999999</v>
      </c>
      <c r="E2272">
        <v>226.93100000000001</v>
      </c>
      <c r="F2272">
        <v>49.048850000000002</v>
      </c>
      <c r="L2272" s="1" t="s">
        <v>22</v>
      </c>
      <c r="M2272" s="2">
        <v>4</v>
      </c>
      <c r="N2272" s="2">
        <v>54.994184909657882</v>
      </c>
      <c r="O2272">
        <v>10000</v>
      </c>
      <c r="P2272">
        <v>40</v>
      </c>
      <c r="Q2272">
        <v>26.317065813537681</v>
      </c>
      <c r="R2272">
        <v>26.843785762786865</v>
      </c>
      <c r="S2272">
        <v>12.666666666666668</v>
      </c>
      <c r="T2272" s="3">
        <v>76.323883056640625</v>
      </c>
      <c r="U2272">
        <v>113.02646636962891</v>
      </c>
      <c r="V2272">
        <v>0.1419999999999999</v>
      </c>
    </row>
    <row r="2273" spans="1:22" x14ac:dyDescent="0.25">
      <c r="A2273">
        <v>52</v>
      </c>
      <c r="B2273">
        <v>203.48</v>
      </c>
      <c r="C2273">
        <v>-448.09800000000001</v>
      </c>
      <c r="D2273">
        <v>3.641</v>
      </c>
      <c r="E2273">
        <v>227.03100000000001</v>
      </c>
      <c r="F2273">
        <v>49.006279999999997</v>
      </c>
      <c r="L2273" s="1" t="s">
        <v>22</v>
      </c>
      <c r="M2273" s="2">
        <v>4</v>
      </c>
      <c r="N2273" s="2">
        <v>54.994184909657882</v>
      </c>
      <c r="O2273">
        <v>10000</v>
      </c>
      <c r="P2273">
        <v>40</v>
      </c>
      <c r="Q2273">
        <v>26.317065813537681</v>
      </c>
      <c r="R2273">
        <v>26.843785762786865</v>
      </c>
      <c r="S2273">
        <v>12.666666666666668</v>
      </c>
      <c r="T2273" s="3">
        <v>76.323883056640625</v>
      </c>
      <c r="U2273">
        <v>113.02646636962891</v>
      </c>
      <c r="V2273">
        <v>0.1419999999999999</v>
      </c>
    </row>
    <row r="2274" spans="1:22" x14ac:dyDescent="0.25">
      <c r="A2274">
        <v>52</v>
      </c>
      <c r="B2274">
        <v>203.578</v>
      </c>
      <c r="C2274">
        <v>-446.73</v>
      </c>
      <c r="D2274">
        <v>3.641</v>
      </c>
      <c r="E2274">
        <v>227.131</v>
      </c>
      <c r="F2274">
        <v>49.026969999999999</v>
      </c>
      <c r="L2274" s="1" t="s">
        <v>22</v>
      </c>
      <c r="M2274" s="2">
        <v>4</v>
      </c>
      <c r="N2274" s="2">
        <v>54.994184909657882</v>
      </c>
      <c r="O2274">
        <v>10000</v>
      </c>
      <c r="P2274">
        <v>40</v>
      </c>
      <c r="Q2274">
        <v>26.317065813537681</v>
      </c>
      <c r="R2274">
        <v>26.843785762786865</v>
      </c>
      <c r="S2274">
        <v>12.666666666666668</v>
      </c>
      <c r="T2274" s="3">
        <v>76.323883056640625</v>
      </c>
      <c r="U2274">
        <v>113.02646636962891</v>
      </c>
      <c r="V2274">
        <v>0.1419999999999999</v>
      </c>
    </row>
    <row r="2275" spans="1:22" x14ac:dyDescent="0.25">
      <c r="A2275">
        <v>52</v>
      </c>
      <c r="B2275">
        <v>203.679</v>
      </c>
      <c r="C2275">
        <v>-445.64299999999997</v>
      </c>
      <c r="D2275">
        <v>3.641</v>
      </c>
      <c r="E2275">
        <v>227.232</v>
      </c>
      <c r="F2275">
        <v>49.089649999999999</v>
      </c>
      <c r="L2275" s="1" t="s">
        <v>22</v>
      </c>
      <c r="M2275" s="2">
        <v>4</v>
      </c>
      <c r="N2275" s="2">
        <v>54.994184909657882</v>
      </c>
      <c r="O2275">
        <v>10000</v>
      </c>
      <c r="P2275">
        <v>40</v>
      </c>
      <c r="Q2275">
        <v>26.317065813537681</v>
      </c>
      <c r="R2275">
        <v>26.843785762786865</v>
      </c>
      <c r="S2275">
        <v>12.666666666666668</v>
      </c>
      <c r="T2275" s="3">
        <v>76.323883056640625</v>
      </c>
      <c r="U2275">
        <v>113.02646636962891</v>
      </c>
      <c r="V2275">
        <v>0.1419999999999999</v>
      </c>
    </row>
    <row r="2276" spans="1:22" x14ac:dyDescent="0.25">
      <c r="A2276">
        <v>52</v>
      </c>
      <c r="B2276">
        <v>203.78</v>
      </c>
      <c r="C2276">
        <v>-451.00799999999998</v>
      </c>
      <c r="D2276">
        <v>3.641</v>
      </c>
      <c r="E2276">
        <v>227.33199999999999</v>
      </c>
      <c r="F2276">
        <v>49.109670000000001</v>
      </c>
      <c r="L2276" s="1" t="s">
        <v>22</v>
      </c>
      <c r="M2276" s="2">
        <v>4</v>
      </c>
      <c r="N2276" s="2">
        <v>54.994184909657882</v>
      </c>
      <c r="O2276">
        <v>10000</v>
      </c>
      <c r="P2276">
        <v>40</v>
      </c>
      <c r="Q2276">
        <v>26.317065813537681</v>
      </c>
      <c r="R2276">
        <v>26.843785762786865</v>
      </c>
      <c r="S2276">
        <v>12.666666666666668</v>
      </c>
      <c r="T2276" s="3">
        <v>76.323883056640625</v>
      </c>
      <c r="U2276">
        <v>113.02646636962891</v>
      </c>
      <c r="V2276">
        <v>0.1419999999999999</v>
      </c>
    </row>
    <row r="2277" spans="1:22" x14ac:dyDescent="0.25">
      <c r="A2277">
        <v>52</v>
      </c>
      <c r="B2277">
        <v>203.88</v>
      </c>
      <c r="C2277">
        <v>-453.39600000000002</v>
      </c>
      <c r="D2277">
        <v>3.641</v>
      </c>
      <c r="E2277">
        <v>227.43199999999999</v>
      </c>
      <c r="F2277">
        <v>49.114879999999999</v>
      </c>
      <c r="L2277" s="1" t="s">
        <v>22</v>
      </c>
      <c r="M2277" s="2">
        <v>4</v>
      </c>
      <c r="N2277" s="2">
        <v>54.994184909657882</v>
      </c>
      <c r="O2277">
        <v>10000</v>
      </c>
      <c r="P2277">
        <v>40</v>
      </c>
      <c r="Q2277">
        <v>26.317065813537681</v>
      </c>
      <c r="R2277">
        <v>26.843785762786865</v>
      </c>
      <c r="S2277">
        <v>12.666666666666668</v>
      </c>
      <c r="T2277" s="3">
        <v>76.323883056640625</v>
      </c>
      <c r="U2277">
        <v>113.02646636962891</v>
      </c>
      <c r="V2277">
        <v>0.1419999999999999</v>
      </c>
    </row>
    <row r="2278" spans="1:22" x14ac:dyDescent="0.25">
      <c r="A2278">
        <v>52</v>
      </c>
      <c r="B2278">
        <v>203.97900000000001</v>
      </c>
      <c r="C2278">
        <v>-451.565</v>
      </c>
      <c r="D2278">
        <v>3.641</v>
      </c>
      <c r="E2278">
        <v>227.53200000000001</v>
      </c>
      <c r="F2278">
        <v>49.130780000000001</v>
      </c>
      <c r="L2278" s="1" t="s">
        <v>22</v>
      </c>
      <c r="M2278" s="2">
        <v>4</v>
      </c>
      <c r="N2278" s="2">
        <v>54.994184909657882</v>
      </c>
      <c r="O2278">
        <v>10000</v>
      </c>
      <c r="P2278">
        <v>40</v>
      </c>
      <c r="Q2278">
        <v>26.317065813537681</v>
      </c>
      <c r="R2278">
        <v>26.843785762786865</v>
      </c>
      <c r="S2278">
        <v>12.666666666666668</v>
      </c>
      <c r="T2278" s="3">
        <v>76.323883056640625</v>
      </c>
      <c r="U2278">
        <v>113.02646636962891</v>
      </c>
      <c r="V2278">
        <v>0.1419999999999999</v>
      </c>
    </row>
    <row r="2279" spans="1:22" x14ac:dyDescent="0.25">
      <c r="A2279">
        <v>52</v>
      </c>
      <c r="B2279">
        <v>204.07900000000001</v>
      </c>
      <c r="C2279">
        <v>-450.23599999999999</v>
      </c>
      <c r="D2279">
        <v>3.6440000000000001</v>
      </c>
      <c r="E2279">
        <v>227.63300000000001</v>
      </c>
      <c r="F2279">
        <v>49.123750000000001</v>
      </c>
      <c r="L2279" s="1" t="s">
        <v>22</v>
      </c>
      <c r="M2279" s="2">
        <v>4</v>
      </c>
      <c r="N2279" s="2">
        <v>54.994184909657882</v>
      </c>
      <c r="O2279">
        <v>10000</v>
      </c>
      <c r="P2279">
        <v>40</v>
      </c>
      <c r="Q2279">
        <v>26.317065813537681</v>
      </c>
      <c r="R2279">
        <v>26.843785762786865</v>
      </c>
      <c r="S2279">
        <v>12.666666666666668</v>
      </c>
      <c r="T2279" s="3">
        <v>76.323883056640625</v>
      </c>
      <c r="U2279">
        <v>113.02646636962891</v>
      </c>
      <c r="V2279">
        <v>0.1419999999999999</v>
      </c>
    </row>
    <row r="2280" spans="1:22" x14ac:dyDescent="0.25">
      <c r="A2280">
        <v>52</v>
      </c>
      <c r="B2280">
        <v>204.179</v>
      </c>
      <c r="C2280">
        <v>-449.12900000000002</v>
      </c>
      <c r="D2280">
        <v>3.64</v>
      </c>
      <c r="E2280">
        <v>227.733</v>
      </c>
      <c r="F2280">
        <v>49.177059999999997</v>
      </c>
      <c r="L2280" s="1" t="s">
        <v>22</v>
      </c>
      <c r="M2280" s="2">
        <v>4</v>
      </c>
      <c r="N2280" s="2">
        <v>54.994184909657882</v>
      </c>
      <c r="O2280">
        <v>10000</v>
      </c>
      <c r="P2280">
        <v>40</v>
      </c>
      <c r="Q2280">
        <v>26.317065813537681</v>
      </c>
      <c r="R2280">
        <v>26.843785762786865</v>
      </c>
      <c r="S2280">
        <v>12.666666666666668</v>
      </c>
      <c r="T2280" s="3">
        <v>76.323883056640625</v>
      </c>
      <c r="U2280">
        <v>113.02646636962891</v>
      </c>
      <c r="V2280">
        <v>0.1419999999999999</v>
      </c>
    </row>
    <row r="2281" spans="1:22" x14ac:dyDescent="0.25">
      <c r="A2281">
        <v>52</v>
      </c>
      <c r="B2281">
        <v>204.279</v>
      </c>
      <c r="C2281">
        <v>-456.19900000000001</v>
      </c>
      <c r="D2281">
        <v>3.641</v>
      </c>
      <c r="E2281">
        <v>227.83199999999999</v>
      </c>
      <c r="F2281">
        <v>49.186920000000001</v>
      </c>
      <c r="L2281" s="1" t="s">
        <v>22</v>
      </c>
      <c r="M2281" s="2">
        <v>4</v>
      </c>
      <c r="N2281" s="2">
        <v>54.994184909657882</v>
      </c>
      <c r="O2281">
        <v>10000</v>
      </c>
      <c r="P2281">
        <v>40</v>
      </c>
      <c r="Q2281">
        <v>26.317065813537681</v>
      </c>
      <c r="R2281">
        <v>26.843785762786865</v>
      </c>
      <c r="S2281">
        <v>12.666666666666668</v>
      </c>
      <c r="T2281" s="3">
        <v>76.323883056640625</v>
      </c>
      <c r="U2281">
        <v>113.02646636962891</v>
      </c>
      <c r="V2281">
        <v>0.1419999999999999</v>
      </c>
    </row>
    <row r="2282" spans="1:22" x14ac:dyDescent="0.25">
      <c r="A2282">
        <v>52</v>
      </c>
      <c r="B2282">
        <v>204.37899999999999</v>
      </c>
      <c r="C2282">
        <v>-454.79899999999998</v>
      </c>
      <c r="D2282">
        <v>3.641</v>
      </c>
      <c r="E2282">
        <v>227.93299999999999</v>
      </c>
      <c r="F2282">
        <v>49.249580000000002</v>
      </c>
      <c r="L2282" s="1" t="s">
        <v>22</v>
      </c>
      <c r="M2282" s="2">
        <v>4</v>
      </c>
      <c r="N2282" s="2">
        <v>54.994184909657882</v>
      </c>
      <c r="O2282">
        <v>10000</v>
      </c>
      <c r="P2282">
        <v>40</v>
      </c>
      <c r="Q2282">
        <v>26.317065813537681</v>
      </c>
      <c r="R2282">
        <v>26.843785762786865</v>
      </c>
      <c r="S2282">
        <v>12.666666666666668</v>
      </c>
      <c r="T2282" s="3">
        <v>76.323883056640625</v>
      </c>
      <c r="U2282">
        <v>113.02646636962891</v>
      </c>
      <c r="V2282">
        <v>0.1419999999999999</v>
      </c>
    </row>
    <row r="2283" spans="1:22" x14ac:dyDescent="0.25">
      <c r="A2283">
        <v>52</v>
      </c>
      <c r="B2283">
        <v>204.47900000000001</v>
      </c>
      <c r="C2283">
        <v>-453.34199999999998</v>
      </c>
      <c r="D2283">
        <v>3.6419999999999999</v>
      </c>
      <c r="E2283">
        <v>228.03299999999999</v>
      </c>
      <c r="F2283">
        <v>49.226739999999999</v>
      </c>
      <c r="L2283" s="1" t="s">
        <v>22</v>
      </c>
      <c r="M2283" s="2">
        <v>4</v>
      </c>
      <c r="N2283" s="2">
        <v>54.994184909657882</v>
      </c>
      <c r="O2283">
        <v>10000</v>
      </c>
      <c r="P2283">
        <v>40</v>
      </c>
      <c r="Q2283">
        <v>26.317065813537681</v>
      </c>
      <c r="R2283">
        <v>26.843785762786865</v>
      </c>
      <c r="S2283">
        <v>12.666666666666668</v>
      </c>
      <c r="T2283" s="3">
        <v>76.323883056640625</v>
      </c>
      <c r="U2283">
        <v>113.02646636962891</v>
      </c>
      <c r="V2283">
        <v>0.1419999999999999</v>
      </c>
    </row>
    <row r="2284" spans="1:22" x14ac:dyDescent="0.25">
      <c r="A2284">
        <v>52</v>
      </c>
      <c r="B2284">
        <v>204.57900000000001</v>
      </c>
      <c r="C2284">
        <v>-452.85899999999998</v>
      </c>
      <c r="D2284">
        <v>3.641</v>
      </c>
      <c r="E2284">
        <v>228.16499999999999</v>
      </c>
      <c r="F2284">
        <v>49.215020000000003</v>
      </c>
      <c r="L2284" s="1" t="s">
        <v>22</v>
      </c>
      <c r="M2284" s="2">
        <v>4</v>
      </c>
      <c r="N2284" s="2">
        <v>54.994184909657882</v>
      </c>
      <c r="O2284">
        <v>10000</v>
      </c>
      <c r="P2284">
        <v>40</v>
      </c>
      <c r="Q2284">
        <v>26.317065813537681</v>
      </c>
      <c r="R2284">
        <v>26.843785762786865</v>
      </c>
      <c r="S2284">
        <v>12.666666666666668</v>
      </c>
      <c r="T2284" s="3">
        <v>76.323883056640625</v>
      </c>
      <c r="U2284">
        <v>113.02646636962891</v>
      </c>
      <c r="V2284">
        <v>0.1419999999999999</v>
      </c>
    </row>
    <row r="2285" spans="1:22" x14ac:dyDescent="0.25">
      <c r="A2285">
        <v>52</v>
      </c>
      <c r="B2285">
        <v>204.68</v>
      </c>
      <c r="C2285">
        <v>-456.262</v>
      </c>
      <c r="D2285">
        <v>3.641</v>
      </c>
      <c r="E2285">
        <v>228.23099999999999</v>
      </c>
      <c r="F2285">
        <v>49.2196</v>
      </c>
      <c r="L2285" s="1" t="s">
        <v>22</v>
      </c>
      <c r="M2285" s="2">
        <v>4</v>
      </c>
      <c r="N2285" s="2">
        <v>54.994184909657882</v>
      </c>
      <c r="O2285">
        <v>10000</v>
      </c>
      <c r="P2285">
        <v>40</v>
      </c>
      <c r="Q2285">
        <v>26.317065813537681</v>
      </c>
      <c r="R2285">
        <v>26.843785762786865</v>
      </c>
      <c r="S2285">
        <v>12.666666666666668</v>
      </c>
      <c r="T2285" s="3">
        <v>76.323883056640625</v>
      </c>
      <c r="U2285">
        <v>113.02646636962891</v>
      </c>
      <c r="V2285">
        <v>0.1419999999999999</v>
      </c>
    </row>
    <row r="2286" spans="1:22" x14ac:dyDescent="0.25">
      <c r="A2286">
        <v>52</v>
      </c>
      <c r="B2286">
        <v>204.779</v>
      </c>
      <c r="C2286">
        <v>-454.99200000000002</v>
      </c>
      <c r="D2286">
        <v>3.641</v>
      </c>
      <c r="E2286">
        <v>228.33099999999999</v>
      </c>
      <c r="F2286">
        <v>49.16592</v>
      </c>
      <c r="L2286" s="1" t="s">
        <v>22</v>
      </c>
      <c r="M2286" s="2">
        <v>4</v>
      </c>
      <c r="N2286" s="2">
        <v>54.994184909657882</v>
      </c>
      <c r="O2286">
        <v>10000</v>
      </c>
      <c r="P2286">
        <v>40</v>
      </c>
      <c r="Q2286">
        <v>26.317065813537681</v>
      </c>
      <c r="R2286">
        <v>26.843785762786865</v>
      </c>
      <c r="S2286">
        <v>12.666666666666668</v>
      </c>
      <c r="T2286" s="3">
        <v>76.323883056640625</v>
      </c>
      <c r="U2286">
        <v>113.02646636962891</v>
      </c>
      <c r="V2286">
        <v>0.1419999999999999</v>
      </c>
    </row>
    <row r="2287" spans="1:22" x14ac:dyDescent="0.25">
      <c r="A2287">
        <v>52</v>
      </c>
      <c r="B2287">
        <v>204.881</v>
      </c>
      <c r="C2287">
        <v>-453.267</v>
      </c>
      <c r="D2287">
        <v>3.641</v>
      </c>
      <c r="E2287">
        <v>228.43199999999999</v>
      </c>
      <c r="F2287">
        <v>49.15419</v>
      </c>
      <c r="L2287" s="1" t="s">
        <v>22</v>
      </c>
      <c r="M2287" s="2">
        <v>4</v>
      </c>
      <c r="N2287" s="2">
        <v>54.994184909657882</v>
      </c>
      <c r="O2287">
        <v>10000</v>
      </c>
      <c r="P2287">
        <v>40</v>
      </c>
      <c r="Q2287">
        <v>26.317065813537681</v>
      </c>
      <c r="R2287">
        <v>26.843785762786865</v>
      </c>
      <c r="S2287">
        <v>12.666666666666668</v>
      </c>
      <c r="T2287" s="3">
        <v>76.323883056640625</v>
      </c>
      <c r="U2287">
        <v>113.02646636962891</v>
      </c>
      <c r="V2287">
        <v>0.1419999999999999</v>
      </c>
    </row>
    <row r="2288" spans="1:22" x14ac:dyDescent="0.25">
      <c r="A2288">
        <v>52</v>
      </c>
      <c r="B2288">
        <v>204.97900000000001</v>
      </c>
      <c r="C2288">
        <v>-452.71699999999998</v>
      </c>
      <c r="D2288">
        <v>3.641</v>
      </c>
      <c r="E2288">
        <v>228.53200000000001</v>
      </c>
      <c r="F2288">
        <v>49.150539999999999</v>
      </c>
      <c r="L2288" s="1" t="s">
        <v>22</v>
      </c>
      <c r="M2288" s="2">
        <v>4</v>
      </c>
      <c r="N2288" s="2">
        <v>54.994184909657882</v>
      </c>
      <c r="O2288">
        <v>10000</v>
      </c>
      <c r="P2288">
        <v>40</v>
      </c>
      <c r="Q2288">
        <v>26.317065813537681</v>
      </c>
      <c r="R2288">
        <v>26.843785762786865</v>
      </c>
      <c r="S2288">
        <v>12.666666666666668</v>
      </c>
      <c r="T2288" s="3">
        <v>76.323883056640625</v>
      </c>
      <c r="U2288">
        <v>113.02646636962891</v>
      </c>
      <c r="V2288">
        <v>0.1419999999999999</v>
      </c>
    </row>
    <row r="2289" spans="1:22" x14ac:dyDescent="0.25">
      <c r="A2289">
        <v>52</v>
      </c>
      <c r="B2289">
        <v>205.07900000000001</v>
      </c>
      <c r="C2289">
        <v>-456.58300000000003</v>
      </c>
      <c r="D2289">
        <v>3.641</v>
      </c>
      <c r="E2289">
        <v>228.63200000000001</v>
      </c>
      <c r="F2289">
        <v>49.13514</v>
      </c>
      <c r="L2289" s="1" t="s">
        <v>22</v>
      </c>
      <c r="M2289" s="2">
        <v>4</v>
      </c>
      <c r="N2289" s="2">
        <v>54.994184909657882</v>
      </c>
      <c r="O2289">
        <v>10000</v>
      </c>
      <c r="P2289">
        <v>40</v>
      </c>
      <c r="Q2289">
        <v>26.317065813537681</v>
      </c>
      <c r="R2289">
        <v>26.843785762786865</v>
      </c>
      <c r="S2289">
        <v>12.666666666666668</v>
      </c>
      <c r="T2289" s="3">
        <v>76.323883056640625</v>
      </c>
      <c r="U2289">
        <v>113.02646636962891</v>
      </c>
      <c r="V2289">
        <v>0.1419999999999999</v>
      </c>
    </row>
    <row r="2290" spans="1:22" x14ac:dyDescent="0.25">
      <c r="A2290">
        <v>52</v>
      </c>
      <c r="B2290">
        <v>205.18</v>
      </c>
      <c r="C2290">
        <v>-455.33100000000002</v>
      </c>
      <c r="D2290">
        <v>3.641</v>
      </c>
      <c r="E2290">
        <v>228.733</v>
      </c>
      <c r="F2290">
        <v>49.115319999999997</v>
      </c>
      <c r="L2290" s="1" t="s">
        <v>22</v>
      </c>
      <c r="M2290" s="2">
        <v>4</v>
      </c>
      <c r="N2290" s="2">
        <v>54.994184909657882</v>
      </c>
      <c r="O2290">
        <v>10000</v>
      </c>
      <c r="P2290">
        <v>40</v>
      </c>
      <c r="Q2290">
        <v>26.317065813537681</v>
      </c>
      <c r="R2290">
        <v>26.843785762786865</v>
      </c>
      <c r="S2290">
        <v>12.666666666666668</v>
      </c>
      <c r="T2290" s="3">
        <v>76.323883056640625</v>
      </c>
      <c r="U2290">
        <v>113.02646636962891</v>
      </c>
      <c r="V2290">
        <v>0.1419999999999999</v>
      </c>
    </row>
    <row r="2291" spans="1:22" x14ac:dyDescent="0.25">
      <c r="A2291">
        <v>52</v>
      </c>
      <c r="B2291">
        <v>205.279</v>
      </c>
      <c r="C2291">
        <v>-454.01900000000001</v>
      </c>
      <c r="D2291">
        <v>3.641</v>
      </c>
      <c r="E2291">
        <v>228.833</v>
      </c>
      <c r="F2291">
        <v>49.080719999999999</v>
      </c>
      <c r="L2291" s="1" t="s">
        <v>22</v>
      </c>
      <c r="M2291" s="2">
        <v>4</v>
      </c>
      <c r="N2291" s="2">
        <v>54.994184909657882</v>
      </c>
      <c r="O2291">
        <v>10000</v>
      </c>
      <c r="P2291">
        <v>40</v>
      </c>
      <c r="Q2291">
        <v>26.317065813537681</v>
      </c>
      <c r="R2291">
        <v>26.843785762786865</v>
      </c>
      <c r="S2291">
        <v>12.666666666666668</v>
      </c>
      <c r="T2291" s="3">
        <v>76.323883056640625</v>
      </c>
      <c r="U2291">
        <v>113.02646636962891</v>
      </c>
      <c r="V2291">
        <v>0.1419999999999999</v>
      </c>
    </row>
    <row r="2292" spans="1:22" x14ac:dyDescent="0.25">
      <c r="A2292">
        <v>52</v>
      </c>
      <c r="B2292">
        <v>205.37899999999999</v>
      </c>
      <c r="C2292">
        <v>-453.22</v>
      </c>
      <c r="D2292">
        <v>3.64</v>
      </c>
      <c r="E2292">
        <v>228.934</v>
      </c>
      <c r="F2292">
        <v>49.077010000000001</v>
      </c>
      <c r="L2292" s="1" t="s">
        <v>22</v>
      </c>
      <c r="M2292" s="2">
        <v>4</v>
      </c>
      <c r="N2292" s="2">
        <v>54.994184909657882</v>
      </c>
      <c r="O2292">
        <v>10000</v>
      </c>
      <c r="P2292">
        <v>40</v>
      </c>
      <c r="Q2292">
        <v>26.317065813537681</v>
      </c>
      <c r="R2292">
        <v>26.843785762786865</v>
      </c>
      <c r="S2292">
        <v>12.666666666666668</v>
      </c>
      <c r="T2292" s="3">
        <v>76.323883056640625</v>
      </c>
      <c r="U2292">
        <v>113.02646636962891</v>
      </c>
      <c r="V2292">
        <v>0.1419999999999999</v>
      </c>
    </row>
    <row r="2293" spans="1:22" x14ac:dyDescent="0.25">
      <c r="A2293">
        <v>52</v>
      </c>
      <c r="B2293">
        <v>205.47900000000001</v>
      </c>
      <c r="C2293">
        <v>-455.77100000000002</v>
      </c>
      <c r="D2293">
        <v>3.641</v>
      </c>
      <c r="E2293">
        <v>229.03200000000001</v>
      </c>
      <c r="F2293">
        <v>48.97495</v>
      </c>
      <c r="L2293" s="1" t="s">
        <v>22</v>
      </c>
      <c r="M2293" s="2">
        <v>4</v>
      </c>
      <c r="N2293" s="2">
        <v>54.994184909657882</v>
      </c>
      <c r="O2293">
        <v>10000</v>
      </c>
      <c r="P2293">
        <v>40</v>
      </c>
      <c r="Q2293">
        <v>26.317065813537681</v>
      </c>
      <c r="R2293">
        <v>26.843785762786865</v>
      </c>
      <c r="S2293">
        <v>12.666666666666668</v>
      </c>
      <c r="T2293" s="3">
        <v>76.323883056640625</v>
      </c>
      <c r="U2293">
        <v>113.02646636962891</v>
      </c>
      <c r="V2293">
        <v>0.1419999999999999</v>
      </c>
    </row>
    <row r="2294" spans="1:22" x14ac:dyDescent="0.25">
      <c r="A2294">
        <v>52</v>
      </c>
      <c r="B2294">
        <v>205.57900000000001</v>
      </c>
      <c r="C2294">
        <v>-454.5</v>
      </c>
      <c r="D2294">
        <v>3.641</v>
      </c>
      <c r="E2294">
        <v>229.13300000000001</v>
      </c>
      <c r="F2294">
        <v>49.037779999999998</v>
      </c>
      <c r="L2294" s="1" t="s">
        <v>22</v>
      </c>
      <c r="M2294" s="2">
        <v>4</v>
      </c>
      <c r="N2294" s="2">
        <v>54.994184909657882</v>
      </c>
      <c r="O2294">
        <v>10000</v>
      </c>
      <c r="P2294">
        <v>40</v>
      </c>
      <c r="Q2294">
        <v>26.317065813537681</v>
      </c>
      <c r="R2294">
        <v>26.843785762786865</v>
      </c>
      <c r="S2294">
        <v>12.666666666666668</v>
      </c>
      <c r="T2294" s="3">
        <v>76.323883056640625</v>
      </c>
      <c r="U2294">
        <v>113.02646636962891</v>
      </c>
      <c r="V2294">
        <v>0.1419999999999999</v>
      </c>
    </row>
    <row r="2295" spans="1:22" x14ac:dyDescent="0.25">
      <c r="A2295">
        <v>52</v>
      </c>
      <c r="B2295">
        <v>205.679</v>
      </c>
      <c r="C2295">
        <v>-453.15600000000001</v>
      </c>
      <c r="D2295">
        <v>3.6419999999999999</v>
      </c>
      <c r="E2295">
        <v>229.233</v>
      </c>
      <c r="F2295">
        <v>49.084479999999999</v>
      </c>
      <c r="L2295" s="1" t="s">
        <v>22</v>
      </c>
      <c r="M2295" s="2">
        <v>4</v>
      </c>
      <c r="N2295" s="2">
        <v>54.994184909657882</v>
      </c>
      <c r="O2295">
        <v>10000</v>
      </c>
      <c r="P2295">
        <v>40</v>
      </c>
      <c r="Q2295">
        <v>26.317065813537681</v>
      </c>
      <c r="R2295">
        <v>26.843785762786865</v>
      </c>
      <c r="S2295">
        <v>12.666666666666668</v>
      </c>
      <c r="T2295" s="3">
        <v>76.323883056640625</v>
      </c>
      <c r="U2295">
        <v>113.02646636962891</v>
      </c>
      <c r="V2295">
        <v>0.1419999999999999</v>
      </c>
    </row>
    <row r="2296" spans="1:22" x14ac:dyDescent="0.25">
      <c r="A2296">
        <v>52</v>
      </c>
      <c r="B2296">
        <v>205.779</v>
      </c>
      <c r="C2296">
        <v>-453.51499999999999</v>
      </c>
      <c r="D2296">
        <v>3.641</v>
      </c>
      <c r="E2296">
        <v>229.33199999999999</v>
      </c>
      <c r="F2296">
        <v>49.117690000000003</v>
      </c>
      <c r="L2296" s="1" t="s">
        <v>22</v>
      </c>
      <c r="M2296" s="2">
        <v>4</v>
      </c>
      <c r="N2296" s="2">
        <v>54.994184909657882</v>
      </c>
      <c r="O2296">
        <v>10000</v>
      </c>
      <c r="P2296">
        <v>40</v>
      </c>
      <c r="Q2296">
        <v>26.317065813537681</v>
      </c>
      <c r="R2296">
        <v>26.843785762786865</v>
      </c>
      <c r="S2296">
        <v>12.666666666666668</v>
      </c>
      <c r="T2296" s="3">
        <v>76.323883056640625</v>
      </c>
      <c r="U2296">
        <v>113.02646636962891</v>
      </c>
      <c r="V2296">
        <v>0.1419999999999999</v>
      </c>
    </row>
    <row r="2297" spans="1:22" x14ac:dyDescent="0.25">
      <c r="A2297">
        <v>52</v>
      </c>
      <c r="B2297">
        <v>205.881</v>
      </c>
      <c r="C2297">
        <v>-455.20600000000002</v>
      </c>
      <c r="D2297">
        <v>3.64</v>
      </c>
      <c r="E2297">
        <v>229.43199999999999</v>
      </c>
      <c r="F2297">
        <v>49.113959999999999</v>
      </c>
      <c r="L2297" s="1" t="s">
        <v>22</v>
      </c>
      <c r="M2297" s="2">
        <v>4</v>
      </c>
      <c r="N2297" s="2">
        <v>54.994184909657882</v>
      </c>
      <c r="O2297">
        <v>10000</v>
      </c>
      <c r="P2297">
        <v>40</v>
      </c>
      <c r="Q2297">
        <v>26.317065813537681</v>
      </c>
      <c r="R2297">
        <v>26.843785762786865</v>
      </c>
      <c r="S2297">
        <v>12.666666666666668</v>
      </c>
      <c r="T2297" s="3">
        <v>76.323883056640625</v>
      </c>
      <c r="U2297">
        <v>113.02646636962891</v>
      </c>
      <c r="V2297">
        <v>0.1419999999999999</v>
      </c>
    </row>
    <row r="2298" spans="1:22" x14ac:dyDescent="0.25">
      <c r="A2298">
        <v>52</v>
      </c>
      <c r="B2298">
        <v>205.97900000000001</v>
      </c>
      <c r="C2298">
        <v>-453.71199999999999</v>
      </c>
      <c r="D2298">
        <v>3.64</v>
      </c>
      <c r="E2298">
        <v>229.53100000000001</v>
      </c>
      <c r="F2298">
        <v>49.077930000000002</v>
      </c>
      <c r="L2298" s="1" t="s">
        <v>22</v>
      </c>
      <c r="M2298" s="2">
        <v>4</v>
      </c>
      <c r="N2298" s="2">
        <v>54.994184909657882</v>
      </c>
      <c r="O2298">
        <v>10000</v>
      </c>
      <c r="P2298">
        <v>40</v>
      </c>
      <c r="Q2298">
        <v>26.317065813537681</v>
      </c>
      <c r="R2298">
        <v>26.843785762786865</v>
      </c>
      <c r="S2298">
        <v>12.666666666666668</v>
      </c>
      <c r="T2298" s="3">
        <v>76.323883056640625</v>
      </c>
      <c r="U2298">
        <v>113.02646636962891</v>
      </c>
      <c r="V2298">
        <v>0.1419999999999999</v>
      </c>
    </row>
    <row r="2299" spans="1:22" x14ac:dyDescent="0.25">
      <c r="A2299">
        <v>52</v>
      </c>
      <c r="B2299">
        <v>206.07900000000001</v>
      </c>
      <c r="C2299">
        <v>-452.65600000000001</v>
      </c>
      <c r="D2299">
        <v>3.64</v>
      </c>
      <c r="E2299">
        <v>229.63200000000001</v>
      </c>
      <c r="F2299">
        <v>49.109729999999999</v>
      </c>
      <c r="L2299" s="1" t="s">
        <v>22</v>
      </c>
      <c r="M2299" s="2">
        <v>4</v>
      </c>
      <c r="N2299" s="2">
        <v>54.994184909657882</v>
      </c>
      <c r="O2299">
        <v>10000</v>
      </c>
      <c r="P2299">
        <v>40</v>
      </c>
      <c r="Q2299">
        <v>26.317065813537681</v>
      </c>
      <c r="R2299">
        <v>26.843785762786865</v>
      </c>
      <c r="S2299">
        <v>12.666666666666668</v>
      </c>
      <c r="T2299" s="3">
        <v>76.323883056640625</v>
      </c>
      <c r="U2299">
        <v>113.02646636962891</v>
      </c>
      <c r="V2299">
        <v>0.1419999999999999</v>
      </c>
    </row>
    <row r="2300" spans="1:22" x14ac:dyDescent="0.25">
      <c r="A2300">
        <v>52</v>
      </c>
      <c r="B2300">
        <v>206.179</v>
      </c>
      <c r="C2300">
        <v>-455.89400000000001</v>
      </c>
      <c r="D2300">
        <v>3.64</v>
      </c>
      <c r="E2300">
        <v>229.732</v>
      </c>
      <c r="F2300">
        <v>49.096730000000001</v>
      </c>
      <c r="L2300" s="1" t="s">
        <v>22</v>
      </c>
      <c r="M2300" s="2">
        <v>4</v>
      </c>
      <c r="N2300" s="2">
        <v>54.994184909657882</v>
      </c>
      <c r="O2300">
        <v>10000</v>
      </c>
      <c r="P2300">
        <v>40</v>
      </c>
      <c r="Q2300">
        <v>26.317065813537681</v>
      </c>
      <c r="R2300">
        <v>26.843785762786865</v>
      </c>
      <c r="S2300">
        <v>12.666666666666668</v>
      </c>
      <c r="T2300" s="3">
        <v>76.323883056640625</v>
      </c>
      <c r="U2300">
        <v>113.02646636962891</v>
      </c>
      <c r="V2300">
        <v>0.1419999999999999</v>
      </c>
    </row>
    <row r="2301" spans="1:22" x14ac:dyDescent="0.25">
      <c r="A2301">
        <v>52</v>
      </c>
      <c r="B2301">
        <v>206.28100000000001</v>
      </c>
      <c r="C2301">
        <v>-456.35399999999998</v>
      </c>
      <c r="D2301">
        <v>3.64</v>
      </c>
      <c r="E2301">
        <v>229.83099999999999</v>
      </c>
      <c r="F2301">
        <v>49.036299999999997</v>
      </c>
      <c r="L2301" s="1" t="s">
        <v>22</v>
      </c>
      <c r="M2301" s="2">
        <v>4</v>
      </c>
      <c r="N2301" s="2">
        <v>54.994184909657882</v>
      </c>
      <c r="O2301">
        <v>10000</v>
      </c>
      <c r="P2301">
        <v>40</v>
      </c>
      <c r="Q2301">
        <v>26.317065813537681</v>
      </c>
      <c r="R2301">
        <v>26.843785762786865</v>
      </c>
      <c r="S2301">
        <v>12.666666666666668</v>
      </c>
      <c r="T2301" s="3">
        <v>76.323883056640625</v>
      </c>
      <c r="U2301">
        <v>113.02646636962891</v>
      </c>
      <c r="V2301">
        <v>0.1419999999999999</v>
      </c>
    </row>
    <row r="2302" spans="1:22" x14ac:dyDescent="0.25">
      <c r="A2302">
        <v>52</v>
      </c>
      <c r="B2302">
        <v>206.38</v>
      </c>
      <c r="C2302">
        <v>-455.01</v>
      </c>
      <c r="D2302">
        <v>3.641</v>
      </c>
      <c r="E2302">
        <v>229.93299999999999</v>
      </c>
      <c r="F2302">
        <v>49.048850000000002</v>
      </c>
      <c r="L2302" s="1" t="s">
        <v>22</v>
      </c>
      <c r="M2302" s="2">
        <v>4</v>
      </c>
      <c r="N2302" s="2">
        <v>54.994184909657882</v>
      </c>
      <c r="O2302">
        <v>10000</v>
      </c>
      <c r="P2302">
        <v>40</v>
      </c>
      <c r="Q2302">
        <v>26.317065813537681</v>
      </c>
      <c r="R2302">
        <v>26.843785762786865</v>
      </c>
      <c r="S2302">
        <v>12.666666666666668</v>
      </c>
      <c r="T2302" s="3">
        <v>76.323883056640625</v>
      </c>
      <c r="U2302">
        <v>113.02646636962891</v>
      </c>
      <c r="V2302">
        <v>0.1419999999999999</v>
      </c>
    </row>
    <row r="2303" spans="1:22" x14ac:dyDescent="0.25">
      <c r="A2303">
        <v>52</v>
      </c>
      <c r="B2303">
        <v>206.48</v>
      </c>
      <c r="C2303">
        <v>-454.49400000000003</v>
      </c>
      <c r="D2303">
        <v>3.641</v>
      </c>
      <c r="E2303">
        <v>230.03200000000001</v>
      </c>
      <c r="F2303">
        <v>49.032490000000003</v>
      </c>
      <c r="L2303" s="1" t="s">
        <v>22</v>
      </c>
      <c r="M2303" s="2">
        <v>4</v>
      </c>
      <c r="N2303" s="2">
        <v>54.994184909657882</v>
      </c>
      <c r="O2303">
        <v>10000</v>
      </c>
      <c r="P2303">
        <v>40</v>
      </c>
      <c r="Q2303">
        <v>26.317065813537681</v>
      </c>
      <c r="R2303">
        <v>26.843785762786865</v>
      </c>
      <c r="S2303">
        <v>12.666666666666668</v>
      </c>
      <c r="T2303" s="3">
        <v>76.323883056640625</v>
      </c>
      <c r="U2303">
        <v>113.02646636962891</v>
      </c>
      <c r="V2303">
        <v>0.1419999999999999</v>
      </c>
    </row>
    <row r="2304" spans="1:22" x14ac:dyDescent="0.25">
      <c r="A2304">
        <v>52</v>
      </c>
      <c r="B2304">
        <v>206.57900000000001</v>
      </c>
      <c r="C2304">
        <v>-460.61099999999999</v>
      </c>
      <c r="D2304">
        <v>3.641</v>
      </c>
      <c r="E2304">
        <v>230.13300000000001</v>
      </c>
      <c r="F2304">
        <v>49.084969999999998</v>
      </c>
      <c r="L2304" s="1" t="s">
        <v>22</v>
      </c>
      <c r="M2304" s="2">
        <v>4</v>
      </c>
      <c r="N2304" s="2">
        <v>54.994184909657882</v>
      </c>
      <c r="O2304">
        <v>10000</v>
      </c>
      <c r="P2304">
        <v>40</v>
      </c>
      <c r="Q2304">
        <v>26.317065813537681</v>
      </c>
      <c r="R2304">
        <v>26.843785762786865</v>
      </c>
      <c r="S2304">
        <v>12.666666666666668</v>
      </c>
      <c r="T2304" s="3">
        <v>76.323883056640625</v>
      </c>
      <c r="U2304">
        <v>113.02646636962891</v>
      </c>
      <c r="V2304">
        <v>0.1419999999999999</v>
      </c>
    </row>
    <row r="2305" spans="1:22" x14ac:dyDescent="0.25">
      <c r="A2305">
        <v>52</v>
      </c>
      <c r="B2305">
        <v>206.679</v>
      </c>
      <c r="C2305">
        <v>-459.66300000000001</v>
      </c>
      <c r="D2305">
        <v>3.641</v>
      </c>
      <c r="E2305">
        <v>230.233</v>
      </c>
      <c r="F2305">
        <v>49.107909999999997</v>
      </c>
      <c r="L2305" s="1" t="s">
        <v>22</v>
      </c>
      <c r="M2305" s="2">
        <v>4</v>
      </c>
      <c r="N2305" s="2">
        <v>54.994184909657882</v>
      </c>
      <c r="O2305">
        <v>10000</v>
      </c>
      <c r="P2305">
        <v>40</v>
      </c>
      <c r="Q2305">
        <v>26.317065813537681</v>
      </c>
      <c r="R2305">
        <v>26.843785762786865</v>
      </c>
      <c r="S2305">
        <v>12.666666666666668</v>
      </c>
      <c r="T2305" s="3">
        <v>76.323883056640625</v>
      </c>
      <c r="U2305">
        <v>113.02646636962891</v>
      </c>
      <c r="V2305">
        <v>0.1419999999999999</v>
      </c>
    </row>
    <row r="2306" spans="1:22" x14ac:dyDescent="0.25">
      <c r="A2306">
        <v>52</v>
      </c>
      <c r="B2306">
        <v>206.78</v>
      </c>
      <c r="C2306">
        <v>-458.24799999999999</v>
      </c>
      <c r="D2306">
        <v>3.641</v>
      </c>
      <c r="E2306">
        <v>230.333</v>
      </c>
      <c r="F2306">
        <v>49.051760000000002</v>
      </c>
      <c r="L2306" s="1" t="s">
        <v>22</v>
      </c>
      <c r="M2306" s="2">
        <v>4</v>
      </c>
      <c r="N2306" s="2">
        <v>54.994184909657882</v>
      </c>
      <c r="O2306">
        <v>10000</v>
      </c>
      <c r="P2306">
        <v>40</v>
      </c>
      <c r="Q2306">
        <v>26.317065813537681</v>
      </c>
      <c r="R2306">
        <v>26.843785762786865</v>
      </c>
      <c r="S2306">
        <v>12.666666666666668</v>
      </c>
      <c r="T2306" s="3">
        <v>76.323883056640625</v>
      </c>
      <c r="U2306">
        <v>113.02646636962891</v>
      </c>
      <c r="V2306">
        <v>0.1419999999999999</v>
      </c>
    </row>
    <row r="2307" spans="1:22" x14ac:dyDescent="0.25">
      <c r="A2307">
        <v>52</v>
      </c>
      <c r="B2307">
        <v>206.88</v>
      </c>
      <c r="C2307">
        <v>-461.69600000000003</v>
      </c>
      <c r="D2307">
        <v>3.64</v>
      </c>
      <c r="E2307">
        <v>230.43299999999999</v>
      </c>
      <c r="F2307">
        <v>48.96593</v>
      </c>
      <c r="L2307" s="1" t="s">
        <v>22</v>
      </c>
      <c r="M2307" s="2">
        <v>4</v>
      </c>
      <c r="N2307" s="2">
        <v>54.994184909657882</v>
      </c>
      <c r="O2307">
        <v>10000</v>
      </c>
      <c r="P2307">
        <v>40</v>
      </c>
      <c r="Q2307">
        <v>26.317065813537681</v>
      </c>
      <c r="R2307">
        <v>26.843785762786865</v>
      </c>
      <c r="S2307">
        <v>12.666666666666668</v>
      </c>
      <c r="T2307" s="3">
        <v>76.323883056640625</v>
      </c>
      <c r="U2307">
        <v>113.02646636962891</v>
      </c>
      <c r="V2307">
        <v>0.1419999999999999</v>
      </c>
    </row>
    <row r="2308" spans="1:22" x14ac:dyDescent="0.25">
      <c r="A2308">
        <v>52</v>
      </c>
      <c r="B2308">
        <v>206.99199999999999</v>
      </c>
      <c r="C2308">
        <v>-462.50799999999998</v>
      </c>
      <c r="D2308">
        <v>3.6419999999999999</v>
      </c>
      <c r="E2308">
        <v>230.53200000000001</v>
      </c>
      <c r="F2308">
        <v>48.946289999999998</v>
      </c>
      <c r="L2308" s="1" t="s">
        <v>22</v>
      </c>
      <c r="M2308" s="2">
        <v>4</v>
      </c>
      <c r="N2308" s="2">
        <v>54.994184909657882</v>
      </c>
      <c r="O2308">
        <v>10000</v>
      </c>
      <c r="P2308">
        <v>40</v>
      </c>
      <c r="Q2308">
        <v>26.317065813537681</v>
      </c>
      <c r="R2308">
        <v>26.843785762786865</v>
      </c>
      <c r="S2308">
        <v>12.666666666666668</v>
      </c>
      <c r="T2308" s="3">
        <v>76.323883056640625</v>
      </c>
      <c r="U2308">
        <v>113.02646636962891</v>
      </c>
      <c r="V2308">
        <v>0.1419999999999999</v>
      </c>
    </row>
    <row r="2309" spans="1:22" x14ac:dyDescent="0.25">
      <c r="A2309">
        <v>52</v>
      </c>
      <c r="B2309">
        <v>207.08</v>
      </c>
      <c r="C2309">
        <v>-461.02499999999998</v>
      </c>
      <c r="D2309">
        <v>3.64</v>
      </c>
      <c r="E2309">
        <v>230.63200000000001</v>
      </c>
      <c r="F2309">
        <v>48.935549999999999</v>
      </c>
      <c r="L2309" s="1" t="s">
        <v>22</v>
      </c>
      <c r="M2309" s="2">
        <v>4</v>
      </c>
      <c r="N2309" s="2">
        <v>54.994184909657882</v>
      </c>
      <c r="O2309">
        <v>10000</v>
      </c>
      <c r="P2309">
        <v>40</v>
      </c>
      <c r="Q2309">
        <v>26.317065813537681</v>
      </c>
      <c r="R2309">
        <v>26.843785762786865</v>
      </c>
      <c r="S2309">
        <v>12.666666666666668</v>
      </c>
      <c r="T2309" s="3">
        <v>76.323883056640625</v>
      </c>
      <c r="U2309">
        <v>113.02646636962891</v>
      </c>
      <c r="V2309">
        <v>0.1419999999999999</v>
      </c>
    </row>
    <row r="2310" spans="1:22" x14ac:dyDescent="0.25">
      <c r="A2310">
        <v>52</v>
      </c>
      <c r="B2310">
        <v>207.18</v>
      </c>
      <c r="C2310">
        <v>-463.584</v>
      </c>
      <c r="D2310">
        <v>3.641</v>
      </c>
      <c r="E2310">
        <v>230.732</v>
      </c>
      <c r="F2310">
        <v>48.980449999999998</v>
      </c>
      <c r="L2310" s="1" t="s">
        <v>22</v>
      </c>
      <c r="M2310" s="2">
        <v>4</v>
      </c>
      <c r="N2310" s="2">
        <v>54.994184909657882</v>
      </c>
      <c r="O2310">
        <v>10000</v>
      </c>
      <c r="P2310">
        <v>40</v>
      </c>
      <c r="Q2310">
        <v>26.317065813537681</v>
      </c>
      <c r="R2310">
        <v>26.843785762786865</v>
      </c>
      <c r="S2310">
        <v>12.666666666666668</v>
      </c>
      <c r="T2310" s="3">
        <v>76.323883056640625</v>
      </c>
      <c r="U2310">
        <v>113.02646636962891</v>
      </c>
      <c r="V2310">
        <v>0.1419999999999999</v>
      </c>
    </row>
    <row r="2311" spans="1:22" x14ac:dyDescent="0.25">
      <c r="A2311">
        <v>52</v>
      </c>
      <c r="B2311">
        <v>207.28</v>
      </c>
      <c r="C2311">
        <v>-463.30200000000002</v>
      </c>
      <c r="D2311">
        <v>3.641</v>
      </c>
      <c r="E2311">
        <v>230.83099999999999</v>
      </c>
      <c r="F2311">
        <v>49.013240000000003</v>
      </c>
      <c r="L2311" s="1" t="s">
        <v>22</v>
      </c>
      <c r="M2311" s="2">
        <v>4</v>
      </c>
      <c r="N2311" s="2">
        <v>54.994184909657882</v>
      </c>
      <c r="O2311">
        <v>10000</v>
      </c>
      <c r="P2311">
        <v>40</v>
      </c>
      <c r="Q2311">
        <v>26.317065813537681</v>
      </c>
      <c r="R2311">
        <v>26.843785762786865</v>
      </c>
      <c r="S2311">
        <v>12.666666666666668</v>
      </c>
      <c r="T2311" s="3">
        <v>76.323883056640625</v>
      </c>
      <c r="U2311">
        <v>113.02646636962891</v>
      </c>
      <c r="V2311">
        <v>0.1419999999999999</v>
      </c>
    </row>
    <row r="2312" spans="1:22" x14ac:dyDescent="0.25">
      <c r="A2312">
        <v>52</v>
      </c>
      <c r="B2312">
        <v>207.37899999999999</v>
      </c>
      <c r="C2312">
        <v>-461.99599999999998</v>
      </c>
      <c r="D2312">
        <v>3.64</v>
      </c>
      <c r="E2312">
        <v>230.93100000000001</v>
      </c>
      <c r="F2312">
        <v>48.979959999999998</v>
      </c>
      <c r="L2312" s="1" t="s">
        <v>22</v>
      </c>
      <c r="M2312" s="2">
        <v>4</v>
      </c>
      <c r="N2312" s="2">
        <v>54.994184909657882</v>
      </c>
      <c r="O2312">
        <v>10000</v>
      </c>
      <c r="P2312">
        <v>40</v>
      </c>
      <c r="Q2312">
        <v>26.317065813537681</v>
      </c>
      <c r="R2312">
        <v>26.843785762786865</v>
      </c>
      <c r="S2312">
        <v>12.666666666666668</v>
      </c>
      <c r="T2312" s="3">
        <v>76.323883056640625</v>
      </c>
      <c r="U2312">
        <v>113.02646636962891</v>
      </c>
      <c r="V2312">
        <v>0.1419999999999999</v>
      </c>
    </row>
    <row r="2313" spans="1:22" x14ac:dyDescent="0.25">
      <c r="A2313">
        <v>52</v>
      </c>
      <c r="B2313">
        <v>207.48099999999999</v>
      </c>
      <c r="C2313">
        <v>-464.04700000000003</v>
      </c>
      <c r="D2313">
        <v>3.641</v>
      </c>
      <c r="E2313">
        <v>231.03100000000001</v>
      </c>
      <c r="F2313">
        <v>49.08717</v>
      </c>
      <c r="L2313" s="1" t="s">
        <v>22</v>
      </c>
      <c r="M2313" s="2">
        <v>4</v>
      </c>
      <c r="N2313" s="2">
        <v>54.994184909657882</v>
      </c>
      <c r="O2313">
        <v>10000</v>
      </c>
      <c r="P2313">
        <v>40</v>
      </c>
      <c r="Q2313">
        <v>26.317065813537681</v>
      </c>
      <c r="R2313">
        <v>26.843785762786865</v>
      </c>
      <c r="S2313">
        <v>12.666666666666668</v>
      </c>
      <c r="T2313" s="3">
        <v>76.323883056640625</v>
      </c>
      <c r="U2313">
        <v>113.02646636962891</v>
      </c>
      <c r="V2313">
        <v>0.1419999999999999</v>
      </c>
    </row>
    <row r="2314" spans="1:22" x14ac:dyDescent="0.25">
      <c r="A2314">
        <v>52</v>
      </c>
      <c r="B2314">
        <v>207.57900000000001</v>
      </c>
      <c r="C2314">
        <v>-463.55500000000001</v>
      </c>
      <c r="D2314">
        <v>3.64</v>
      </c>
      <c r="E2314">
        <v>231.131</v>
      </c>
      <c r="F2314">
        <v>49.099339999999998</v>
      </c>
      <c r="L2314" s="1" t="s">
        <v>22</v>
      </c>
      <c r="M2314" s="2">
        <v>4</v>
      </c>
      <c r="N2314" s="2">
        <v>54.994184909657882</v>
      </c>
      <c r="O2314">
        <v>10000</v>
      </c>
      <c r="P2314">
        <v>40</v>
      </c>
      <c r="Q2314">
        <v>26.317065813537681</v>
      </c>
      <c r="R2314">
        <v>26.843785762786865</v>
      </c>
      <c r="S2314">
        <v>12.666666666666668</v>
      </c>
      <c r="T2314" s="3">
        <v>76.323883056640625</v>
      </c>
      <c r="U2314">
        <v>113.02646636962891</v>
      </c>
      <c r="V2314">
        <v>0.1419999999999999</v>
      </c>
    </row>
    <row r="2315" spans="1:22" x14ac:dyDescent="0.25">
      <c r="A2315">
        <v>52</v>
      </c>
      <c r="B2315">
        <v>207.679</v>
      </c>
      <c r="C2315">
        <v>-462.76</v>
      </c>
      <c r="D2315">
        <v>3.64</v>
      </c>
      <c r="E2315">
        <v>231.23099999999999</v>
      </c>
      <c r="F2315">
        <v>49.097929999999998</v>
      </c>
      <c r="L2315" s="1" t="s">
        <v>22</v>
      </c>
      <c r="M2315" s="2">
        <v>4</v>
      </c>
      <c r="N2315" s="2">
        <v>54.994184909657882</v>
      </c>
      <c r="O2315">
        <v>10000</v>
      </c>
      <c r="P2315">
        <v>40</v>
      </c>
      <c r="Q2315">
        <v>26.317065813537681</v>
      </c>
      <c r="R2315">
        <v>26.843785762786865</v>
      </c>
      <c r="S2315">
        <v>12.666666666666668</v>
      </c>
      <c r="T2315" s="3">
        <v>76.323883056640625</v>
      </c>
      <c r="U2315">
        <v>113.02646636962891</v>
      </c>
      <c r="V2315">
        <v>0.1419999999999999</v>
      </c>
    </row>
    <row r="2316" spans="1:22" x14ac:dyDescent="0.25">
      <c r="A2316">
        <v>52</v>
      </c>
      <c r="B2316">
        <v>207.779</v>
      </c>
      <c r="C2316">
        <v>-464.36799999999999</v>
      </c>
      <c r="D2316">
        <v>3.64</v>
      </c>
      <c r="E2316">
        <v>231.33199999999999</v>
      </c>
      <c r="F2316">
        <v>49.125639999999997</v>
      </c>
      <c r="L2316" s="1" t="s">
        <v>22</v>
      </c>
      <c r="M2316" s="2">
        <v>4</v>
      </c>
      <c r="N2316" s="2">
        <v>54.994184909657882</v>
      </c>
      <c r="O2316">
        <v>10000</v>
      </c>
      <c r="P2316">
        <v>40</v>
      </c>
      <c r="Q2316">
        <v>26.317065813537681</v>
      </c>
      <c r="R2316">
        <v>26.843785762786865</v>
      </c>
      <c r="S2316">
        <v>12.666666666666668</v>
      </c>
      <c r="T2316" s="3">
        <v>76.323883056640625</v>
      </c>
      <c r="U2316">
        <v>113.02646636962891</v>
      </c>
      <c r="V2316">
        <v>0.1419999999999999</v>
      </c>
    </row>
    <row r="2317" spans="1:22" x14ac:dyDescent="0.25">
      <c r="A2317">
        <v>52</v>
      </c>
      <c r="B2317">
        <v>207.87899999999999</v>
      </c>
      <c r="C2317">
        <v>-462.94600000000003</v>
      </c>
      <c r="D2317">
        <v>3.64</v>
      </c>
      <c r="E2317">
        <v>231.43199999999999</v>
      </c>
      <c r="F2317">
        <v>49.133040000000001</v>
      </c>
      <c r="L2317" s="1" t="s">
        <v>22</v>
      </c>
      <c r="M2317" s="2">
        <v>4</v>
      </c>
      <c r="N2317" s="2">
        <v>54.994184909657882</v>
      </c>
      <c r="O2317">
        <v>10000</v>
      </c>
      <c r="P2317">
        <v>40</v>
      </c>
      <c r="Q2317">
        <v>26.317065813537681</v>
      </c>
      <c r="R2317">
        <v>26.843785762786865</v>
      </c>
      <c r="S2317">
        <v>12.666666666666668</v>
      </c>
      <c r="T2317" s="3">
        <v>76.323883056640625</v>
      </c>
      <c r="U2317">
        <v>113.02646636962891</v>
      </c>
      <c r="V2317">
        <v>0.1419999999999999</v>
      </c>
    </row>
    <row r="2318" spans="1:22" x14ac:dyDescent="0.25">
      <c r="A2318">
        <v>52</v>
      </c>
      <c r="B2318">
        <v>207.98</v>
      </c>
      <c r="C2318">
        <v>-462.2</v>
      </c>
      <c r="D2318">
        <v>3.6389999999999998</v>
      </c>
      <c r="E2318">
        <v>231.53200000000001</v>
      </c>
      <c r="F2318">
        <v>49.160690000000002</v>
      </c>
      <c r="L2318" s="1" t="s">
        <v>22</v>
      </c>
      <c r="M2318" s="2">
        <v>4</v>
      </c>
      <c r="N2318" s="2">
        <v>54.994184909657882</v>
      </c>
      <c r="O2318">
        <v>10000</v>
      </c>
      <c r="P2318">
        <v>40</v>
      </c>
      <c r="Q2318">
        <v>26.317065813537681</v>
      </c>
      <c r="R2318">
        <v>26.843785762786865</v>
      </c>
      <c r="S2318">
        <v>12.666666666666668</v>
      </c>
      <c r="T2318" s="3">
        <v>76.323883056640625</v>
      </c>
      <c r="U2318">
        <v>113.02646636962891</v>
      </c>
      <c r="V2318">
        <v>0.1419999999999999</v>
      </c>
    </row>
    <row r="2319" spans="1:22" x14ac:dyDescent="0.25">
      <c r="A2319">
        <v>52</v>
      </c>
      <c r="B2319">
        <v>208.08</v>
      </c>
      <c r="C2319">
        <v>-461.94900000000001</v>
      </c>
      <c r="D2319">
        <v>3.641</v>
      </c>
      <c r="E2319">
        <v>231.63200000000001</v>
      </c>
      <c r="F2319">
        <v>49.224719999999998</v>
      </c>
      <c r="L2319" s="1" t="s">
        <v>22</v>
      </c>
      <c r="M2319" s="2">
        <v>4</v>
      </c>
      <c r="N2319" s="2">
        <v>54.994184909657882</v>
      </c>
      <c r="O2319">
        <v>10000</v>
      </c>
      <c r="P2319">
        <v>40</v>
      </c>
      <c r="Q2319">
        <v>26.317065813537681</v>
      </c>
      <c r="R2319">
        <v>26.843785762786865</v>
      </c>
      <c r="S2319">
        <v>12.666666666666668</v>
      </c>
      <c r="T2319" s="3">
        <v>76.323883056640625</v>
      </c>
      <c r="U2319">
        <v>113.02646636962891</v>
      </c>
      <c r="V2319">
        <v>0.1419999999999999</v>
      </c>
    </row>
    <row r="2320" spans="1:22" x14ac:dyDescent="0.25">
      <c r="A2320">
        <v>52</v>
      </c>
      <c r="B2320">
        <v>208.179</v>
      </c>
      <c r="C2320">
        <v>-461.5</v>
      </c>
      <c r="D2320">
        <v>3.6389999999999998</v>
      </c>
      <c r="E2320">
        <v>231.732</v>
      </c>
      <c r="F2320">
        <v>49.206159999999997</v>
      </c>
      <c r="L2320" s="1" t="s">
        <v>22</v>
      </c>
      <c r="M2320" s="2">
        <v>4</v>
      </c>
      <c r="N2320" s="2">
        <v>54.994184909657882</v>
      </c>
      <c r="O2320">
        <v>10000</v>
      </c>
      <c r="P2320">
        <v>40</v>
      </c>
      <c r="Q2320">
        <v>26.317065813537681</v>
      </c>
      <c r="R2320">
        <v>26.843785762786865</v>
      </c>
      <c r="S2320">
        <v>12.666666666666668</v>
      </c>
      <c r="T2320" s="3">
        <v>76.323883056640625</v>
      </c>
      <c r="U2320">
        <v>113.02646636962891</v>
      </c>
      <c r="V2320">
        <v>0.1419999999999999</v>
      </c>
    </row>
    <row r="2321" spans="1:22" x14ac:dyDescent="0.25">
      <c r="A2321">
        <v>52</v>
      </c>
      <c r="B2321">
        <v>208.279</v>
      </c>
      <c r="C2321">
        <v>-463.46899999999999</v>
      </c>
      <c r="D2321">
        <v>3.64</v>
      </c>
      <c r="E2321">
        <v>231.83099999999999</v>
      </c>
      <c r="F2321">
        <v>49.192039999999999</v>
      </c>
      <c r="L2321" s="1" t="s">
        <v>22</v>
      </c>
      <c r="M2321" s="2">
        <v>4</v>
      </c>
      <c r="N2321" s="2">
        <v>54.994184909657882</v>
      </c>
      <c r="O2321">
        <v>10000</v>
      </c>
      <c r="P2321">
        <v>40</v>
      </c>
      <c r="Q2321">
        <v>26.317065813537681</v>
      </c>
      <c r="R2321">
        <v>26.843785762786865</v>
      </c>
      <c r="S2321">
        <v>12.666666666666668</v>
      </c>
      <c r="T2321" s="3">
        <v>76.323883056640625</v>
      </c>
      <c r="U2321">
        <v>113.02646636962891</v>
      </c>
      <c r="V2321">
        <v>0.1419999999999999</v>
      </c>
    </row>
    <row r="2322" spans="1:22" x14ac:dyDescent="0.25">
      <c r="A2322">
        <v>52</v>
      </c>
      <c r="B2322">
        <v>208.38</v>
      </c>
      <c r="C2322">
        <v>-462.31700000000001</v>
      </c>
      <c r="D2322">
        <v>3.64</v>
      </c>
      <c r="E2322">
        <v>231.93100000000001</v>
      </c>
      <c r="F2322">
        <v>49.165419999999997</v>
      </c>
      <c r="L2322" s="1" t="s">
        <v>22</v>
      </c>
      <c r="M2322" s="2">
        <v>4</v>
      </c>
      <c r="N2322" s="2">
        <v>54.994184909657882</v>
      </c>
      <c r="O2322">
        <v>10000</v>
      </c>
      <c r="P2322">
        <v>40</v>
      </c>
      <c r="Q2322">
        <v>26.317065813537681</v>
      </c>
      <c r="R2322">
        <v>26.843785762786865</v>
      </c>
      <c r="S2322">
        <v>12.666666666666668</v>
      </c>
      <c r="T2322" s="3">
        <v>76.323883056640625</v>
      </c>
      <c r="U2322">
        <v>113.02646636962891</v>
      </c>
      <c r="V2322">
        <v>0.1419999999999999</v>
      </c>
    </row>
    <row r="2323" spans="1:22" x14ac:dyDescent="0.25">
      <c r="A2323">
        <v>52</v>
      </c>
      <c r="B2323">
        <v>208.48099999999999</v>
      </c>
      <c r="C2323">
        <v>-462.524</v>
      </c>
      <c r="D2323">
        <v>3.64</v>
      </c>
      <c r="E2323">
        <v>232.03100000000001</v>
      </c>
      <c r="F2323">
        <v>49.160690000000002</v>
      </c>
      <c r="L2323" s="1" t="s">
        <v>22</v>
      </c>
      <c r="M2323" s="2">
        <v>4</v>
      </c>
      <c r="N2323" s="2">
        <v>54.994184909657882</v>
      </c>
      <c r="O2323">
        <v>10000</v>
      </c>
      <c r="P2323">
        <v>40</v>
      </c>
      <c r="Q2323">
        <v>26.317065813537681</v>
      </c>
      <c r="R2323">
        <v>26.843785762786865</v>
      </c>
      <c r="S2323">
        <v>12.666666666666668</v>
      </c>
      <c r="T2323" s="3">
        <v>76.323883056640625</v>
      </c>
      <c r="U2323">
        <v>113.02646636962891</v>
      </c>
      <c r="V2323">
        <v>0.1419999999999999</v>
      </c>
    </row>
    <row r="2324" spans="1:22" x14ac:dyDescent="0.25">
      <c r="A2324">
        <v>52</v>
      </c>
      <c r="B2324">
        <v>208.57900000000001</v>
      </c>
      <c r="C2324">
        <v>-463.96800000000002</v>
      </c>
      <c r="D2324">
        <v>3.64</v>
      </c>
      <c r="E2324">
        <v>232.131</v>
      </c>
      <c r="F2324">
        <v>49.167850000000001</v>
      </c>
      <c r="L2324" s="1" t="s">
        <v>22</v>
      </c>
      <c r="M2324" s="2">
        <v>4</v>
      </c>
      <c r="N2324" s="2">
        <v>54.994184909657882</v>
      </c>
      <c r="O2324">
        <v>10000</v>
      </c>
      <c r="P2324">
        <v>40</v>
      </c>
      <c r="Q2324">
        <v>26.317065813537681</v>
      </c>
      <c r="R2324">
        <v>26.843785762786865</v>
      </c>
      <c r="S2324">
        <v>12.666666666666668</v>
      </c>
      <c r="T2324" s="3">
        <v>76.323883056640625</v>
      </c>
      <c r="U2324">
        <v>113.02646636962891</v>
      </c>
      <c r="V2324">
        <v>0.1419999999999999</v>
      </c>
    </row>
    <row r="2325" spans="1:22" x14ac:dyDescent="0.25">
      <c r="A2325">
        <v>52</v>
      </c>
      <c r="B2325">
        <v>208.68</v>
      </c>
      <c r="C2325">
        <v>-463.16699999999997</v>
      </c>
      <c r="D2325">
        <v>3.64</v>
      </c>
      <c r="E2325">
        <v>232.23099999999999</v>
      </c>
      <c r="F2325">
        <v>49.107909999999997</v>
      </c>
      <c r="L2325" s="1" t="s">
        <v>22</v>
      </c>
      <c r="M2325" s="2">
        <v>4</v>
      </c>
      <c r="N2325" s="2">
        <v>54.994184909657882</v>
      </c>
      <c r="O2325">
        <v>10000</v>
      </c>
      <c r="P2325">
        <v>40</v>
      </c>
      <c r="Q2325">
        <v>26.317065813537681</v>
      </c>
      <c r="R2325">
        <v>26.843785762786865</v>
      </c>
      <c r="S2325">
        <v>12.666666666666668</v>
      </c>
      <c r="T2325" s="3">
        <v>76.323883056640625</v>
      </c>
      <c r="U2325">
        <v>113.02646636962891</v>
      </c>
      <c r="V2325">
        <v>0.1419999999999999</v>
      </c>
    </row>
    <row r="2326" spans="1:22" x14ac:dyDescent="0.25">
      <c r="A2326">
        <v>52</v>
      </c>
      <c r="B2326">
        <v>208.78</v>
      </c>
      <c r="C2326">
        <v>-465.28300000000002</v>
      </c>
      <c r="D2326">
        <v>3.64</v>
      </c>
      <c r="E2326">
        <v>232.33099999999999</v>
      </c>
      <c r="F2326">
        <v>49.131189999999997</v>
      </c>
      <c r="L2326" s="1" t="s">
        <v>22</v>
      </c>
      <c r="M2326" s="2">
        <v>4</v>
      </c>
      <c r="N2326" s="2">
        <v>54.994184909657882</v>
      </c>
      <c r="O2326">
        <v>10000</v>
      </c>
      <c r="P2326">
        <v>40</v>
      </c>
      <c r="Q2326">
        <v>26.317065813537681</v>
      </c>
      <c r="R2326">
        <v>26.843785762786865</v>
      </c>
      <c r="S2326">
        <v>12.666666666666668</v>
      </c>
      <c r="T2326" s="3">
        <v>76.323883056640625</v>
      </c>
      <c r="U2326">
        <v>113.02646636962891</v>
      </c>
      <c r="V2326">
        <v>0.1419999999999999</v>
      </c>
    </row>
    <row r="2327" spans="1:22" x14ac:dyDescent="0.25">
      <c r="A2327">
        <v>52</v>
      </c>
      <c r="B2327">
        <v>208.88</v>
      </c>
      <c r="C2327">
        <v>-464.92</v>
      </c>
      <c r="D2327">
        <v>3.64</v>
      </c>
      <c r="E2327">
        <v>232.43100000000001</v>
      </c>
      <c r="F2327">
        <v>49.214089999999999</v>
      </c>
      <c r="L2327" s="1" t="s">
        <v>22</v>
      </c>
      <c r="M2327" s="2">
        <v>4</v>
      </c>
      <c r="N2327" s="2">
        <v>54.994184909657882</v>
      </c>
      <c r="O2327">
        <v>10000</v>
      </c>
      <c r="P2327">
        <v>40</v>
      </c>
      <c r="Q2327">
        <v>26.317065813537681</v>
      </c>
      <c r="R2327">
        <v>26.843785762786865</v>
      </c>
      <c r="S2327">
        <v>12.666666666666668</v>
      </c>
      <c r="T2327" s="3">
        <v>76.323883056640625</v>
      </c>
      <c r="U2327">
        <v>113.02646636962891</v>
      </c>
      <c r="V2327">
        <v>0.1419999999999999</v>
      </c>
    </row>
    <row r="2328" spans="1:22" x14ac:dyDescent="0.25">
      <c r="A2328">
        <v>52</v>
      </c>
      <c r="B2328">
        <v>208.97900000000001</v>
      </c>
      <c r="C2328">
        <v>-464.03100000000001</v>
      </c>
      <c r="D2328">
        <v>3.64</v>
      </c>
      <c r="E2328">
        <v>232.53100000000001</v>
      </c>
      <c r="F2328">
        <v>49.237929999999999</v>
      </c>
      <c r="L2328" s="1" t="s">
        <v>22</v>
      </c>
      <c r="M2328" s="2">
        <v>4</v>
      </c>
      <c r="N2328" s="2">
        <v>54.994184909657882</v>
      </c>
      <c r="O2328">
        <v>10000</v>
      </c>
      <c r="P2328">
        <v>40</v>
      </c>
      <c r="Q2328">
        <v>26.317065813537681</v>
      </c>
      <c r="R2328">
        <v>26.843785762786865</v>
      </c>
      <c r="S2328">
        <v>12.666666666666668</v>
      </c>
      <c r="T2328" s="3">
        <v>76.323883056640625</v>
      </c>
      <c r="U2328">
        <v>113.02646636962891</v>
      </c>
      <c r="V2328">
        <v>0.1419999999999999</v>
      </c>
    </row>
    <row r="2329" spans="1:22" x14ac:dyDescent="0.25">
      <c r="A2329">
        <v>52</v>
      </c>
      <c r="B2329">
        <v>209.07900000000001</v>
      </c>
      <c r="C2329">
        <v>-468.34800000000001</v>
      </c>
      <c r="D2329">
        <v>3.64</v>
      </c>
      <c r="E2329">
        <v>232.631</v>
      </c>
      <c r="F2329">
        <v>49.247320000000002</v>
      </c>
      <c r="L2329" s="1" t="s">
        <v>22</v>
      </c>
      <c r="M2329" s="2">
        <v>4</v>
      </c>
      <c r="N2329" s="2">
        <v>54.994184909657882</v>
      </c>
      <c r="O2329">
        <v>10000</v>
      </c>
      <c r="P2329">
        <v>40</v>
      </c>
      <c r="Q2329">
        <v>26.317065813537681</v>
      </c>
      <c r="R2329">
        <v>26.843785762786865</v>
      </c>
      <c r="S2329">
        <v>12.666666666666668</v>
      </c>
      <c r="T2329" s="3">
        <v>76.323883056640625</v>
      </c>
      <c r="U2329">
        <v>113.02646636962891</v>
      </c>
      <c r="V2329">
        <v>0.1419999999999999</v>
      </c>
    </row>
    <row r="2330" spans="1:22" x14ac:dyDescent="0.25">
      <c r="A2330">
        <v>52</v>
      </c>
      <c r="B2330">
        <v>209.18</v>
      </c>
      <c r="C2330">
        <v>-467.45699999999999</v>
      </c>
      <c r="D2330">
        <v>3.64</v>
      </c>
      <c r="E2330">
        <v>232.73099999999999</v>
      </c>
      <c r="F2330">
        <v>49.277659999999997</v>
      </c>
      <c r="L2330" s="1" t="s">
        <v>22</v>
      </c>
      <c r="M2330" s="2">
        <v>4</v>
      </c>
      <c r="N2330" s="2">
        <v>54.994184909657882</v>
      </c>
      <c r="O2330">
        <v>10000</v>
      </c>
      <c r="P2330">
        <v>40</v>
      </c>
      <c r="Q2330">
        <v>26.317065813537681</v>
      </c>
      <c r="R2330">
        <v>26.843785762786865</v>
      </c>
      <c r="S2330">
        <v>12.666666666666668</v>
      </c>
      <c r="T2330" s="3">
        <v>76.323883056640625</v>
      </c>
      <c r="U2330">
        <v>113.02646636962891</v>
      </c>
      <c r="V2330">
        <v>0.1419999999999999</v>
      </c>
    </row>
    <row r="2331" spans="1:22" x14ac:dyDescent="0.25">
      <c r="A2331">
        <v>52</v>
      </c>
      <c r="B2331">
        <v>209.297</v>
      </c>
      <c r="C2331">
        <v>-466.69099999999997</v>
      </c>
      <c r="D2331">
        <v>3.64</v>
      </c>
      <c r="E2331">
        <v>232.83099999999999</v>
      </c>
      <c r="F2331">
        <v>49.255699999999997</v>
      </c>
      <c r="L2331" s="1" t="s">
        <v>22</v>
      </c>
      <c r="M2331" s="2">
        <v>4</v>
      </c>
      <c r="N2331" s="2">
        <v>54.994184909657882</v>
      </c>
      <c r="O2331">
        <v>10000</v>
      </c>
      <c r="P2331">
        <v>40</v>
      </c>
      <c r="Q2331">
        <v>26.317065813537681</v>
      </c>
      <c r="R2331">
        <v>26.843785762786865</v>
      </c>
      <c r="S2331">
        <v>12.666666666666668</v>
      </c>
      <c r="T2331" s="3">
        <v>76.323883056640625</v>
      </c>
      <c r="U2331">
        <v>113.02646636962891</v>
      </c>
      <c r="V2331">
        <v>0.1419999999999999</v>
      </c>
    </row>
    <row r="2332" spans="1:22" x14ac:dyDescent="0.25">
      <c r="A2332">
        <v>52</v>
      </c>
      <c r="B2332">
        <v>209.38</v>
      </c>
      <c r="C2332">
        <v>-468.79300000000001</v>
      </c>
      <c r="D2332">
        <v>3.64</v>
      </c>
      <c r="E2332">
        <v>232.93100000000001</v>
      </c>
      <c r="F2332">
        <v>49.231810000000003</v>
      </c>
      <c r="L2332" s="1" t="s">
        <v>22</v>
      </c>
      <c r="M2332" s="2">
        <v>4</v>
      </c>
      <c r="N2332" s="2">
        <v>54.994184909657882</v>
      </c>
      <c r="O2332">
        <v>10000</v>
      </c>
      <c r="P2332">
        <v>40</v>
      </c>
      <c r="Q2332">
        <v>26.317065813537681</v>
      </c>
      <c r="R2332">
        <v>26.843785762786865</v>
      </c>
      <c r="S2332">
        <v>12.666666666666668</v>
      </c>
      <c r="T2332" s="3">
        <v>76.323883056640625</v>
      </c>
      <c r="U2332">
        <v>113.02646636962891</v>
      </c>
      <c r="V2332">
        <v>0.1419999999999999</v>
      </c>
    </row>
    <row r="2333" spans="1:22" x14ac:dyDescent="0.25">
      <c r="A2333">
        <v>52</v>
      </c>
      <c r="B2333">
        <v>209.48</v>
      </c>
      <c r="C2333">
        <v>-468.209</v>
      </c>
      <c r="D2333">
        <v>3.6389999999999998</v>
      </c>
      <c r="E2333">
        <v>233.03100000000001</v>
      </c>
      <c r="F2333">
        <v>49.237839999999998</v>
      </c>
      <c r="L2333" s="1" t="s">
        <v>22</v>
      </c>
      <c r="M2333" s="2">
        <v>4</v>
      </c>
      <c r="N2333" s="2">
        <v>54.994184909657882</v>
      </c>
      <c r="O2333">
        <v>10000</v>
      </c>
      <c r="P2333">
        <v>40</v>
      </c>
      <c r="Q2333">
        <v>26.317065813537681</v>
      </c>
      <c r="R2333">
        <v>26.843785762786865</v>
      </c>
      <c r="S2333">
        <v>12.666666666666668</v>
      </c>
      <c r="T2333" s="3">
        <v>76.323883056640625</v>
      </c>
      <c r="U2333">
        <v>113.02646636962891</v>
      </c>
      <c r="V2333">
        <v>0.1419999999999999</v>
      </c>
    </row>
    <row r="2334" spans="1:22" x14ac:dyDescent="0.25">
      <c r="A2334">
        <v>52</v>
      </c>
      <c r="B2334">
        <v>209.57900000000001</v>
      </c>
      <c r="C2334">
        <v>-468.42599999999999</v>
      </c>
      <c r="D2334">
        <v>3.6379999999999999</v>
      </c>
      <c r="E2334">
        <v>233.131</v>
      </c>
      <c r="F2334">
        <v>49.164999999999999</v>
      </c>
      <c r="L2334" s="1" t="s">
        <v>22</v>
      </c>
      <c r="M2334" s="2">
        <v>4</v>
      </c>
      <c r="N2334" s="2">
        <v>54.994184909657882</v>
      </c>
      <c r="O2334">
        <v>10000</v>
      </c>
      <c r="P2334">
        <v>40</v>
      </c>
      <c r="Q2334">
        <v>26.317065813537681</v>
      </c>
      <c r="R2334">
        <v>26.843785762786865</v>
      </c>
      <c r="S2334">
        <v>12.666666666666668</v>
      </c>
      <c r="T2334" s="3">
        <v>76.323883056640625</v>
      </c>
      <c r="U2334">
        <v>113.02646636962891</v>
      </c>
      <c r="V2334">
        <v>0.1419999999999999</v>
      </c>
    </row>
    <row r="2335" spans="1:22" x14ac:dyDescent="0.25">
      <c r="A2335">
        <v>52</v>
      </c>
      <c r="B2335">
        <v>209.679</v>
      </c>
      <c r="C2335">
        <v>-467.35500000000002</v>
      </c>
      <c r="D2335">
        <v>3.6379999999999999</v>
      </c>
      <c r="E2335">
        <v>233.23099999999999</v>
      </c>
      <c r="F2335">
        <v>49.090049999999998</v>
      </c>
      <c r="L2335" s="1" t="s">
        <v>22</v>
      </c>
      <c r="M2335" s="2">
        <v>4</v>
      </c>
      <c r="N2335" s="2">
        <v>54.994184909657882</v>
      </c>
      <c r="O2335">
        <v>10000</v>
      </c>
      <c r="P2335">
        <v>40</v>
      </c>
      <c r="Q2335">
        <v>26.317065813537681</v>
      </c>
      <c r="R2335">
        <v>26.843785762786865</v>
      </c>
      <c r="S2335">
        <v>12.666666666666668</v>
      </c>
      <c r="T2335" s="3">
        <v>76.323883056640625</v>
      </c>
      <c r="U2335">
        <v>113.02646636962891</v>
      </c>
      <c r="V2335">
        <v>0.1419999999999999</v>
      </c>
    </row>
    <row r="2336" spans="1:22" x14ac:dyDescent="0.25">
      <c r="A2336">
        <v>52</v>
      </c>
      <c r="B2336">
        <v>209.779</v>
      </c>
      <c r="C2336">
        <v>-465.68900000000002</v>
      </c>
      <c r="D2336">
        <v>3.6349999999999998</v>
      </c>
      <c r="E2336">
        <v>233.33099999999999</v>
      </c>
      <c r="F2336">
        <v>49.080660000000002</v>
      </c>
      <c r="L2336" s="1" t="s">
        <v>22</v>
      </c>
      <c r="M2336" s="2">
        <v>4</v>
      </c>
      <c r="N2336" s="2">
        <v>54.994184909657882</v>
      </c>
      <c r="O2336">
        <v>10000</v>
      </c>
      <c r="P2336">
        <v>40</v>
      </c>
      <c r="Q2336">
        <v>26.317065813537681</v>
      </c>
      <c r="R2336">
        <v>26.843785762786865</v>
      </c>
      <c r="S2336">
        <v>12.666666666666668</v>
      </c>
      <c r="T2336" s="3">
        <v>76.323883056640625</v>
      </c>
      <c r="U2336">
        <v>113.02646636962891</v>
      </c>
      <c r="V2336">
        <v>0.1419999999999999</v>
      </c>
    </row>
    <row r="2337" spans="1:22" x14ac:dyDescent="0.25">
      <c r="A2337">
        <v>52</v>
      </c>
      <c r="B2337">
        <v>209.881</v>
      </c>
      <c r="C2337">
        <v>-464.226</v>
      </c>
      <c r="D2337">
        <v>3.6320000000000001</v>
      </c>
      <c r="E2337">
        <v>233.43199999999999</v>
      </c>
      <c r="F2337">
        <v>49.090510000000002</v>
      </c>
      <c r="L2337" s="1" t="s">
        <v>22</v>
      </c>
      <c r="M2337" s="2">
        <v>4</v>
      </c>
      <c r="N2337" s="2">
        <v>54.994184909657882</v>
      </c>
      <c r="O2337">
        <v>10000</v>
      </c>
      <c r="P2337">
        <v>40</v>
      </c>
      <c r="Q2337">
        <v>26.317065813537681</v>
      </c>
      <c r="R2337">
        <v>26.843785762786865</v>
      </c>
      <c r="S2337">
        <v>12.666666666666668</v>
      </c>
      <c r="T2337" s="3">
        <v>76.323883056640625</v>
      </c>
      <c r="U2337">
        <v>113.02646636962891</v>
      </c>
      <c r="V2337">
        <v>0.1419999999999999</v>
      </c>
    </row>
    <row r="2338" spans="1:22" x14ac:dyDescent="0.25">
      <c r="A2338">
        <v>52</v>
      </c>
      <c r="B2338">
        <v>209.98099999999999</v>
      </c>
      <c r="C2338">
        <v>-462.44</v>
      </c>
      <c r="D2338">
        <v>3.637</v>
      </c>
      <c r="E2338">
        <v>233.53200000000001</v>
      </c>
      <c r="F2338">
        <v>49.097569999999997</v>
      </c>
      <c r="L2338" s="1" t="s">
        <v>22</v>
      </c>
      <c r="M2338" s="2">
        <v>4</v>
      </c>
      <c r="N2338" s="2">
        <v>54.994184909657882</v>
      </c>
      <c r="O2338">
        <v>10000</v>
      </c>
      <c r="P2338">
        <v>40</v>
      </c>
      <c r="Q2338">
        <v>26.317065813537681</v>
      </c>
      <c r="R2338">
        <v>26.843785762786865</v>
      </c>
      <c r="S2338">
        <v>12.666666666666668</v>
      </c>
      <c r="T2338" s="3">
        <v>76.323883056640625</v>
      </c>
      <c r="U2338">
        <v>113.02646636962891</v>
      </c>
      <c r="V2338">
        <v>0.1419999999999999</v>
      </c>
    </row>
    <row r="2339" spans="1:22" x14ac:dyDescent="0.25">
      <c r="A2339">
        <v>52</v>
      </c>
      <c r="B2339">
        <v>210.07900000000001</v>
      </c>
      <c r="C2339">
        <v>-460.82499999999999</v>
      </c>
      <c r="D2339">
        <v>3.6360000000000001</v>
      </c>
      <c r="E2339">
        <v>233.63200000000001</v>
      </c>
      <c r="F2339">
        <v>49.116250000000001</v>
      </c>
      <c r="L2339" s="1" t="s">
        <v>22</v>
      </c>
      <c r="M2339" s="2">
        <v>4</v>
      </c>
      <c r="N2339" s="2">
        <v>54.994184909657882</v>
      </c>
      <c r="O2339">
        <v>10000</v>
      </c>
      <c r="P2339">
        <v>40</v>
      </c>
      <c r="Q2339">
        <v>26.317065813537681</v>
      </c>
      <c r="R2339">
        <v>26.843785762786865</v>
      </c>
      <c r="S2339">
        <v>12.666666666666668</v>
      </c>
      <c r="T2339" s="3">
        <v>76.323883056640625</v>
      </c>
      <c r="U2339">
        <v>113.02646636962891</v>
      </c>
      <c r="V2339">
        <v>0.1419999999999999</v>
      </c>
    </row>
    <row r="2340" spans="1:22" x14ac:dyDescent="0.25">
      <c r="A2340">
        <v>52</v>
      </c>
      <c r="B2340">
        <v>210.18</v>
      </c>
      <c r="C2340">
        <v>-459.80399999999997</v>
      </c>
      <c r="D2340">
        <v>3.6360000000000001</v>
      </c>
      <c r="E2340">
        <v>233.732</v>
      </c>
      <c r="F2340">
        <v>49.15146</v>
      </c>
      <c r="L2340" s="1" t="s">
        <v>22</v>
      </c>
      <c r="M2340" s="2">
        <v>4</v>
      </c>
      <c r="N2340" s="2">
        <v>54.994184909657882</v>
      </c>
      <c r="O2340">
        <v>10000</v>
      </c>
      <c r="P2340">
        <v>40</v>
      </c>
      <c r="Q2340">
        <v>26.317065813537681</v>
      </c>
      <c r="R2340">
        <v>26.843785762786865</v>
      </c>
      <c r="S2340">
        <v>12.666666666666668</v>
      </c>
      <c r="T2340" s="3">
        <v>76.323883056640625</v>
      </c>
      <c r="U2340">
        <v>113.02646636962891</v>
      </c>
      <c r="V2340">
        <v>0.1419999999999999</v>
      </c>
    </row>
    <row r="2341" spans="1:22" x14ac:dyDescent="0.25">
      <c r="A2341">
        <v>52</v>
      </c>
      <c r="B2341">
        <v>210.279</v>
      </c>
      <c r="C2341">
        <v>-459.17899999999997</v>
      </c>
      <c r="D2341">
        <v>3.6360000000000001</v>
      </c>
      <c r="E2341">
        <v>233.83099999999999</v>
      </c>
      <c r="F2341">
        <v>49.105029999999999</v>
      </c>
      <c r="L2341" s="1" t="s">
        <v>22</v>
      </c>
      <c r="M2341" s="2">
        <v>4</v>
      </c>
      <c r="N2341" s="2">
        <v>54.994184909657882</v>
      </c>
      <c r="O2341">
        <v>10000</v>
      </c>
      <c r="P2341">
        <v>40</v>
      </c>
      <c r="Q2341">
        <v>26.317065813537681</v>
      </c>
      <c r="R2341">
        <v>26.843785762786865</v>
      </c>
      <c r="S2341">
        <v>12.666666666666668</v>
      </c>
      <c r="T2341" s="3">
        <v>76.323883056640625</v>
      </c>
      <c r="U2341">
        <v>113.02646636962891</v>
      </c>
      <c r="V2341">
        <v>0.1419999999999999</v>
      </c>
    </row>
    <row r="2342" spans="1:22" x14ac:dyDescent="0.25">
      <c r="A2342">
        <v>52</v>
      </c>
      <c r="B2342">
        <v>210.37899999999999</v>
      </c>
      <c r="C2342">
        <v>-458.74599999999998</v>
      </c>
      <c r="D2342">
        <v>3.6360000000000001</v>
      </c>
      <c r="E2342">
        <v>233.93100000000001</v>
      </c>
      <c r="F2342">
        <v>49.104660000000003</v>
      </c>
      <c r="L2342" s="1" t="s">
        <v>22</v>
      </c>
      <c r="M2342" s="2">
        <v>4</v>
      </c>
      <c r="N2342" s="2">
        <v>54.994184909657882</v>
      </c>
      <c r="O2342">
        <v>10000</v>
      </c>
      <c r="P2342">
        <v>40</v>
      </c>
      <c r="Q2342">
        <v>26.317065813537681</v>
      </c>
      <c r="R2342">
        <v>26.843785762786865</v>
      </c>
      <c r="S2342">
        <v>12.666666666666668</v>
      </c>
      <c r="T2342" s="3">
        <v>76.323883056640625</v>
      </c>
      <c r="U2342">
        <v>113.02646636962891</v>
      </c>
      <c r="V2342">
        <v>0.1419999999999999</v>
      </c>
    </row>
    <row r="2343" spans="1:22" x14ac:dyDescent="0.25">
      <c r="A2343">
        <v>52</v>
      </c>
      <c r="B2343">
        <v>210.47900000000001</v>
      </c>
      <c r="C2343">
        <v>-462.71800000000002</v>
      </c>
      <c r="D2343">
        <v>3.6349999999999998</v>
      </c>
      <c r="E2343">
        <v>234.03</v>
      </c>
      <c r="F2343">
        <v>49.127569999999999</v>
      </c>
      <c r="L2343" s="1" t="s">
        <v>22</v>
      </c>
      <c r="M2343" s="2">
        <v>4</v>
      </c>
      <c r="N2343" s="2">
        <v>54.994184909657882</v>
      </c>
      <c r="O2343">
        <v>10000</v>
      </c>
      <c r="P2343">
        <v>40</v>
      </c>
      <c r="Q2343">
        <v>26.317065813537681</v>
      </c>
      <c r="R2343">
        <v>26.843785762786865</v>
      </c>
      <c r="S2343">
        <v>12.666666666666668</v>
      </c>
      <c r="T2343" s="3">
        <v>76.323883056640625</v>
      </c>
      <c r="U2343">
        <v>113.02646636962891</v>
      </c>
      <c r="V2343">
        <v>0.1419999999999999</v>
      </c>
    </row>
    <row r="2344" spans="1:22" x14ac:dyDescent="0.25">
      <c r="A2344">
        <v>52</v>
      </c>
      <c r="B2344">
        <v>210.57900000000001</v>
      </c>
      <c r="C2344">
        <v>-464.99599999999998</v>
      </c>
      <c r="D2344">
        <v>3.6339999999999999</v>
      </c>
      <c r="E2344">
        <v>234.131</v>
      </c>
      <c r="F2344">
        <v>49.143380000000001</v>
      </c>
      <c r="L2344" s="1" t="s">
        <v>22</v>
      </c>
      <c r="M2344" s="2">
        <v>4</v>
      </c>
      <c r="N2344" s="2">
        <v>54.994184909657882</v>
      </c>
      <c r="O2344">
        <v>10000</v>
      </c>
      <c r="P2344">
        <v>40</v>
      </c>
      <c r="Q2344">
        <v>26.317065813537681</v>
      </c>
      <c r="R2344">
        <v>26.843785762786865</v>
      </c>
      <c r="S2344">
        <v>12.666666666666668</v>
      </c>
      <c r="T2344" s="3">
        <v>76.323883056640625</v>
      </c>
      <c r="U2344">
        <v>113.02646636962891</v>
      </c>
      <c r="V2344">
        <v>0.1419999999999999</v>
      </c>
    </row>
    <row r="2345" spans="1:22" x14ac:dyDescent="0.25">
      <c r="A2345">
        <v>52</v>
      </c>
      <c r="B2345">
        <v>210.679</v>
      </c>
      <c r="C2345">
        <v>-463.81400000000002</v>
      </c>
      <c r="D2345">
        <v>3.633</v>
      </c>
      <c r="E2345">
        <v>234.23099999999999</v>
      </c>
      <c r="F2345">
        <v>49.072760000000002</v>
      </c>
      <c r="L2345" s="1" t="s">
        <v>22</v>
      </c>
      <c r="M2345" s="2">
        <v>4</v>
      </c>
      <c r="N2345" s="2">
        <v>54.994184909657882</v>
      </c>
      <c r="O2345">
        <v>10000</v>
      </c>
      <c r="P2345">
        <v>40</v>
      </c>
      <c r="Q2345">
        <v>26.317065813537681</v>
      </c>
      <c r="R2345">
        <v>26.843785762786865</v>
      </c>
      <c r="S2345">
        <v>12.666666666666668</v>
      </c>
      <c r="T2345" s="3">
        <v>76.323883056640625</v>
      </c>
      <c r="U2345">
        <v>113.02646636962891</v>
      </c>
      <c r="V2345">
        <v>0.1419999999999999</v>
      </c>
    </row>
    <row r="2346" spans="1:22" x14ac:dyDescent="0.25">
      <c r="A2346">
        <v>52</v>
      </c>
      <c r="B2346">
        <v>210.78</v>
      </c>
      <c r="C2346">
        <v>-463.34300000000002</v>
      </c>
      <c r="D2346">
        <v>3.6309999999999998</v>
      </c>
      <c r="E2346">
        <v>234.33</v>
      </c>
      <c r="F2346">
        <v>49.068510000000003</v>
      </c>
      <c r="L2346" s="1" t="s">
        <v>22</v>
      </c>
      <c r="M2346" s="2">
        <v>4</v>
      </c>
      <c r="N2346" s="2">
        <v>54.994184909657882</v>
      </c>
      <c r="O2346">
        <v>10000</v>
      </c>
      <c r="P2346">
        <v>40</v>
      </c>
      <c r="Q2346">
        <v>26.317065813537681</v>
      </c>
      <c r="R2346">
        <v>26.843785762786865</v>
      </c>
      <c r="S2346">
        <v>12.666666666666668</v>
      </c>
      <c r="T2346" s="3">
        <v>76.323883056640625</v>
      </c>
      <c r="U2346">
        <v>113.02646636962891</v>
      </c>
      <c r="V2346">
        <v>0.1419999999999999</v>
      </c>
    </row>
    <row r="2347" spans="1:22" x14ac:dyDescent="0.25">
      <c r="A2347">
        <v>52</v>
      </c>
      <c r="B2347">
        <v>210.881</v>
      </c>
      <c r="C2347">
        <v>-462.11700000000002</v>
      </c>
      <c r="D2347">
        <v>3.625</v>
      </c>
      <c r="E2347">
        <v>234.43199999999999</v>
      </c>
      <c r="F2347">
        <v>49.076000000000001</v>
      </c>
      <c r="L2347" s="1" t="s">
        <v>22</v>
      </c>
      <c r="M2347" s="2">
        <v>4</v>
      </c>
      <c r="N2347" s="2">
        <v>54.994184909657882</v>
      </c>
      <c r="O2347">
        <v>10000</v>
      </c>
      <c r="P2347">
        <v>40</v>
      </c>
      <c r="Q2347">
        <v>26.317065813537681</v>
      </c>
      <c r="R2347">
        <v>26.843785762786865</v>
      </c>
      <c r="S2347">
        <v>12.666666666666668</v>
      </c>
      <c r="T2347" s="3">
        <v>76.323883056640625</v>
      </c>
      <c r="U2347">
        <v>113.02646636962891</v>
      </c>
      <c r="V2347">
        <v>0.1419999999999999</v>
      </c>
    </row>
    <row r="2348" spans="1:22" x14ac:dyDescent="0.25">
      <c r="A2348">
        <v>52</v>
      </c>
      <c r="B2348">
        <v>210.98</v>
      </c>
      <c r="C2348">
        <v>-460.45600000000002</v>
      </c>
      <c r="D2348">
        <v>3.6259999999999999</v>
      </c>
      <c r="E2348">
        <v>234.53100000000001</v>
      </c>
      <c r="F2348">
        <v>49.008150000000001</v>
      </c>
      <c r="L2348" s="1" t="s">
        <v>22</v>
      </c>
      <c r="M2348" s="2">
        <v>4</v>
      </c>
      <c r="N2348" s="2">
        <v>54.994184909657882</v>
      </c>
      <c r="O2348">
        <v>10000</v>
      </c>
      <c r="P2348">
        <v>40</v>
      </c>
      <c r="Q2348">
        <v>26.317065813537681</v>
      </c>
      <c r="R2348">
        <v>26.843785762786865</v>
      </c>
      <c r="S2348">
        <v>12.666666666666668</v>
      </c>
      <c r="T2348" s="3">
        <v>76.323883056640625</v>
      </c>
      <c r="U2348">
        <v>113.02646636962891</v>
      </c>
      <c r="V2348">
        <v>0.1419999999999999</v>
      </c>
    </row>
    <row r="2349" spans="1:22" x14ac:dyDescent="0.25">
      <c r="A2349">
        <v>52</v>
      </c>
      <c r="B2349">
        <v>211.07900000000001</v>
      </c>
      <c r="C2349">
        <v>-458.83600000000001</v>
      </c>
      <c r="D2349">
        <v>3.625</v>
      </c>
      <c r="E2349">
        <v>234.63200000000001</v>
      </c>
      <c r="F2349">
        <v>48.984279999999998</v>
      </c>
      <c r="L2349" s="1" t="s">
        <v>22</v>
      </c>
      <c r="M2349" s="2">
        <v>4</v>
      </c>
      <c r="N2349" s="2">
        <v>54.994184909657882</v>
      </c>
      <c r="O2349">
        <v>10000</v>
      </c>
      <c r="P2349">
        <v>40</v>
      </c>
      <c r="Q2349">
        <v>26.317065813537681</v>
      </c>
      <c r="R2349">
        <v>26.843785762786865</v>
      </c>
      <c r="S2349">
        <v>12.666666666666668</v>
      </c>
      <c r="T2349" s="3">
        <v>76.323883056640625</v>
      </c>
      <c r="U2349">
        <v>113.02646636962891</v>
      </c>
      <c r="V2349">
        <v>0.1419999999999999</v>
      </c>
    </row>
    <row r="2350" spans="1:22" x14ac:dyDescent="0.25">
      <c r="A2350">
        <v>52</v>
      </c>
      <c r="B2350">
        <v>211.179</v>
      </c>
      <c r="C2350">
        <v>-457.09199999999998</v>
      </c>
      <c r="D2350">
        <v>3.6230000000000002</v>
      </c>
      <c r="E2350">
        <v>234.732</v>
      </c>
      <c r="F2350">
        <v>49.04224</v>
      </c>
      <c r="L2350" s="1" t="s">
        <v>22</v>
      </c>
      <c r="M2350" s="2">
        <v>4</v>
      </c>
      <c r="N2350" s="2">
        <v>54.994184909657882</v>
      </c>
      <c r="O2350">
        <v>10000</v>
      </c>
      <c r="P2350">
        <v>40</v>
      </c>
      <c r="Q2350">
        <v>26.317065813537681</v>
      </c>
      <c r="R2350">
        <v>26.843785762786865</v>
      </c>
      <c r="S2350">
        <v>12.666666666666668</v>
      </c>
      <c r="T2350" s="3">
        <v>76.323883056640625</v>
      </c>
      <c r="U2350">
        <v>113.02646636962891</v>
      </c>
      <c r="V2350">
        <v>0.1419999999999999</v>
      </c>
    </row>
    <row r="2351" spans="1:22" x14ac:dyDescent="0.25">
      <c r="A2351">
        <v>52</v>
      </c>
      <c r="B2351">
        <v>211.28100000000001</v>
      </c>
      <c r="C2351">
        <v>-452.63600000000002</v>
      </c>
      <c r="D2351">
        <v>3.609</v>
      </c>
      <c r="E2351">
        <v>234.83099999999999</v>
      </c>
      <c r="F2351">
        <v>49.0563</v>
      </c>
      <c r="L2351" s="1" t="s">
        <v>22</v>
      </c>
      <c r="M2351" s="2">
        <v>4</v>
      </c>
      <c r="N2351" s="2">
        <v>54.994184909657882</v>
      </c>
      <c r="O2351">
        <v>10000</v>
      </c>
      <c r="P2351">
        <v>40</v>
      </c>
      <c r="Q2351">
        <v>26.317065813537681</v>
      </c>
      <c r="R2351">
        <v>26.843785762786865</v>
      </c>
      <c r="S2351">
        <v>12.666666666666668</v>
      </c>
      <c r="T2351" s="3">
        <v>76.323883056640625</v>
      </c>
      <c r="U2351">
        <v>113.02646636962891</v>
      </c>
      <c r="V2351">
        <v>0.1419999999999999</v>
      </c>
    </row>
    <row r="2352" spans="1:22" x14ac:dyDescent="0.25">
      <c r="A2352">
        <v>52</v>
      </c>
      <c r="B2352">
        <v>211.37899999999999</v>
      </c>
      <c r="C2352">
        <v>-158.131</v>
      </c>
      <c r="D2352">
        <v>3.0920000000000001</v>
      </c>
      <c r="E2352">
        <v>234.93199999999999</v>
      </c>
      <c r="F2352">
        <v>49.009039999999999</v>
      </c>
      <c r="L2352" s="1" t="s">
        <v>22</v>
      </c>
      <c r="M2352" s="2">
        <v>4</v>
      </c>
      <c r="N2352" s="2">
        <v>54.994184909657882</v>
      </c>
      <c r="O2352">
        <v>10000</v>
      </c>
      <c r="P2352">
        <v>40</v>
      </c>
      <c r="Q2352">
        <v>26.317065813537681</v>
      </c>
      <c r="R2352">
        <v>26.843785762786865</v>
      </c>
      <c r="S2352">
        <v>12.666666666666668</v>
      </c>
      <c r="T2352" s="3">
        <v>76.323883056640625</v>
      </c>
      <c r="U2352">
        <v>113.02646636962891</v>
      </c>
      <c r="V2352">
        <v>0.1419999999999999</v>
      </c>
    </row>
    <row r="2353" spans="1:22" x14ac:dyDescent="0.25">
      <c r="A2353">
        <v>52</v>
      </c>
      <c r="B2353">
        <v>211.47900000000001</v>
      </c>
      <c r="C2353">
        <v>-46.707000000000001</v>
      </c>
      <c r="D2353">
        <v>3.05</v>
      </c>
      <c r="E2353">
        <v>235.03100000000001</v>
      </c>
      <c r="F2353">
        <v>48.994010000000003</v>
      </c>
      <c r="L2353" s="1" t="s">
        <v>22</v>
      </c>
      <c r="M2353" s="2">
        <v>4</v>
      </c>
      <c r="N2353" s="2">
        <v>54.994184909657882</v>
      </c>
      <c r="O2353">
        <v>10000</v>
      </c>
      <c r="P2353">
        <v>40</v>
      </c>
      <c r="Q2353">
        <v>26.317065813537681</v>
      </c>
      <c r="R2353">
        <v>26.843785762786865</v>
      </c>
      <c r="S2353">
        <v>12.666666666666668</v>
      </c>
      <c r="T2353" s="3">
        <v>76.323883056640625</v>
      </c>
      <c r="U2353">
        <v>113.02646636962891</v>
      </c>
      <c r="V2353">
        <v>0.1419999999999999</v>
      </c>
    </row>
    <row r="2354" spans="1:22" x14ac:dyDescent="0.25">
      <c r="A2354">
        <v>52</v>
      </c>
      <c r="B2354">
        <v>211.57900000000001</v>
      </c>
      <c r="C2354">
        <v>-36.209000000000003</v>
      </c>
      <c r="D2354">
        <v>3.012</v>
      </c>
      <c r="E2354">
        <v>235.13200000000001</v>
      </c>
      <c r="F2354">
        <v>49.019329999999997</v>
      </c>
      <c r="L2354" s="1" t="s">
        <v>22</v>
      </c>
      <c r="M2354" s="2">
        <v>4</v>
      </c>
      <c r="N2354" s="2">
        <v>54.994184909657882</v>
      </c>
      <c r="O2354">
        <v>10000</v>
      </c>
      <c r="P2354">
        <v>40</v>
      </c>
      <c r="Q2354">
        <v>26.317065813537681</v>
      </c>
      <c r="R2354">
        <v>26.843785762786865</v>
      </c>
      <c r="S2354">
        <v>12.666666666666668</v>
      </c>
      <c r="T2354" s="3">
        <v>76.323883056640625</v>
      </c>
      <c r="U2354">
        <v>113.02646636962891</v>
      </c>
      <c r="V2354">
        <v>0.1419999999999999</v>
      </c>
    </row>
    <row r="2355" spans="1:22" x14ac:dyDescent="0.25">
      <c r="A2355">
        <v>52</v>
      </c>
      <c r="B2355">
        <v>211.68</v>
      </c>
      <c r="C2355">
        <v>-16.765999999999998</v>
      </c>
      <c r="D2355">
        <v>2.9260000000000002</v>
      </c>
      <c r="E2355">
        <v>235.232</v>
      </c>
      <c r="F2355">
        <v>49.052169999999997</v>
      </c>
      <c r="L2355" s="1" t="s">
        <v>22</v>
      </c>
      <c r="M2355" s="2">
        <v>4</v>
      </c>
      <c r="N2355" s="2">
        <v>54.994184909657882</v>
      </c>
      <c r="O2355">
        <v>10000</v>
      </c>
      <c r="P2355">
        <v>40</v>
      </c>
      <c r="Q2355">
        <v>26.317065813537681</v>
      </c>
      <c r="R2355">
        <v>26.843785762786865</v>
      </c>
      <c r="S2355">
        <v>12.666666666666668</v>
      </c>
      <c r="T2355" s="3">
        <v>76.323883056640625</v>
      </c>
      <c r="U2355">
        <v>113.02646636962891</v>
      </c>
      <c r="V2355">
        <v>0.1419999999999999</v>
      </c>
    </row>
    <row r="2356" spans="1:22" x14ac:dyDescent="0.25">
      <c r="A2356">
        <v>52</v>
      </c>
      <c r="B2356">
        <v>211.779</v>
      </c>
      <c r="C2356">
        <v>-12.236000000000001</v>
      </c>
      <c r="D2356">
        <v>2.9119999999999999</v>
      </c>
      <c r="E2356">
        <v>235.33199999999999</v>
      </c>
      <c r="F2356">
        <v>49.045580000000001</v>
      </c>
      <c r="L2356" s="1" t="s">
        <v>22</v>
      </c>
      <c r="M2356" s="2">
        <v>4</v>
      </c>
      <c r="N2356" s="2">
        <v>54.994184909657882</v>
      </c>
      <c r="O2356">
        <v>10000</v>
      </c>
      <c r="P2356">
        <v>40</v>
      </c>
      <c r="Q2356">
        <v>26.317065813537681</v>
      </c>
      <c r="R2356">
        <v>26.843785762786865</v>
      </c>
      <c r="S2356">
        <v>12.666666666666668</v>
      </c>
      <c r="T2356" s="3">
        <v>76.323883056640625</v>
      </c>
      <c r="U2356">
        <v>113.02646636962891</v>
      </c>
      <c r="V2356">
        <v>0.1419999999999999</v>
      </c>
    </row>
    <row r="2357" spans="1:22" x14ac:dyDescent="0.25">
      <c r="A2357">
        <v>52</v>
      </c>
      <c r="B2357">
        <v>211.87899999999999</v>
      </c>
      <c r="C2357">
        <v>-7.9690000000000003</v>
      </c>
      <c r="D2357">
        <v>2.88</v>
      </c>
      <c r="E2357">
        <v>235.43199999999999</v>
      </c>
      <c r="F2357">
        <v>49.0488</v>
      </c>
      <c r="L2357" s="1" t="s">
        <v>22</v>
      </c>
      <c r="M2357" s="2">
        <v>4</v>
      </c>
      <c r="N2357" s="2">
        <v>54.994184909657882</v>
      </c>
      <c r="O2357">
        <v>10000</v>
      </c>
      <c r="P2357">
        <v>40</v>
      </c>
      <c r="Q2357">
        <v>26.317065813537681</v>
      </c>
      <c r="R2357">
        <v>26.843785762786865</v>
      </c>
      <c r="S2357">
        <v>12.666666666666668</v>
      </c>
      <c r="T2357" s="3">
        <v>76.323883056640625</v>
      </c>
      <c r="U2357">
        <v>113.02646636962891</v>
      </c>
      <c r="V2357">
        <v>0.1419999999999999</v>
      </c>
    </row>
    <row r="2358" spans="1:22" x14ac:dyDescent="0.25">
      <c r="A2358">
        <v>52</v>
      </c>
      <c r="B2358">
        <v>211.97900000000001</v>
      </c>
      <c r="C2358">
        <v>-4.2969999999999997</v>
      </c>
      <c r="D2358">
        <v>2.8620000000000001</v>
      </c>
      <c r="E2358">
        <v>235.53100000000001</v>
      </c>
      <c r="F2358">
        <v>49.044060000000002</v>
      </c>
      <c r="L2358" s="1" t="s">
        <v>22</v>
      </c>
      <c r="M2358" s="2">
        <v>4</v>
      </c>
      <c r="N2358" s="2">
        <v>54.994184909657882</v>
      </c>
      <c r="O2358">
        <v>10000</v>
      </c>
      <c r="P2358">
        <v>40</v>
      </c>
      <c r="Q2358">
        <v>26.317065813537681</v>
      </c>
      <c r="R2358">
        <v>26.843785762786865</v>
      </c>
      <c r="S2358">
        <v>12.666666666666668</v>
      </c>
      <c r="T2358" s="3">
        <v>76.323883056640625</v>
      </c>
      <c r="U2358">
        <v>113.02646636962891</v>
      </c>
      <c r="V2358">
        <v>0.1419999999999999</v>
      </c>
    </row>
    <row r="2359" spans="1:22" x14ac:dyDescent="0.25">
      <c r="A2359">
        <v>52</v>
      </c>
      <c r="B2359">
        <v>212.08</v>
      </c>
      <c r="C2359">
        <v>-0.80800000000000005</v>
      </c>
      <c r="D2359">
        <v>2.919</v>
      </c>
      <c r="E2359">
        <v>235.63200000000001</v>
      </c>
      <c r="F2359">
        <v>49.0441</v>
      </c>
      <c r="L2359" s="1" t="s">
        <v>22</v>
      </c>
      <c r="M2359" s="2">
        <v>4</v>
      </c>
      <c r="N2359" s="2">
        <v>54.994184909657882</v>
      </c>
      <c r="O2359">
        <v>10000</v>
      </c>
      <c r="P2359">
        <v>40</v>
      </c>
      <c r="Q2359">
        <v>26.317065813537681</v>
      </c>
      <c r="R2359">
        <v>26.843785762786865</v>
      </c>
      <c r="S2359">
        <v>12.666666666666668</v>
      </c>
      <c r="T2359" s="3">
        <v>76.323883056640625</v>
      </c>
      <c r="U2359">
        <v>113.02646636962891</v>
      </c>
      <c r="V2359">
        <v>0.1419999999999999</v>
      </c>
    </row>
    <row r="2360" spans="1:22" x14ac:dyDescent="0.25">
      <c r="A2360">
        <v>52</v>
      </c>
      <c r="B2360">
        <v>212.18</v>
      </c>
      <c r="C2360">
        <v>2.34</v>
      </c>
      <c r="D2360">
        <v>2.98</v>
      </c>
      <c r="E2360">
        <v>235.732</v>
      </c>
      <c r="F2360">
        <v>49.100360000000002</v>
      </c>
      <c r="L2360" s="1" t="s">
        <v>22</v>
      </c>
      <c r="M2360" s="2">
        <v>4</v>
      </c>
      <c r="N2360" s="2">
        <v>54.994184909657882</v>
      </c>
      <c r="O2360">
        <v>10000</v>
      </c>
      <c r="P2360">
        <v>40</v>
      </c>
      <c r="Q2360">
        <v>26.317065813537681</v>
      </c>
      <c r="R2360">
        <v>26.843785762786865</v>
      </c>
      <c r="S2360">
        <v>12.666666666666668</v>
      </c>
      <c r="T2360" s="3">
        <v>76.323883056640625</v>
      </c>
      <c r="U2360">
        <v>113.02646636962891</v>
      </c>
      <c r="V2360">
        <v>0.1419999999999999</v>
      </c>
    </row>
    <row r="2361" spans="1:22" x14ac:dyDescent="0.25">
      <c r="A2361">
        <v>52</v>
      </c>
      <c r="B2361">
        <v>212.28</v>
      </c>
      <c r="C2361">
        <v>3.1579999999999999</v>
      </c>
      <c r="D2361">
        <v>3.0169999999999999</v>
      </c>
      <c r="E2361">
        <v>235.83099999999999</v>
      </c>
      <c r="F2361">
        <v>49.04795</v>
      </c>
      <c r="L2361" s="1" t="s">
        <v>22</v>
      </c>
      <c r="M2361" s="2">
        <v>4</v>
      </c>
      <c r="N2361" s="2">
        <v>54.994184909657882</v>
      </c>
      <c r="O2361">
        <v>10000</v>
      </c>
      <c r="P2361">
        <v>40</v>
      </c>
      <c r="Q2361">
        <v>26.317065813537681</v>
      </c>
      <c r="R2361">
        <v>26.843785762786865</v>
      </c>
      <c r="S2361">
        <v>12.666666666666668</v>
      </c>
      <c r="T2361" s="3">
        <v>76.323883056640625</v>
      </c>
      <c r="U2361">
        <v>113.02646636962891</v>
      </c>
      <c r="V2361">
        <v>0.1419999999999999</v>
      </c>
    </row>
    <row r="2362" spans="1:22" x14ac:dyDescent="0.25">
      <c r="A2362">
        <v>52</v>
      </c>
      <c r="B2362">
        <v>212.37899999999999</v>
      </c>
      <c r="C2362">
        <v>5.1760000000000002</v>
      </c>
      <c r="D2362">
        <v>2.9529999999999998</v>
      </c>
      <c r="E2362">
        <v>235.93100000000001</v>
      </c>
      <c r="F2362">
        <v>49.000630000000001</v>
      </c>
      <c r="L2362" s="1" t="s">
        <v>22</v>
      </c>
      <c r="M2362" s="2">
        <v>4</v>
      </c>
      <c r="N2362" s="2">
        <v>54.994184909657882</v>
      </c>
      <c r="O2362">
        <v>10000</v>
      </c>
      <c r="P2362">
        <v>40</v>
      </c>
      <c r="Q2362">
        <v>26.317065813537681</v>
      </c>
      <c r="R2362">
        <v>26.843785762786865</v>
      </c>
      <c r="S2362">
        <v>12.666666666666668</v>
      </c>
      <c r="T2362" s="3">
        <v>76.323883056640625</v>
      </c>
      <c r="U2362">
        <v>113.02646636962891</v>
      </c>
      <c r="V2362">
        <v>0.1419999999999999</v>
      </c>
    </row>
    <row r="2363" spans="1:22" x14ac:dyDescent="0.25">
      <c r="A2363">
        <v>52</v>
      </c>
      <c r="B2363">
        <v>212.48</v>
      </c>
      <c r="C2363">
        <v>7.4589999999999996</v>
      </c>
      <c r="D2363">
        <v>2.91</v>
      </c>
      <c r="E2363">
        <v>236.03100000000001</v>
      </c>
      <c r="F2363">
        <v>49.018419999999999</v>
      </c>
      <c r="L2363" s="1" t="s">
        <v>22</v>
      </c>
      <c r="M2363" s="2">
        <v>4</v>
      </c>
      <c r="N2363" s="2">
        <v>54.994184909657882</v>
      </c>
      <c r="O2363">
        <v>10000</v>
      </c>
      <c r="P2363">
        <v>40</v>
      </c>
      <c r="Q2363">
        <v>26.317065813537681</v>
      </c>
      <c r="R2363">
        <v>26.843785762786865</v>
      </c>
      <c r="S2363">
        <v>12.666666666666668</v>
      </c>
      <c r="T2363" s="3">
        <v>76.323883056640625</v>
      </c>
      <c r="U2363">
        <v>113.02646636962891</v>
      </c>
      <c r="V2363">
        <v>0.1419999999999999</v>
      </c>
    </row>
    <row r="2364" spans="1:22" x14ac:dyDescent="0.25">
      <c r="A2364">
        <v>52</v>
      </c>
      <c r="B2364">
        <v>212.58</v>
      </c>
      <c r="C2364">
        <v>8.8160000000000007</v>
      </c>
      <c r="D2364">
        <v>2.87</v>
      </c>
      <c r="E2364">
        <v>236.131</v>
      </c>
      <c r="F2364">
        <v>49.060560000000002</v>
      </c>
      <c r="L2364" s="1" t="s">
        <v>22</v>
      </c>
      <c r="M2364" s="2">
        <v>4</v>
      </c>
      <c r="N2364" s="2">
        <v>54.994184909657882</v>
      </c>
      <c r="O2364">
        <v>10000</v>
      </c>
      <c r="P2364">
        <v>40</v>
      </c>
      <c r="Q2364">
        <v>26.317065813537681</v>
      </c>
      <c r="R2364">
        <v>26.843785762786865</v>
      </c>
      <c r="S2364">
        <v>12.666666666666668</v>
      </c>
      <c r="T2364" s="3">
        <v>76.323883056640625</v>
      </c>
      <c r="U2364">
        <v>113.02646636962891</v>
      </c>
      <c r="V2364">
        <v>0.1419999999999999</v>
      </c>
    </row>
    <row r="2365" spans="1:22" x14ac:dyDescent="0.25">
      <c r="A2365">
        <v>52</v>
      </c>
      <c r="B2365">
        <v>212.68</v>
      </c>
      <c r="C2365">
        <v>10.143000000000001</v>
      </c>
      <c r="D2365">
        <v>2.879</v>
      </c>
      <c r="E2365">
        <v>236.23</v>
      </c>
      <c r="F2365">
        <v>49.079300000000003</v>
      </c>
      <c r="L2365" s="1" t="s">
        <v>22</v>
      </c>
      <c r="M2365" s="2">
        <v>4</v>
      </c>
      <c r="N2365" s="2">
        <v>54.994184909657882</v>
      </c>
      <c r="O2365">
        <v>10000</v>
      </c>
      <c r="P2365">
        <v>40</v>
      </c>
      <c r="Q2365">
        <v>26.317065813537681</v>
      </c>
      <c r="R2365">
        <v>26.843785762786865</v>
      </c>
      <c r="S2365">
        <v>12.666666666666668</v>
      </c>
      <c r="T2365" s="3">
        <v>76.323883056640625</v>
      </c>
      <c r="U2365">
        <v>113.02646636962891</v>
      </c>
      <c r="V2365">
        <v>0.1419999999999999</v>
      </c>
    </row>
    <row r="2366" spans="1:22" x14ac:dyDescent="0.25">
      <c r="A2366">
        <v>52</v>
      </c>
      <c r="B2366">
        <v>212.78</v>
      </c>
      <c r="C2366">
        <v>10.28</v>
      </c>
      <c r="D2366">
        <v>2.903</v>
      </c>
      <c r="E2366">
        <v>236.33</v>
      </c>
      <c r="F2366">
        <v>49.104190000000003</v>
      </c>
      <c r="L2366" s="1" t="s">
        <v>22</v>
      </c>
      <c r="M2366" s="2">
        <v>4</v>
      </c>
      <c r="N2366" s="2">
        <v>54.994184909657882</v>
      </c>
      <c r="O2366">
        <v>10000</v>
      </c>
      <c r="P2366">
        <v>40</v>
      </c>
      <c r="Q2366">
        <v>26.317065813537681</v>
      </c>
      <c r="R2366">
        <v>26.843785762786865</v>
      </c>
      <c r="S2366">
        <v>12.666666666666668</v>
      </c>
      <c r="T2366" s="3">
        <v>76.323883056640625</v>
      </c>
      <c r="U2366">
        <v>113.02646636962891</v>
      </c>
      <c r="V2366">
        <v>0.1419999999999999</v>
      </c>
    </row>
    <row r="2367" spans="1:22" x14ac:dyDescent="0.25">
      <c r="A2367">
        <v>52</v>
      </c>
      <c r="B2367">
        <v>212.88</v>
      </c>
      <c r="C2367">
        <v>11.005000000000001</v>
      </c>
      <c r="D2367">
        <v>2.927</v>
      </c>
      <c r="E2367">
        <v>236.43</v>
      </c>
      <c r="F2367">
        <v>49.11354</v>
      </c>
      <c r="L2367" s="1" t="s">
        <v>22</v>
      </c>
      <c r="M2367" s="2">
        <v>4</v>
      </c>
      <c r="N2367" s="2">
        <v>54.994184909657882</v>
      </c>
      <c r="O2367">
        <v>10000</v>
      </c>
      <c r="P2367">
        <v>40</v>
      </c>
      <c r="Q2367">
        <v>26.317065813537681</v>
      </c>
      <c r="R2367">
        <v>26.843785762786865</v>
      </c>
      <c r="S2367">
        <v>12.666666666666668</v>
      </c>
      <c r="T2367" s="3">
        <v>76.323883056640625</v>
      </c>
      <c r="U2367">
        <v>113.02646636962891</v>
      </c>
      <c r="V2367">
        <v>0.1419999999999999</v>
      </c>
    </row>
    <row r="2368" spans="1:22" x14ac:dyDescent="0.25">
      <c r="A2368">
        <v>52</v>
      </c>
      <c r="B2368">
        <v>212.97900000000001</v>
      </c>
      <c r="C2368">
        <v>11.91</v>
      </c>
      <c r="D2368">
        <v>2.9540000000000002</v>
      </c>
      <c r="E2368">
        <v>236.53</v>
      </c>
      <c r="F2368">
        <v>49.18967</v>
      </c>
      <c r="L2368" s="1" t="s">
        <v>22</v>
      </c>
      <c r="M2368" s="2">
        <v>4</v>
      </c>
      <c r="N2368" s="2">
        <v>54.994184909657882</v>
      </c>
      <c r="O2368">
        <v>10000</v>
      </c>
      <c r="P2368">
        <v>40</v>
      </c>
      <c r="Q2368">
        <v>26.317065813537681</v>
      </c>
      <c r="R2368">
        <v>26.843785762786865</v>
      </c>
      <c r="S2368">
        <v>12.666666666666668</v>
      </c>
      <c r="T2368" s="3">
        <v>76.323883056640625</v>
      </c>
      <c r="U2368">
        <v>113.02646636962891</v>
      </c>
      <c r="V2368">
        <v>0.1419999999999999</v>
      </c>
    </row>
    <row r="2369" spans="1:22" x14ac:dyDescent="0.25">
      <c r="A2369">
        <v>52</v>
      </c>
      <c r="B2369">
        <v>213.08699999999999</v>
      </c>
      <c r="C2369">
        <v>12.15</v>
      </c>
      <c r="D2369">
        <v>2.9750000000000001</v>
      </c>
      <c r="E2369">
        <v>236.631</v>
      </c>
      <c r="F2369">
        <v>49.202860000000001</v>
      </c>
      <c r="L2369" s="1" t="s">
        <v>22</v>
      </c>
      <c r="M2369" s="2">
        <v>4</v>
      </c>
      <c r="N2369" s="2">
        <v>54.994184909657882</v>
      </c>
      <c r="O2369">
        <v>10000</v>
      </c>
      <c r="P2369">
        <v>40</v>
      </c>
      <c r="Q2369">
        <v>26.317065813537681</v>
      </c>
      <c r="R2369">
        <v>26.843785762786865</v>
      </c>
      <c r="S2369">
        <v>12.666666666666668</v>
      </c>
      <c r="T2369" s="3">
        <v>76.323883056640625</v>
      </c>
      <c r="U2369">
        <v>113.02646636962891</v>
      </c>
      <c r="V2369">
        <v>0.1419999999999999</v>
      </c>
    </row>
    <row r="2370" spans="1:22" x14ac:dyDescent="0.25">
      <c r="A2370">
        <v>52</v>
      </c>
      <c r="B2370">
        <v>213.18</v>
      </c>
      <c r="C2370">
        <v>12.555</v>
      </c>
      <c r="D2370">
        <v>2.931</v>
      </c>
      <c r="E2370">
        <v>236.73099999999999</v>
      </c>
      <c r="F2370">
        <v>49.23</v>
      </c>
      <c r="L2370" s="1" t="s">
        <v>22</v>
      </c>
      <c r="M2370" s="2">
        <v>4</v>
      </c>
      <c r="N2370" s="2">
        <v>54.994184909657882</v>
      </c>
      <c r="O2370">
        <v>10000</v>
      </c>
      <c r="P2370">
        <v>40</v>
      </c>
      <c r="Q2370">
        <v>26.317065813537681</v>
      </c>
      <c r="R2370">
        <v>26.843785762786865</v>
      </c>
      <c r="S2370">
        <v>12.666666666666668</v>
      </c>
      <c r="T2370" s="3">
        <v>76.323883056640625</v>
      </c>
      <c r="U2370">
        <v>113.02646636962891</v>
      </c>
      <c r="V2370">
        <v>0.1419999999999999</v>
      </c>
    </row>
    <row r="2371" spans="1:22" x14ac:dyDescent="0.25">
      <c r="A2371">
        <v>52</v>
      </c>
      <c r="B2371">
        <v>213.28</v>
      </c>
      <c r="C2371">
        <v>13.263</v>
      </c>
      <c r="D2371">
        <v>2.9169999999999998</v>
      </c>
      <c r="E2371">
        <v>236.83099999999999</v>
      </c>
      <c r="F2371">
        <v>49.242539999999998</v>
      </c>
      <c r="L2371" s="1" t="s">
        <v>22</v>
      </c>
      <c r="M2371" s="2">
        <v>4</v>
      </c>
      <c r="N2371" s="2">
        <v>54.994184909657882</v>
      </c>
      <c r="O2371">
        <v>10000</v>
      </c>
      <c r="P2371">
        <v>40</v>
      </c>
      <c r="Q2371">
        <v>26.317065813537681</v>
      </c>
      <c r="R2371">
        <v>26.843785762786865</v>
      </c>
      <c r="S2371">
        <v>12.666666666666668</v>
      </c>
      <c r="T2371" s="3">
        <v>76.323883056640625</v>
      </c>
      <c r="U2371">
        <v>113.02646636962891</v>
      </c>
      <c r="V2371">
        <v>0.1419999999999999</v>
      </c>
    </row>
    <row r="2372" spans="1:22" x14ac:dyDescent="0.25">
      <c r="A2372">
        <v>52</v>
      </c>
      <c r="B2372">
        <v>213.447</v>
      </c>
      <c r="C2372">
        <v>13.571</v>
      </c>
      <c r="D2372">
        <v>2.9369999999999998</v>
      </c>
      <c r="E2372">
        <v>236.93100000000001</v>
      </c>
      <c r="F2372">
        <v>49.229869999999998</v>
      </c>
      <c r="L2372" s="1" t="s">
        <v>22</v>
      </c>
      <c r="M2372" s="2">
        <v>4</v>
      </c>
      <c r="N2372" s="2">
        <v>54.994184909657882</v>
      </c>
      <c r="O2372">
        <v>10000</v>
      </c>
      <c r="P2372">
        <v>40</v>
      </c>
      <c r="Q2372">
        <v>26.317065813537681</v>
      </c>
      <c r="R2372">
        <v>26.843785762786865</v>
      </c>
      <c r="S2372">
        <v>12.666666666666668</v>
      </c>
      <c r="T2372" s="3">
        <v>76.323883056640625</v>
      </c>
      <c r="U2372">
        <v>113.02646636962891</v>
      </c>
      <c r="V2372">
        <v>0.1419999999999999</v>
      </c>
    </row>
    <row r="2373" spans="1:22" x14ac:dyDescent="0.25">
      <c r="A2373">
        <v>52</v>
      </c>
      <c r="B2373">
        <v>213.49600000000001</v>
      </c>
      <c r="C2373">
        <v>14.170999999999999</v>
      </c>
      <c r="D2373">
        <v>2.9260000000000002</v>
      </c>
      <c r="E2373">
        <v>237.03100000000001</v>
      </c>
      <c r="F2373">
        <v>49.231400000000001</v>
      </c>
      <c r="L2373" s="1" t="s">
        <v>22</v>
      </c>
      <c r="M2373" s="2">
        <v>4</v>
      </c>
      <c r="N2373" s="2">
        <v>54.994184909657882</v>
      </c>
      <c r="O2373">
        <v>10000</v>
      </c>
      <c r="P2373">
        <v>40</v>
      </c>
      <c r="Q2373">
        <v>26.317065813537681</v>
      </c>
      <c r="R2373">
        <v>26.843785762786865</v>
      </c>
      <c r="S2373">
        <v>12.666666666666668</v>
      </c>
      <c r="T2373" s="3">
        <v>76.323883056640625</v>
      </c>
      <c r="U2373">
        <v>113.02646636962891</v>
      </c>
      <c r="V2373">
        <v>0.1419999999999999</v>
      </c>
    </row>
    <row r="2374" spans="1:22" x14ac:dyDescent="0.25">
      <c r="A2374">
        <v>52</v>
      </c>
      <c r="B2374">
        <v>213.57900000000001</v>
      </c>
      <c r="C2374">
        <v>14.667999999999999</v>
      </c>
      <c r="D2374">
        <v>2.97</v>
      </c>
      <c r="E2374">
        <v>237.13</v>
      </c>
      <c r="F2374">
        <v>49.256619999999998</v>
      </c>
      <c r="L2374" s="1" t="s">
        <v>22</v>
      </c>
      <c r="M2374" s="2">
        <v>4</v>
      </c>
      <c r="N2374" s="2">
        <v>54.994184909657882</v>
      </c>
      <c r="O2374">
        <v>10000</v>
      </c>
      <c r="P2374">
        <v>40</v>
      </c>
      <c r="Q2374">
        <v>26.317065813537681</v>
      </c>
      <c r="R2374">
        <v>26.843785762786865</v>
      </c>
      <c r="S2374">
        <v>12.666666666666668</v>
      </c>
      <c r="T2374" s="3">
        <v>76.323883056640625</v>
      </c>
      <c r="U2374">
        <v>113.02646636962891</v>
      </c>
      <c r="V2374">
        <v>0.1419999999999999</v>
      </c>
    </row>
    <row r="2375" spans="1:22" x14ac:dyDescent="0.25">
      <c r="A2375">
        <v>52</v>
      </c>
      <c r="B2375">
        <v>213.679</v>
      </c>
      <c r="C2375">
        <v>14.500999999999999</v>
      </c>
      <c r="D2375">
        <v>3.0089999999999999</v>
      </c>
      <c r="E2375">
        <v>237.23</v>
      </c>
      <c r="F2375">
        <v>49.271549999999998</v>
      </c>
      <c r="L2375" s="1" t="s">
        <v>22</v>
      </c>
      <c r="M2375" s="2">
        <v>4</v>
      </c>
      <c r="N2375" s="2">
        <v>54.994184909657882</v>
      </c>
      <c r="O2375">
        <v>10000</v>
      </c>
      <c r="P2375">
        <v>40</v>
      </c>
      <c r="Q2375">
        <v>26.317065813537681</v>
      </c>
      <c r="R2375">
        <v>26.843785762786865</v>
      </c>
      <c r="S2375">
        <v>12.666666666666668</v>
      </c>
      <c r="T2375" s="3">
        <v>76.323883056640625</v>
      </c>
      <c r="U2375">
        <v>113.02646636962891</v>
      </c>
      <c r="V2375">
        <v>0.1419999999999999</v>
      </c>
    </row>
    <row r="2376" spans="1:22" x14ac:dyDescent="0.25">
      <c r="A2376">
        <v>52</v>
      </c>
      <c r="B2376">
        <v>213.779</v>
      </c>
      <c r="C2376">
        <v>14.641999999999999</v>
      </c>
      <c r="D2376">
        <v>2.9929999999999999</v>
      </c>
      <c r="E2376">
        <v>237.33</v>
      </c>
      <c r="F2376">
        <v>49.348269999999999</v>
      </c>
      <c r="L2376" s="1" t="s">
        <v>22</v>
      </c>
      <c r="M2376" s="2">
        <v>4</v>
      </c>
      <c r="N2376" s="2">
        <v>54.994184909657882</v>
      </c>
      <c r="O2376">
        <v>10000</v>
      </c>
      <c r="P2376">
        <v>40</v>
      </c>
      <c r="Q2376">
        <v>26.317065813537681</v>
      </c>
      <c r="R2376">
        <v>26.843785762786865</v>
      </c>
      <c r="S2376">
        <v>12.666666666666668</v>
      </c>
      <c r="T2376" s="3">
        <v>76.323883056640625</v>
      </c>
      <c r="U2376">
        <v>113.02646636962891</v>
      </c>
      <c r="V2376">
        <v>0.1419999999999999</v>
      </c>
    </row>
    <row r="2377" spans="1:22" x14ac:dyDescent="0.25">
      <c r="A2377">
        <v>52</v>
      </c>
      <c r="B2377">
        <v>213.88</v>
      </c>
      <c r="C2377">
        <v>14.842000000000001</v>
      </c>
      <c r="D2377">
        <v>2.9750000000000001</v>
      </c>
      <c r="E2377">
        <v>237.43</v>
      </c>
      <c r="F2377">
        <v>49.301909999999999</v>
      </c>
      <c r="L2377" s="1" t="s">
        <v>22</v>
      </c>
      <c r="M2377" s="2">
        <v>4</v>
      </c>
      <c r="N2377" s="2">
        <v>54.994184909657882</v>
      </c>
      <c r="O2377">
        <v>10000</v>
      </c>
      <c r="P2377">
        <v>40</v>
      </c>
      <c r="Q2377">
        <v>26.317065813537681</v>
      </c>
      <c r="R2377">
        <v>26.843785762786865</v>
      </c>
      <c r="S2377">
        <v>12.666666666666668</v>
      </c>
      <c r="T2377" s="3">
        <v>76.323883056640625</v>
      </c>
      <c r="U2377">
        <v>113.02646636962891</v>
      </c>
      <c r="V2377">
        <v>0.1419999999999999</v>
      </c>
    </row>
    <row r="2378" spans="1:22" x14ac:dyDescent="0.25">
      <c r="A2378">
        <v>52</v>
      </c>
      <c r="B2378">
        <v>213.97900000000001</v>
      </c>
      <c r="C2378">
        <v>15.319000000000001</v>
      </c>
      <c r="D2378">
        <v>2.9969999999999999</v>
      </c>
      <c r="E2378">
        <v>237.53</v>
      </c>
      <c r="F2378">
        <v>49.295430000000003</v>
      </c>
      <c r="L2378" s="1" t="s">
        <v>22</v>
      </c>
      <c r="M2378" s="2">
        <v>4</v>
      </c>
      <c r="N2378" s="2">
        <v>54.994184909657882</v>
      </c>
      <c r="O2378">
        <v>10000</v>
      </c>
      <c r="P2378">
        <v>40</v>
      </c>
      <c r="Q2378">
        <v>26.317065813537681</v>
      </c>
      <c r="R2378">
        <v>26.843785762786865</v>
      </c>
      <c r="S2378">
        <v>12.666666666666668</v>
      </c>
      <c r="T2378" s="3">
        <v>76.323883056640625</v>
      </c>
      <c r="U2378">
        <v>113.02646636962891</v>
      </c>
      <c r="V2378">
        <v>0.1419999999999999</v>
      </c>
    </row>
    <row r="2379" spans="1:22" x14ac:dyDescent="0.25">
      <c r="A2379">
        <v>52</v>
      </c>
      <c r="B2379">
        <v>214.095</v>
      </c>
      <c r="C2379">
        <v>15.214</v>
      </c>
      <c r="D2379">
        <v>3.0190000000000001</v>
      </c>
      <c r="E2379">
        <v>237.631</v>
      </c>
      <c r="F2379">
        <v>49.314979999999998</v>
      </c>
      <c r="L2379" s="1" t="s">
        <v>22</v>
      </c>
      <c r="M2379" s="2">
        <v>4</v>
      </c>
      <c r="N2379" s="2">
        <v>54.994184909657882</v>
      </c>
      <c r="O2379">
        <v>10000</v>
      </c>
      <c r="P2379">
        <v>40</v>
      </c>
      <c r="Q2379">
        <v>26.317065813537681</v>
      </c>
      <c r="R2379">
        <v>26.843785762786865</v>
      </c>
      <c r="S2379">
        <v>12.666666666666668</v>
      </c>
      <c r="T2379" s="3">
        <v>76.323883056640625</v>
      </c>
      <c r="U2379">
        <v>113.02646636962891</v>
      </c>
      <c r="V2379">
        <v>0.1419999999999999</v>
      </c>
    </row>
    <row r="2380" spans="1:22" x14ac:dyDescent="0.25">
      <c r="A2380">
        <v>52</v>
      </c>
      <c r="B2380">
        <v>214.179</v>
      </c>
      <c r="C2380">
        <v>15.125</v>
      </c>
      <c r="D2380">
        <v>3.0059999999999998</v>
      </c>
      <c r="E2380">
        <v>237.73099999999999</v>
      </c>
      <c r="F2380">
        <v>49.315600000000003</v>
      </c>
      <c r="L2380" s="1" t="s">
        <v>22</v>
      </c>
      <c r="M2380" s="2">
        <v>4</v>
      </c>
      <c r="N2380" s="2">
        <v>54.994184909657882</v>
      </c>
      <c r="O2380">
        <v>10000</v>
      </c>
      <c r="P2380">
        <v>40</v>
      </c>
      <c r="Q2380">
        <v>26.317065813537681</v>
      </c>
      <c r="R2380">
        <v>26.843785762786865</v>
      </c>
      <c r="S2380">
        <v>12.666666666666668</v>
      </c>
      <c r="T2380" s="3">
        <v>76.323883056640625</v>
      </c>
      <c r="U2380">
        <v>113.02646636962891</v>
      </c>
      <c r="V2380">
        <v>0.1419999999999999</v>
      </c>
    </row>
    <row r="2381" spans="1:22" x14ac:dyDescent="0.25">
      <c r="A2381">
        <v>52</v>
      </c>
      <c r="B2381">
        <v>214.279</v>
      </c>
      <c r="C2381">
        <v>15.255000000000001</v>
      </c>
      <c r="D2381">
        <v>3.0030000000000001</v>
      </c>
      <c r="E2381">
        <v>237.83099999999999</v>
      </c>
      <c r="F2381">
        <v>49.326270000000001</v>
      </c>
      <c r="L2381" s="1" t="s">
        <v>22</v>
      </c>
      <c r="M2381" s="2">
        <v>4</v>
      </c>
      <c r="N2381" s="2">
        <v>54.994184909657882</v>
      </c>
      <c r="O2381">
        <v>10000</v>
      </c>
      <c r="P2381">
        <v>40</v>
      </c>
      <c r="Q2381">
        <v>26.317065813537681</v>
      </c>
      <c r="R2381">
        <v>26.843785762786865</v>
      </c>
      <c r="S2381">
        <v>12.666666666666668</v>
      </c>
      <c r="T2381" s="3">
        <v>76.323883056640625</v>
      </c>
      <c r="U2381">
        <v>113.02646636962891</v>
      </c>
      <c r="V2381">
        <v>0.1419999999999999</v>
      </c>
    </row>
    <row r="2382" spans="1:22" x14ac:dyDescent="0.25">
      <c r="A2382">
        <v>52</v>
      </c>
      <c r="B2382">
        <v>214.38</v>
      </c>
      <c r="C2382">
        <v>15.234</v>
      </c>
      <c r="D2382">
        <v>3.028</v>
      </c>
      <c r="E2382">
        <v>237.93100000000001</v>
      </c>
      <c r="F2382">
        <v>49.32855</v>
      </c>
      <c r="L2382" s="1" t="s">
        <v>22</v>
      </c>
      <c r="M2382" s="2">
        <v>4</v>
      </c>
      <c r="N2382" s="2">
        <v>54.994184909657882</v>
      </c>
      <c r="O2382">
        <v>10000</v>
      </c>
      <c r="P2382">
        <v>40</v>
      </c>
      <c r="Q2382">
        <v>26.317065813537681</v>
      </c>
      <c r="R2382">
        <v>26.843785762786865</v>
      </c>
      <c r="S2382">
        <v>12.666666666666668</v>
      </c>
      <c r="T2382" s="3">
        <v>76.323883056640625</v>
      </c>
      <c r="U2382">
        <v>113.02646636962891</v>
      </c>
      <c r="V2382">
        <v>0.1419999999999999</v>
      </c>
    </row>
    <row r="2383" spans="1:22" x14ac:dyDescent="0.25">
      <c r="A2383">
        <v>52</v>
      </c>
      <c r="B2383">
        <v>214.47900000000001</v>
      </c>
      <c r="C2383">
        <v>15.247</v>
      </c>
      <c r="D2383">
        <v>3.0449999999999999</v>
      </c>
      <c r="E2383">
        <v>238.03100000000001</v>
      </c>
      <c r="F2383">
        <v>49.269329999999997</v>
      </c>
      <c r="L2383" s="1" t="s">
        <v>22</v>
      </c>
      <c r="M2383" s="2">
        <v>4</v>
      </c>
      <c r="N2383" s="2">
        <v>54.994184909657882</v>
      </c>
      <c r="O2383">
        <v>10000</v>
      </c>
      <c r="P2383">
        <v>40</v>
      </c>
      <c r="Q2383">
        <v>26.317065813537681</v>
      </c>
      <c r="R2383">
        <v>26.843785762786865</v>
      </c>
      <c r="S2383">
        <v>12.666666666666668</v>
      </c>
      <c r="T2383" s="3">
        <v>76.323883056640625</v>
      </c>
      <c r="U2383">
        <v>113.02646636962891</v>
      </c>
      <c r="V2383">
        <v>0.1419999999999999</v>
      </c>
    </row>
    <row r="2384" spans="1:22" x14ac:dyDescent="0.25">
      <c r="A2384">
        <v>52</v>
      </c>
      <c r="B2384">
        <v>214.58</v>
      </c>
      <c r="C2384">
        <v>15.282</v>
      </c>
      <c r="D2384">
        <v>3.0619999999999998</v>
      </c>
      <c r="E2384">
        <v>238.13</v>
      </c>
      <c r="F2384">
        <v>49.216929999999998</v>
      </c>
      <c r="L2384" s="1" t="s">
        <v>22</v>
      </c>
      <c r="M2384" s="2">
        <v>4</v>
      </c>
      <c r="N2384" s="2">
        <v>54.994184909657882</v>
      </c>
      <c r="O2384">
        <v>10000</v>
      </c>
      <c r="P2384">
        <v>40</v>
      </c>
      <c r="Q2384">
        <v>26.317065813537681</v>
      </c>
      <c r="R2384">
        <v>26.843785762786865</v>
      </c>
      <c r="S2384">
        <v>12.666666666666668</v>
      </c>
      <c r="T2384" s="3">
        <v>76.323883056640625</v>
      </c>
      <c r="U2384">
        <v>113.02646636962891</v>
      </c>
      <c r="V2384">
        <v>0.1419999999999999</v>
      </c>
    </row>
    <row r="2385" spans="1:22" x14ac:dyDescent="0.25">
      <c r="A2385">
        <v>52</v>
      </c>
      <c r="B2385">
        <v>214.68</v>
      </c>
      <c r="C2385">
        <v>15.13</v>
      </c>
      <c r="D2385">
        <v>3.0659999999999998</v>
      </c>
      <c r="E2385">
        <v>238.23</v>
      </c>
      <c r="F2385">
        <v>49.134590000000003</v>
      </c>
      <c r="L2385" s="1" t="s">
        <v>22</v>
      </c>
      <c r="M2385" s="2">
        <v>4</v>
      </c>
      <c r="N2385" s="2">
        <v>54.994184909657882</v>
      </c>
      <c r="O2385">
        <v>10000</v>
      </c>
      <c r="P2385">
        <v>40</v>
      </c>
      <c r="Q2385">
        <v>26.317065813537681</v>
      </c>
      <c r="R2385">
        <v>26.843785762786865</v>
      </c>
      <c r="S2385">
        <v>12.666666666666668</v>
      </c>
      <c r="T2385" s="3">
        <v>76.323883056640625</v>
      </c>
      <c r="U2385">
        <v>113.02646636962891</v>
      </c>
      <c r="V2385">
        <v>0.1419999999999999</v>
      </c>
    </row>
    <row r="2386" spans="1:22" x14ac:dyDescent="0.25">
      <c r="A2386">
        <v>52</v>
      </c>
      <c r="B2386">
        <v>214.779</v>
      </c>
      <c r="C2386">
        <v>14.909000000000001</v>
      </c>
      <c r="D2386">
        <v>3.0419999999999998</v>
      </c>
      <c r="E2386">
        <v>238.32900000000001</v>
      </c>
      <c r="F2386">
        <v>49.14349</v>
      </c>
      <c r="L2386" s="1" t="s">
        <v>22</v>
      </c>
      <c r="M2386" s="2">
        <v>4</v>
      </c>
      <c r="N2386" s="2">
        <v>54.994184909657882</v>
      </c>
      <c r="O2386">
        <v>10000</v>
      </c>
      <c r="P2386">
        <v>40</v>
      </c>
      <c r="Q2386">
        <v>26.317065813537681</v>
      </c>
      <c r="R2386">
        <v>26.843785762786865</v>
      </c>
      <c r="S2386">
        <v>12.666666666666668</v>
      </c>
      <c r="T2386" s="3">
        <v>76.323883056640625</v>
      </c>
      <c r="U2386">
        <v>113.02646636962891</v>
      </c>
      <c r="V2386">
        <v>0.1419999999999999</v>
      </c>
    </row>
    <row r="2387" spans="1:22" x14ac:dyDescent="0.25">
      <c r="A2387">
        <v>52</v>
      </c>
      <c r="B2387">
        <v>214.87899999999999</v>
      </c>
      <c r="C2387">
        <v>14.827</v>
      </c>
      <c r="D2387">
        <v>3.0179999999999998</v>
      </c>
      <c r="E2387">
        <v>238.43</v>
      </c>
      <c r="F2387">
        <v>49.190150000000003</v>
      </c>
      <c r="L2387" s="1" t="s">
        <v>22</v>
      </c>
      <c r="M2387" s="2">
        <v>4</v>
      </c>
      <c r="N2387" s="2">
        <v>54.994184909657882</v>
      </c>
      <c r="O2387">
        <v>10000</v>
      </c>
      <c r="P2387">
        <v>40</v>
      </c>
      <c r="Q2387">
        <v>26.317065813537681</v>
      </c>
      <c r="R2387">
        <v>26.843785762786865</v>
      </c>
      <c r="S2387">
        <v>12.666666666666668</v>
      </c>
      <c r="T2387" s="3">
        <v>76.323883056640625</v>
      </c>
      <c r="U2387">
        <v>113.02646636962891</v>
      </c>
      <c r="V2387">
        <v>0.1419999999999999</v>
      </c>
    </row>
    <row r="2388" spans="1:22" x14ac:dyDescent="0.25">
      <c r="A2388">
        <v>52</v>
      </c>
      <c r="B2388">
        <v>214.98</v>
      </c>
      <c r="C2388">
        <v>14.887</v>
      </c>
      <c r="D2388">
        <v>3.0150000000000001</v>
      </c>
      <c r="E2388">
        <v>238.53</v>
      </c>
      <c r="F2388">
        <v>49.188389999999998</v>
      </c>
      <c r="L2388" s="1" t="s">
        <v>22</v>
      </c>
      <c r="M2388" s="2">
        <v>4</v>
      </c>
      <c r="N2388" s="2">
        <v>54.994184909657882</v>
      </c>
      <c r="O2388">
        <v>10000</v>
      </c>
      <c r="P2388">
        <v>40</v>
      </c>
      <c r="Q2388">
        <v>26.317065813537681</v>
      </c>
      <c r="R2388">
        <v>26.843785762786865</v>
      </c>
      <c r="S2388">
        <v>12.666666666666668</v>
      </c>
      <c r="T2388" s="3">
        <v>76.323883056640625</v>
      </c>
      <c r="U2388">
        <v>113.02646636962891</v>
      </c>
      <c r="V2388">
        <v>0.1419999999999999</v>
      </c>
    </row>
    <row r="2389" spans="1:22" x14ac:dyDescent="0.25">
      <c r="A2389">
        <v>52</v>
      </c>
      <c r="B2389">
        <v>215.08</v>
      </c>
      <c r="C2389">
        <v>14.641999999999999</v>
      </c>
      <c r="D2389">
        <v>3.012</v>
      </c>
      <c r="E2389">
        <v>238.63</v>
      </c>
      <c r="F2389">
        <v>49.158839999999998</v>
      </c>
      <c r="L2389" s="1" t="s">
        <v>22</v>
      </c>
      <c r="M2389" s="2">
        <v>4</v>
      </c>
      <c r="N2389" s="2">
        <v>54.994184909657882</v>
      </c>
      <c r="O2389">
        <v>10000</v>
      </c>
      <c r="P2389">
        <v>40</v>
      </c>
      <c r="Q2389">
        <v>26.317065813537681</v>
      </c>
      <c r="R2389">
        <v>26.843785762786865</v>
      </c>
      <c r="S2389">
        <v>12.666666666666668</v>
      </c>
      <c r="T2389" s="3">
        <v>76.323883056640625</v>
      </c>
      <c r="U2389">
        <v>113.02646636962891</v>
      </c>
      <c r="V2389">
        <v>0.1419999999999999</v>
      </c>
    </row>
    <row r="2390" spans="1:22" x14ac:dyDescent="0.25">
      <c r="A2390">
        <v>52</v>
      </c>
      <c r="B2390">
        <v>215.179</v>
      </c>
      <c r="C2390">
        <v>14.281000000000001</v>
      </c>
      <c r="D2390">
        <v>3.0249999999999999</v>
      </c>
      <c r="E2390">
        <v>238.73</v>
      </c>
      <c r="F2390">
        <v>49.13879</v>
      </c>
      <c r="L2390" s="1" t="s">
        <v>22</v>
      </c>
      <c r="M2390" s="2">
        <v>4</v>
      </c>
      <c r="N2390" s="2">
        <v>54.994184909657882</v>
      </c>
      <c r="O2390">
        <v>10000</v>
      </c>
      <c r="P2390">
        <v>40</v>
      </c>
      <c r="Q2390">
        <v>26.317065813537681</v>
      </c>
      <c r="R2390">
        <v>26.843785762786865</v>
      </c>
      <c r="S2390">
        <v>12.666666666666668</v>
      </c>
      <c r="T2390" s="3">
        <v>76.323883056640625</v>
      </c>
      <c r="U2390">
        <v>113.02646636962891</v>
      </c>
      <c r="V2390">
        <v>0.1419999999999999</v>
      </c>
    </row>
    <row r="2391" spans="1:22" x14ac:dyDescent="0.25">
      <c r="A2391">
        <v>52</v>
      </c>
      <c r="B2391">
        <v>215.28</v>
      </c>
      <c r="C2391">
        <v>14.252000000000001</v>
      </c>
      <c r="D2391">
        <v>3.0489999999999999</v>
      </c>
      <c r="E2391">
        <v>238.82900000000001</v>
      </c>
      <c r="F2391">
        <v>49.158859999999997</v>
      </c>
      <c r="L2391" s="1" t="s">
        <v>22</v>
      </c>
      <c r="M2391" s="2">
        <v>4</v>
      </c>
      <c r="N2391" s="2">
        <v>54.994184909657882</v>
      </c>
      <c r="O2391">
        <v>10000</v>
      </c>
      <c r="P2391">
        <v>40</v>
      </c>
      <c r="Q2391">
        <v>26.317065813537681</v>
      </c>
      <c r="R2391">
        <v>26.843785762786865</v>
      </c>
      <c r="S2391">
        <v>12.666666666666668</v>
      </c>
      <c r="T2391" s="3">
        <v>76.323883056640625</v>
      </c>
      <c r="U2391">
        <v>113.02646636962891</v>
      </c>
      <c r="V2391">
        <v>0.1419999999999999</v>
      </c>
    </row>
    <row r="2392" spans="1:22" x14ac:dyDescent="0.25">
      <c r="A2392">
        <v>52</v>
      </c>
      <c r="B2392">
        <v>215.38</v>
      </c>
      <c r="C2392">
        <v>13.99</v>
      </c>
      <c r="D2392">
        <v>3.0579999999999998</v>
      </c>
      <c r="E2392">
        <v>238.93</v>
      </c>
      <c r="F2392">
        <v>49.180419999999998</v>
      </c>
      <c r="L2392" s="1" t="s">
        <v>22</v>
      </c>
      <c r="M2392" s="2">
        <v>4</v>
      </c>
      <c r="N2392" s="2">
        <v>54.994184909657882</v>
      </c>
      <c r="O2392">
        <v>10000</v>
      </c>
      <c r="P2392">
        <v>40</v>
      </c>
      <c r="Q2392">
        <v>26.317065813537681</v>
      </c>
      <c r="R2392">
        <v>26.843785762786865</v>
      </c>
      <c r="S2392">
        <v>12.666666666666668</v>
      </c>
      <c r="T2392" s="3">
        <v>76.323883056640625</v>
      </c>
      <c r="U2392">
        <v>113.02646636962891</v>
      </c>
      <c r="V2392">
        <v>0.1419999999999999</v>
      </c>
    </row>
    <row r="2393" spans="1:22" x14ac:dyDescent="0.25">
      <c r="A2393">
        <v>52</v>
      </c>
      <c r="B2393">
        <v>215.48</v>
      </c>
      <c r="C2393">
        <v>13.573</v>
      </c>
      <c r="D2393">
        <v>3.03</v>
      </c>
      <c r="E2393">
        <v>239.03</v>
      </c>
      <c r="F2393">
        <v>49.219180000000001</v>
      </c>
      <c r="L2393" s="1" t="s">
        <v>22</v>
      </c>
      <c r="M2393" s="2">
        <v>4</v>
      </c>
      <c r="N2393" s="2">
        <v>54.994184909657882</v>
      </c>
      <c r="O2393">
        <v>10000</v>
      </c>
      <c r="P2393">
        <v>40</v>
      </c>
      <c r="Q2393">
        <v>26.317065813537681</v>
      </c>
      <c r="R2393">
        <v>26.843785762786865</v>
      </c>
      <c r="S2393">
        <v>12.666666666666668</v>
      </c>
      <c r="T2393" s="3">
        <v>76.323883056640625</v>
      </c>
      <c r="U2393">
        <v>113.02646636962891</v>
      </c>
      <c r="V2393">
        <v>0.1419999999999999</v>
      </c>
    </row>
    <row r="2394" spans="1:22" x14ac:dyDescent="0.25">
      <c r="A2394">
        <v>52</v>
      </c>
      <c r="B2394">
        <v>215.58</v>
      </c>
      <c r="C2394">
        <v>13.269</v>
      </c>
      <c r="D2394">
        <v>3.0030000000000001</v>
      </c>
      <c r="E2394">
        <v>239.13</v>
      </c>
      <c r="F2394">
        <v>49.178049999999999</v>
      </c>
      <c r="L2394" s="1" t="s">
        <v>22</v>
      </c>
      <c r="M2394" s="2">
        <v>4</v>
      </c>
      <c r="N2394" s="2">
        <v>54.994184909657882</v>
      </c>
      <c r="O2394">
        <v>10000</v>
      </c>
      <c r="P2394">
        <v>40</v>
      </c>
      <c r="Q2394">
        <v>26.317065813537681</v>
      </c>
      <c r="R2394">
        <v>26.843785762786865</v>
      </c>
      <c r="S2394">
        <v>12.666666666666668</v>
      </c>
      <c r="T2394" s="3">
        <v>76.323883056640625</v>
      </c>
      <c r="U2394">
        <v>113.02646636962891</v>
      </c>
      <c r="V2394">
        <v>0.1419999999999999</v>
      </c>
    </row>
    <row r="2395" spans="1:22" x14ac:dyDescent="0.25">
      <c r="A2395">
        <v>52</v>
      </c>
      <c r="B2395">
        <v>215.68</v>
      </c>
      <c r="C2395">
        <v>12.840999999999999</v>
      </c>
      <c r="D2395">
        <v>3.0179999999999998</v>
      </c>
      <c r="E2395">
        <v>239.23</v>
      </c>
      <c r="F2395">
        <v>49.191209999999998</v>
      </c>
      <c r="L2395" s="1" t="s">
        <v>22</v>
      </c>
      <c r="M2395" s="2">
        <v>4</v>
      </c>
      <c r="N2395" s="2">
        <v>54.994184909657882</v>
      </c>
      <c r="O2395">
        <v>10000</v>
      </c>
      <c r="P2395">
        <v>40</v>
      </c>
      <c r="Q2395">
        <v>26.317065813537681</v>
      </c>
      <c r="R2395">
        <v>26.843785762786865</v>
      </c>
      <c r="S2395">
        <v>12.666666666666668</v>
      </c>
      <c r="T2395" s="3">
        <v>76.323883056640625</v>
      </c>
      <c r="U2395">
        <v>113.02646636962891</v>
      </c>
      <c r="V2395">
        <v>0.1419999999999999</v>
      </c>
    </row>
    <row r="2396" spans="1:22" x14ac:dyDescent="0.25">
      <c r="A2396">
        <v>52</v>
      </c>
      <c r="B2396">
        <v>215.78</v>
      </c>
      <c r="C2396">
        <v>12.426</v>
      </c>
      <c r="D2396">
        <v>3.0219999999999998</v>
      </c>
      <c r="E2396">
        <v>239.32900000000001</v>
      </c>
      <c r="F2396">
        <v>49.2361</v>
      </c>
      <c r="L2396" s="1" t="s">
        <v>22</v>
      </c>
      <c r="M2396" s="2">
        <v>4</v>
      </c>
      <c r="N2396" s="2">
        <v>54.994184909657882</v>
      </c>
      <c r="O2396">
        <v>10000</v>
      </c>
      <c r="P2396">
        <v>40</v>
      </c>
      <c r="Q2396">
        <v>26.317065813537681</v>
      </c>
      <c r="R2396">
        <v>26.843785762786865</v>
      </c>
      <c r="S2396">
        <v>12.666666666666668</v>
      </c>
      <c r="T2396" s="3">
        <v>76.323883056640625</v>
      </c>
      <c r="U2396">
        <v>113.02646636962891</v>
      </c>
      <c r="V2396">
        <v>0.1419999999999999</v>
      </c>
    </row>
    <row r="2397" spans="1:22" x14ac:dyDescent="0.25">
      <c r="A2397">
        <v>52</v>
      </c>
      <c r="B2397">
        <v>215.87899999999999</v>
      </c>
      <c r="C2397">
        <v>12.023</v>
      </c>
      <c r="D2397">
        <v>3.0369999999999999</v>
      </c>
      <c r="E2397">
        <v>239.43</v>
      </c>
      <c r="F2397">
        <v>49.247819999999997</v>
      </c>
      <c r="L2397" s="1" t="s">
        <v>22</v>
      </c>
      <c r="M2397" s="2">
        <v>4</v>
      </c>
      <c r="N2397" s="2">
        <v>54.994184909657882</v>
      </c>
      <c r="O2397">
        <v>10000</v>
      </c>
      <c r="P2397">
        <v>40</v>
      </c>
      <c r="Q2397">
        <v>26.317065813537681</v>
      </c>
      <c r="R2397">
        <v>26.843785762786865</v>
      </c>
      <c r="S2397">
        <v>12.666666666666668</v>
      </c>
      <c r="T2397" s="3">
        <v>76.323883056640625</v>
      </c>
      <c r="U2397">
        <v>113.02646636962891</v>
      </c>
      <c r="V2397">
        <v>0.1419999999999999</v>
      </c>
    </row>
    <row r="2398" spans="1:22" x14ac:dyDescent="0.25">
      <c r="A2398">
        <v>52</v>
      </c>
      <c r="B2398">
        <v>215.97900000000001</v>
      </c>
      <c r="C2398">
        <v>11.394</v>
      </c>
      <c r="D2398">
        <v>3.0489999999999999</v>
      </c>
      <c r="E2398">
        <v>239.53</v>
      </c>
      <c r="F2398">
        <v>49.232379999999999</v>
      </c>
      <c r="L2398" s="1" t="s">
        <v>22</v>
      </c>
      <c r="M2398" s="2">
        <v>4</v>
      </c>
      <c r="N2398" s="2">
        <v>54.994184909657882</v>
      </c>
      <c r="O2398">
        <v>10000</v>
      </c>
      <c r="P2398">
        <v>40</v>
      </c>
      <c r="Q2398">
        <v>26.317065813537681</v>
      </c>
      <c r="R2398">
        <v>26.843785762786865</v>
      </c>
      <c r="S2398">
        <v>12.666666666666668</v>
      </c>
      <c r="T2398" s="3">
        <v>76.323883056640625</v>
      </c>
      <c r="U2398">
        <v>113.02646636962891</v>
      </c>
      <c r="V2398">
        <v>0.1419999999999999</v>
      </c>
    </row>
    <row r="2399" spans="1:22" x14ac:dyDescent="0.25">
      <c r="A2399">
        <v>52</v>
      </c>
      <c r="B2399">
        <v>216.08099999999999</v>
      </c>
      <c r="C2399">
        <v>10.929</v>
      </c>
      <c r="D2399">
        <v>3.0619999999999998</v>
      </c>
      <c r="E2399">
        <v>239.63</v>
      </c>
      <c r="F2399">
        <v>49.272109999999998</v>
      </c>
      <c r="L2399" s="1" t="s">
        <v>22</v>
      </c>
      <c r="M2399" s="2">
        <v>4</v>
      </c>
      <c r="N2399" s="2">
        <v>54.994184909657882</v>
      </c>
      <c r="O2399">
        <v>10000</v>
      </c>
      <c r="P2399">
        <v>40</v>
      </c>
      <c r="Q2399">
        <v>26.317065813537681</v>
      </c>
      <c r="R2399">
        <v>26.843785762786865</v>
      </c>
      <c r="S2399">
        <v>12.666666666666668</v>
      </c>
      <c r="T2399" s="3">
        <v>76.323883056640625</v>
      </c>
      <c r="U2399">
        <v>113.02646636962891</v>
      </c>
      <c r="V2399">
        <v>0.1419999999999999</v>
      </c>
    </row>
    <row r="2400" spans="1:22" x14ac:dyDescent="0.25">
      <c r="A2400">
        <v>52</v>
      </c>
      <c r="B2400">
        <v>216.18</v>
      </c>
      <c r="C2400">
        <v>10.332000000000001</v>
      </c>
      <c r="D2400">
        <v>3.0910000000000002</v>
      </c>
      <c r="E2400">
        <v>239.73</v>
      </c>
      <c r="F2400">
        <v>49.273560000000003</v>
      </c>
      <c r="L2400" s="1" t="s">
        <v>22</v>
      </c>
      <c r="M2400" s="2">
        <v>4</v>
      </c>
      <c r="N2400" s="2">
        <v>54.994184909657882</v>
      </c>
      <c r="O2400">
        <v>10000</v>
      </c>
      <c r="P2400">
        <v>40</v>
      </c>
      <c r="Q2400">
        <v>26.317065813537681</v>
      </c>
      <c r="R2400">
        <v>26.843785762786865</v>
      </c>
      <c r="S2400">
        <v>12.666666666666668</v>
      </c>
      <c r="T2400" s="3">
        <v>76.323883056640625</v>
      </c>
      <c r="U2400">
        <v>113.02646636962891</v>
      </c>
      <c r="V2400">
        <v>0.1419999999999999</v>
      </c>
    </row>
    <row r="2401" spans="1:22" x14ac:dyDescent="0.25">
      <c r="A2401">
        <v>52</v>
      </c>
      <c r="B2401">
        <v>216.279</v>
      </c>
      <c r="C2401">
        <v>9.657</v>
      </c>
      <c r="D2401">
        <v>3.1160000000000001</v>
      </c>
      <c r="E2401">
        <v>239.83</v>
      </c>
      <c r="F2401">
        <v>49.290329999999997</v>
      </c>
      <c r="L2401" s="1" t="s">
        <v>22</v>
      </c>
      <c r="M2401" s="2">
        <v>4</v>
      </c>
      <c r="N2401" s="2">
        <v>54.994184909657882</v>
      </c>
      <c r="O2401">
        <v>10000</v>
      </c>
      <c r="P2401">
        <v>40</v>
      </c>
      <c r="Q2401">
        <v>26.317065813537681</v>
      </c>
      <c r="R2401">
        <v>26.843785762786865</v>
      </c>
      <c r="S2401">
        <v>12.666666666666668</v>
      </c>
      <c r="T2401" s="3">
        <v>76.323883056640625</v>
      </c>
      <c r="U2401">
        <v>113.02646636962891</v>
      </c>
      <c r="V2401">
        <v>0.1419999999999999</v>
      </c>
    </row>
    <row r="2402" spans="1:22" x14ac:dyDescent="0.25">
      <c r="A2402">
        <v>52</v>
      </c>
      <c r="B2402">
        <v>216.38</v>
      </c>
      <c r="C2402">
        <v>9.1430000000000007</v>
      </c>
      <c r="D2402">
        <v>3.1240000000000001</v>
      </c>
      <c r="E2402">
        <v>239.93100000000001</v>
      </c>
      <c r="F2402">
        <v>49.263689999999997</v>
      </c>
      <c r="L2402" s="1" t="s">
        <v>22</v>
      </c>
      <c r="M2402" s="2">
        <v>4</v>
      </c>
      <c r="N2402" s="2">
        <v>54.994184909657882</v>
      </c>
      <c r="O2402">
        <v>10000</v>
      </c>
      <c r="P2402">
        <v>40</v>
      </c>
      <c r="Q2402">
        <v>26.317065813537681</v>
      </c>
      <c r="R2402">
        <v>26.843785762786865</v>
      </c>
      <c r="S2402">
        <v>12.666666666666668</v>
      </c>
      <c r="T2402" s="3">
        <v>76.323883056640625</v>
      </c>
      <c r="U2402">
        <v>113.02646636962891</v>
      </c>
      <c r="V2402">
        <v>0.1419999999999999</v>
      </c>
    </row>
    <row r="2403" spans="1:22" x14ac:dyDescent="0.25">
      <c r="A2403">
        <v>52</v>
      </c>
      <c r="B2403">
        <v>216.47900000000001</v>
      </c>
      <c r="C2403">
        <v>8.5489999999999995</v>
      </c>
      <c r="D2403">
        <v>3.1339999999999999</v>
      </c>
      <c r="E2403">
        <v>240.03</v>
      </c>
      <c r="F2403">
        <v>49.272419999999997</v>
      </c>
      <c r="L2403" s="1" t="s">
        <v>22</v>
      </c>
      <c r="M2403" s="2">
        <v>4</v>
      </c>
      <c r="N2403" s="2">
        <v>54.994184909657882</v>
      </c>
      <c r="O2403">
        <v>10000</v>
      </c>
      <c r="P2403">
        <v>40</v>
      </c>
      <c r="Q2403">
        <v>26.317065813537681</v>
      </c>
      <c r="R2403">
        <v>26.843785762786865</v>
      </c>
      <c r="S2403">
        <v>12.666666666666668</v>
      </c>
      <c r="T2403" s="3">
        <v>76.323883056640625</v>
      </c>
      <c r="U2403">
        <v>113.02646636962891</v>
      </c>
      <c r="V2403">
        <v>0.1419999999999999</v>
      </c>
    </row>
    <row r="2404" spans="1:22" x14ac:dyDescent="0.25">
      <c r="A2404">
        <v>52</v>
      </c>
      <c r="B2404">
        <v>216.58099999999999</v>
      </c>
      <c r="C2404">
        <v>7.9790000000000001</v>
      </c>
      <c r="D2404">
        <v>3.137</v>
      </c>
      <c r="E2404">
        <v>240.131</v>
      </c>
      <c r="F2404">
        <v>49.262659999999997</v>
      </c>
      <c r="L2404" s="1" t="s">
        <v>22</v>
      </c>
      <c r="M2404" s="2">
        <v>4</v>
      </c>
      <c r="N2404" s="2">
        <v>54.994184909657882</v>
      </c>
      <c r="O2404">
        <v>10000</v>
      </c>
      <c r="P2404">
        <v>40</v>
      </c>
      <c r="Q2404">
        <v>26.317065813537681</v>
      </c>
      <c r="R2404">
        <v>26.843785762786865</v>
      </c>
      <c r="S2404">
        <v>12.666666666666668</v>
      </c>
      <c r="T2404" s="3">
        <v>76.323883056640625</v>
      </c>
      <c r="U2404">
        <v>113.02646636962891</v>
      </c>
      <c r="V2404">
        <v>0.1419999999999999</v>
      </c>
    </row>
    <row r="2405" spans="1:22" x14ac:dyDescent="0.25">
      <c r="A2405">
        <v>52</v>
      </c>
      <c r="B2405">
        <v>216.679</v>
      </c>
      <c r="C2405">
        <v>7.468</v>
      </c>
      <c r="D2405">
        <v>3.1379999999999999</v>
      </c>
      <c r="E2405">
        <v>240.23</v>
      </c>
      <c r="F2405">
        <v>49.253839999999997</v>
      </c>
      <c r="L2405" s="1" t="s">
        <v>22</v>
      </c>
      <c r="M2405" s="2">
        <v>4</v>
      </c>
      <c r="N2405" s="2">
        <v>54.994184909657882</v>
      </c>
      <c r="O2405">
        <v>10000</v>
      </c>
      <c r="P2405">
        <v>40</v>
      </c>
      <c r="Q2405">
        <v>26.317065813537681</v>
      </c>
      <c r="R2405">
        <v>26.843785762786865</v>
      </c>
      <c r="S2405">
        <v>12.666666666666668</v>
      </c>
      <c r="T2405" s="3">
        <v>76.323883056640625</v>
      </c>
      <c r="U2405">
        <v>113.02646636962891</v>
      </c>
      <c r="V2405">
        <v>0.1419999999999999</v>
      </c>
    </row>
    <row r="2406" spans="1:22" x14ac:dyDescent="0.25">
      <c r="A2406">
        <v>52</v>
      </c>
      <c r="B2406">
        <v>216.779</v>
      </c>
      <c r="C2406">
        <v>7.03</v>
      </c>
      <c r="D2406">
        <v>3.1419999999999999</v>
      </c>
      <c r="E2406">
        <v>240.32900000000001</v>
      </c>
      <c r="F2406">
        <v>49.280029999999996</v>
      </c>
      <c r="L2406" s="1" t="s">
        <v>22</v>
      </c>
      <c r="M2406" s="2">
        <v>4</v>
      </c>
      <c r="N2406" s="2">
        <v>54.994184909657882</v>
      </c>
      <c r="O2406">
        <v>10000</v>
      </c>
      <c r="P2406">
        <v>40</v>
      </c>
      <c r="Q2406">
        <v>26.317065813537681</v>
      </c>
      <c r="R2406">
        <v>26.843785762786865</v>
      </c>
      <c r="S2406">
        <v>12.666666666666668</v>
      </c>
      <c r="T2406" s="3">
        <v>76.323883056640625</v>
      </c>
      <c r="U2406">
        <v>113.02646636962891</v>
      </c>
      <c r="V2406">
        <v>0.1419999999999999</v>
      </c>
    </row>
    <row r="2407" spans="1:22" x14ac:dyDescent="0.25">
      <c r="A2407">
        <v>52</v>
      </c>
      <c r="B2407">
        <v>216.88</v>
      </c>
      <c r="C2407">
        <v>6.1920000000000002</v>
      </c>
      <c r="D2407">
        <v>3.149</v>
      </c>
      <c r="E2407">
        <v>240.43</v>
      </c>
      <c r="F2407">
        <v>49.283810000000003</v>
      </c>
      <c r="L2407" s="1" t="s">
        <v>22</v>
      </c>
      <c r="M2407" s="2">
        <v>4</v>
      </c>
      <c r="N2407" s="2">
        <v>54.994184909657882</v>
      </c>
      <c r="O2407">
        <v>10000</v>
      </c>
      <c r="P2407">
        <v>40</v>
      </c>
      <c r="Q2407">
        <v>26.317065813537681</v>
      </c>
      <c r="R2407">
        <v>26.843785762786865</v>
      </c>
      <c r="S2407">
        <v>12.666666666666668</v>
      </c>
      <c r="T2407" s="3">
        <v>76.323883056640625</v>
      </c>
      <c r="U2407">
        <v>113.02646636962891</v>
      </c>
      <c r="V2407">
        <v>0.1419999999999999</v>
      </c>
    </row>
    <row r="2408" spans="1:22" x14ac:dyDescent="0.25">
      <c r="A2408">
        <v>52</v>
      </c>
      <c r="B2408">
        <v>216.98</v>
      </c>
      <c r="C2408">
        <v>5.8360000000000003</v>
      </c>
      <c r="D2408">
        <v>3.1560000000000001</v>
      </c>
      <c r="E2408">
        <v>240.53</v>
      </c>
      <c r="F2408">
        <v>49.245919999999998</v>
      </c>
      <c r="L2408" s="1" t="s">
        <v>22</v>
      </c>
      <c r="M2408" s="2">
        <v>4</v>
      </c>
      <c r="N2408" s="2">
        <v>54.994184909657882</v>
      </c>
      <c r="O2408">
        <v>10000</v>
      </c>
      <c r="P2408">
        <v>40</v>
      </c>
      <c r="Q2408">
        <v>26.317065813537681</v>
      </c>
      <c r="R2408">
        <v>26.843785762786865</v>
      </c>
      <c r="S2408">
        <v>12.666666666666668</v>
      </c>
      <c r="T2408" s="3">
        <v>76.323883056640625</v>
      </c>
      <c r="U2408">
        <v>113.02646636962891</v>
      </c>
      <c r="V2408">
        <v>0.1419999999999999</v>
      </c>
    </row>
    <row r="2409" spans="1:22" x14ac:dyDescent="0.25">
      <c r="A2409">
        <v>52</v>
      </c>
      <c r="B2409">
        <v>217.08199999999999</v>
      </c>
      <c r="C2409">
        <v>5.3890000000000002</v>
      </c>
      <c r="D2409">
        <v>3.1520000000000001</v>
      </c>
      <c r="E2409">
        <v>240.631</v>
      </c>
      <c r="F2409">
        <v>49.211709999999997</v>
      </c>
      <c r="L2409" s="1" t="s">
        <v>22</v>
      </c>
      <c r="M2409" s="2">
        <v>4</v>
      </c>
      <c r="N2409" s="2">
        <v>54.994184909657882</v>
      </c>
      <c r="O2409">
        <v>10000</v>
      </c>
      <c r="P2409">
        <v>40</v>
      </c>
      <c r="Q2409">
        <v>26.317065813537681</v>
      </c>
      <c r="R2409">
        <v>26.843785762786865</v>
      </c>
      <c r="S2409">
        <v>12.666666666666668</v>
      </c>
      <c r="T2409" s="3">
        <v>76.323883056640625</v>
      </c>
      <c r="U2409">
        <v>113.02646636962891</v>
      </c>
      <c r="V2409">
        <v>0.1419999999999999</v>
      </c>
    </row>
    <row r="2410" spans="1:22" x14ac:dyDescent="0.25">
      <c r="A2410">
        <v>52</v>
      </c>
      <c r="B2410">
        <v>217.179</v>
      </c>
      <c r="C2410">
        <v>4.8470000000000004</v>
      </c>
      <c r="D2410">
        <v>3.15</v>
      </c>
      <c r="E2410">
        <v>240.73</v>
      </c>
      <c r="F2410">
        <v>49.193939999999998</v>
      </c>
      <c r="L2410" s="1" t="s">
        <v>22</v>
      </c>
      <c r="M2410" s="2">
        <v>4</v>
      </c>
      <c r="N2410" s="2">
        <v>54.994184909657882</v>
      </c>
      <c r="O2410">
        <v>10000</v>
      </c>
      <c r="P2410">
        <v>40</v>
      </c>
      <c r="Q2410">
        <v>26.317065813537681</v>
      </c>
      <c r="R2410">
        <v>26.843785762786865</v>
      </c>
      <c r="S2410">
        <v>12.666666666666668</v>
      </c>
      <c r="T2410" s="3">
        <v>76.323883056640625</v>
      </c>
      <c r="U2410">
        <v>113.02646636962891</v>
      </c>
      <c r="V2410">
        <v>0.1419999999999999</v>
      </c>
    </row>
    <row r="2411" spans="1:22" x14ac:dyDescent="0.25">
      <c r="A2411">
        <v>52</v>
      </c>
      <c r="B2411">
        <v>217.279</v>
      </c>
      <c r="C2411">
        <v>4.4160000000000004</v>
      </c>
      <c r="D2411">
        <v>3.1480000000000001</v>
      </c>
      <c r="E2411">
        <v>240.83099999999999</v>
      </c>
      <c r="F2411">
        <v>49.207079999999998</v>
      </c>
      <c r="L2411" s="1" t="s">
        <v>22</v>
      </c>
      <c r="M2411" s="2">
        <v>4</v>
      </c>
      <c r="N2411" s="2">
        <v>54.994184909657882</v>
      </c>
      <c r="O2411">
        <v>10000</v>
      </c>
      <c r="P2411">
        <v>40</v>
      </c>
      <c r="Q2411">
        <v>26.317065813537681</v>
      </c>
      <c r="R2411">
        <v>26.843785762786865</v>
      </c>
      <c r="S2411">
        <v>12.666666666666668</v>
      </c>
      <c r="T2411" s="3">
        <v>76.323883056640625</v>
      </c>
      <c r="U2411">
        <v>113.02646636962891</v>
      </c>
      <c r="V2411">
        <v>0.1419999999999999</v>
      </c>
    </row>
    <row r="2412" spans="1:22" x14ac:dyDescent="0.25">
      <c r="A2412">
        <v>52</v>
      </c>
      <c r="B2412">
        <v>217.37899999999999</v>
      </c>
      <c r="C2412">
        <v>3.738</v>
      </c>
      <c r="D2412">
        <v>3.137</v>
      </c>
      <c r="E2412">
        <v>240.93100000000001</v>
      </c>
      <c r="F2412">
        <v>49.201390000000004</v>
      </c>
      <c r="L2412" s="1" t="s">
        <v>22</v>
      </c>
      <c r="M2412" s="2">
        <v>4</v>
      </c>
      <c r="N2412" s="2">
        <v>54.994184909657882</v>
      </c>
      <c r="O2412">
        <v>10000</v>
      </c>
      <c r="P2412">
        <v>40</v>
      </c>
      <c r="Q2412">
        <v>26.317065813537681</v>
      </c>
      <c r="R2412">
        <v>26.843785762786865</v>
      </c>
      <c r="S2412">
        <v>12.666666666666668</v>
      </c>
      <c r="T2412" s="3">
        <v>76.323883056640625</v>
      </c>
      <c r="U2412">
        <v>113.02646636962891</v>
      </c>
      <c r="V2412">
        <v>0.1419999999999999</v>
      </c>
    </row>
    <row r="2413" spans="1:22" x14ac:dyDescent="0.25">
      <c r="A2413">
        <v>52</v>
      </c>
      <c r="B2413">
        <v>217.47900000000001</v>
      </c>
      <c r="C2413">
        <v>3.4609999999999999</v>
      </c>
      <c r="D2413">
        <v>3.129</v>
      </c>
      <c r="E2413">
        <v>241.03</v>
      </c>
      <c r="F2413">
        <v>49.183190000000003</v>
      </c>
      <c r="L2413" s="1" t="s">
        <v>22</v>
      </c>
      <c r="M2413" s="2">
        <v>4</v>
      </c>
      <c r="N2413" s="2">
        <v>54.994184909657882</v>
      </c>
      <c r="O2413">
        <v>10000</v>
      </c>
      <c r="P2413">
        <v>40</v>
      </c>
      <c r="Q2413">
        <v>26.317065813537681</v>
      </c>
      <c r="R2413">
        <v>26.843785762786865</v>
      </c>
      <c r="S2413">
        <v>12.666666666666668</v>
      </c>
      <c r="T2413" s="3">
        <v>76.323883056640625</v>
      </c>
      <c r="U2413">
        <v>113.02646636962891</v>
      </c>
      <c r="V2413">
        <v>0.1419999999999999</v>
      </c>
    </row>
    <row r="2414" spans="1:22" x14ac:dyDescent="0.25">
      <c r="A2414">
        <v>52</v>
      </c>
      <c r="B2414">
        <v>217.57900000000001</v>
      </c>
      <c r="C2414">
        <v>2.746</v>
      </c>
      <c r="D2414">
        <v>3.1309999999999998</v>
      </c>
      <c r="E2414">
        <v>241.131</v>
      </c>
      <c r="F2414">
        <v>49.22063</v>
      </c>
      <c r="L2414" s="1" t="s">
        <v>22</v>
      </c>
      <c r="M2414" s="2">
        <v>4</v>
      </c>
      <c r="N2414" s="2">
        <v>54.994184909657882</v>
      </c>
      <c r="O2414">
        <v>10000</v>
      </c>
      <c r="P2414">
        <v>40</v>
      </c>
      <c r="Q2414">
        <v>26.317065813537681</v>
      </c>
      <c r="R2414">
        <v>26.843785762786865</v>
      </c>
      <c r="S2414">
        <v>12.666666666666668</v>
      </c>
      <c r="T2414" s="3">
        <v>76.323883056640625</v>
      </c>
      <c r="U2414">
        <v>113.02646636962891</v>
      </c>
      <c r="V2414">
        <v>0.1419999999999999</v>
      </c>
    </row>
    <row r="2415" spans="1:22" x14ac:dyDescent="0.25">
      <c r="A2415">
        <v>52</v>
      </c>
      <c r="B2415">
        <v>217.679</v>
      </c>
      <c r="C2415">
        <v>2.2989999999999999</v>
      </c>
      <c r="D2415">
        <v>3.149</v>
      </c>
      <c r="E2415">
        <v>241.23099999999999</v>
      </c>
      <c r="F2415">
        <v>49.200020000000002</v>
      </c>
      <c r="L2415" s="1" t="s">
        <v>22</v>
      </c>
      <c r="M2415" s="2">
        <v>4</v>
      </c>
      <c r="N2415" s="2">
        <v>54.994184909657882</v>
      </c>
      <c r="O2415">
        <v>10000</v>
      </c>
      <c r="P2415">
        <v>40</v>
      </c>
      <c r="Q2415">
        <v>26.317065813537681</v>
      </c>
      <c r="R2415">
        <v>26.843785762786865</v>
      </c>
      <c r="S2415">
        <v>12.666666666666668</v>
      </c>
      <c r="T2415" s="3">
        <v>76.323883056640625</v>
      </c>
      <c r="U2415">
        <v>113.02646636962891</v>
      </c>
      <c r="V2415">
        <v>0.1419999999999999</v>
      </c>
    </row>
    <row r="2416" spans="1:22" x14ac:dyDescent="0.25">
      <c r="A2416">
        <v>52</v>
      </c>
      <c r="B2416">
        <v>217.779</v>
      </c>
      <c r="C2416">
        <v>1.7290000000000001</v>
      </c>
      <c r="D2416">
        <v>3.16</v>
      </c>
      <c r="E2416">
        <v>241.33</v>
      </c>
      <c r="F2416">
        <v>49.229430000000001</v>
      </c>
      <c r="L2416" s="1" t="s">
        <v>22</v>
      </c>
      <c r="M2416" s="2">
        <v>4</v>
      </c>
      <c r="N2416" s="2">
        <v>54.994184909657882</v>
      </c>
      <c r="O2416">
        <v>10000</v>
      </c>
      <c r="P2416">
        <v>40</v>
      </c>
      <c r="Q2416">
        <v>26.317065813537681</v>
      </c>
      <c r="R2416">
        <v>26.843785762786865</v>
      </c>
      <c r="S2416">
        <v>12.666666666666668</v>
      </c>
      <c r="T2416" s="3">
        <v>76.323883056640625</v>
      </c>
      <c r="U2416">
        <v>113.02646636962891</v>
      </c>
      <c r="V2416">
        <v>0.1419999999999999</v>
      </c>
    </row>
    <row r="2417" spans="1:22" x14ac:dyDescent="0.25">
      <c r="A2417">
        <v>52</v>
      </c>
      <c r="B2417">
        <v>217.88</v>
      </c>
      <c r="C2417">
        <v>1.0029999999999999</v>
      </c>
      <c r="D2417">
        <v>3.1579999999999999</v>
      </c>
      <c r="E2417">
        <v>241.43</v>
      </c>
      <c r="F2417">
        <v>49.272559999999999</v>
      </c>
      <c r="L2417" s="1" t="s">
        <v>22</v>
      </c>
      <c r="M2417" s="2">
        <v>4</v>
      </c>
      <c r="N2417" s="2">
        <v>54.994184909657882</v>
      </c>
      <c r="O2417">
        <v>10000</v>
      </c>
      <c r="P2417">
        <v>40</v>
      </c>
      <c r="Q2417">
        <v>26.317065813537681</v>
      </c>
      <c r="R2417">
        <v>26.843785762786865</v>
      </c>
      <c r="S2417">
        <v>12.666666666666668</v>
      </c>
      <c r="T2417" s="3">
        <v>76.323883056640625</v>
      </c>
      <c r="U2417">
        <v>113.02646636962891</v>
      </c>
      <c r="V2417">
        <v>0.1419999999999999</v>
      </c>
    </row>
    <row r="2418" spans="1:22" x14ac:dyDescent="0.25">
      <c r="A2418">
        <v>52</v>
      </c>
      <c r="B2418">
        <v>217.98</v>
      </c>
      <c r="C2418">
        <v>0.60199999999999998</v>
      </c>
      <c r="D2418">
        <v>3.161</v>
      </c>
      <c r="E2418">
        <v>241.53</v>
      </c>
      <c r="F2418">
        <v>49.289819999999999</v>
      </c>
      <c r="L2418" s="1" t="s">
        <v>22</v>
      </c>
      <c r="M2418" s="2">
        <v>4</v>
      </c>
      <c r="N2418" s="2">
        <v>54.994184909657882</v>
      </c>
      <c r="O2418">
        <v>10000</v>
      </c>
      <c r="P2418">
        <v>40</v>
      </c>
      <c r="Q2418">
        <v>26.317065813537681</v>
      </c>
      <c r="R2418">
        <v>26.843785762786865</v>
      </c>
      <c r="S2418">
        <v>12.666666666666668</v>
      </c>
      <c r="T2418" s="3">
        <v>76.323883056640625</v>
      </c>
      <c r="U2418">
        <v>113.02646636962891</v>
      </c>
      <c r="V2418">
        <v>0.1419999999999999</v>
      </c>
    </row>
    <row r="2419" spans="1:22" x14ac:dyDescent="0.25">
      <c r="A2419">
        <v>52</v>
      </c>
      <c r="B2419">
        <v>218.08</v>
      </c>
      <c r="C2419">
        <v>0.217</v>
      </c>
      <c r="D2419">
        <v>3.1629999999999998</v>
      </c>
      <c r="E2419">
        <v>241.63</v>
      </c>
      <c r="F2419">
        <v>49.285240000000002</v>
      </c>
      <c r="L2419" s="1" t="s">
        <v>22</v>
      </c>
      <c r="M2419" s="2">
        <v>4</v>
      </c>
      <c r="N2419" s="2">
        <v>54.994184909657882</v>
      </c>
      <c r="O2419">
        <v>10000</v>
      </c>
      <c r="P2419">
        <v>40</v>
      </c>
      <c r="Q2419">
        <v>26.317065813537681</v>
      </c>
      <c r="R2419">
        <v>26.843785762786865</v>
      </c>
      <c r="S2419">
        <v>12.666666666666668</v>
      </c>
      <c r="T2419" s="3">
        <v>76.323883056640625</v>
      </c>
      <c r="U2419">
        <v>113.02646636962891</v>
      </c>
      <c r="V2419">
        <v>0.1419999999999999</v>
      </c>
    </row>
    <row r="2420" spans="1:22" x14ac:dyDescent="0.25">
      <c r="A2420">
        <v>52</v>
      </c>
      <c r="B2420">
        <v>218.179</v>
      </c>
      <c r="C2420">
        <v>-0.39700000000000002</v>
      </c>
      <c r="D2420">
        <v>3.1669999999999998</v>
      </c>
      <c r="E2420">
        <v>241.72900000000001</v>
      </c>
      <c r="F2420">
        <v>49.245449999999998</v>
      </c>
      <c r="L2420" s="1" t="s">
        <v>22</v>
      </c>
      <c r="M2420" s="2">
        <v>4</v>
      </c>
      <c r="N2420" s="2">
        <v>54.994184909657882</v>
      </c>
      <c r="O2420">
        <v>10000</v>
      </c>
      <c r="P2420">
        <v>40</v>
      </c>
      <c r="Q2420">
        <v>26.317065813537681</v>
      </c>
      <c r="R2420">
        <v>26.843785762786865</v>
      </c>
      <c r="S2420">
        <v>12.666666666666668</v>
      </c>
      <c r="T2420" s="3">
        <v>76.323883056640625</v>
      </c>
      <c r="U2420">
        <v>113.02646636962891</v>
      </c>
      <c r="V2420">
        <v>0.1419999999999999</v>
      </c>
    </row>
    <row r="2421" spans="1:22" x14ac:dyDescent="0.25">
      <c r="A2421">
        <v>52</v>
      </c>
      <c r="B2421">
        <v>218.279</v>
      </c>
      <c r="C2421">
        <v>-0.89700000000000002</v>
      </c>
      <c r="D2421">
        <v>3.1680000000000001</v>
      </c>
      <c r="E2421">
        <v>241.82900000000001</v>
      </c>
      <c r="F2421">
        <v>49.191580000000002</v>
      </c>
      <c r="L2421" s="1" t="s">
        <v>22</v>
      </c>
      <c r="M2421" s="2">
        <v>4</v>
      </c>
      <c r="N2421" s="2">
        <v>54.994184909657882</v>
      </c>
      <c r="O2421">
        <v>10000</v>
      </c>
      <c r="P2421">
        <v>40</v>
      </c>
      <c r="Q2421">
        <v>26.317065813537681</v>
      </c>
      <c r="R2421">
        <v>26.843785762786865</v>
      </c>
      <c r="S2421">
        <v>12.666666666666668</v>
      </c>
      <c r="T2421" s="3">
        <v>76.323883056640625</v>
      </c>
      <c r="U2421">
        <v>113.02646636962891</v>
      </c>
      <c r="V2421">
        <v>0.1419999999999999</v>
      </c>
    </row>
    <row r="2422" spans="1:22" x14ac:dyDescent="0.25">
      <c r="A2422">
        <v>52</v>
      </c>
      <c r="B2422">
        <v>218.37899999999999</v>
      </c>
      <c r="C2422">
        <v>-1.1759999999999999</v>
      </c>
      <c r="D2422">
        <v>3.1669999999999998</v>
      </c>
      <c r="E2422">
        <v>241.93</v>
      </c>
      <c r="F2422">
        <v>49.167290000000001</v>
      </c>
      <c r="L2422" s="1" t="s">
        <v>22</v>
      </c>
      <c r="M2422" s="2">
        <v>4</v>
      </c>
      <c r="N2422" s="2">
        <v>54.994184909657882</v>
      </c>
      <c r="O2422">
        <v>10000</v>
      </c>
      <c r="P2422">
        <v>40</v>
      </c>
      <c r="Q2422">
        <v>26.317065813537681</v>
      </c>
      <c r="R2422">
        <v>26.843785762786865</v>
      </c>
      <c r="S2422">
        <v>12.666666666666668</v>
      </c>
      <c r="T2422" s="3">
        <v>76.323883056640625</v>
      </c>
      <c r="U2422">
        <v>113.02646636962891</v>
      </c>
      <c r="V2422">
        <v>0.1419999999999999</v>
      </c>
    </row>
    <row r="2423" spans="1:22" x14ac:dyDescent="0.25">
      <c r="A2423">
        <v>52</v>
      </c>
      <c r="B2423">
        <v>218.47900000000001</v>
      </c>
      <c r="C2423">
        <v>-1.855</v>
      </c>
      <c r="D2423">
        <v>3.169</v>
      </c>
      <c r="E2423">
        <v>242.03</v>
      </c>
      <c r="F2423">
        <v>49.14949</v>
      </c>
      <c r="L2423" s="1" t="s">
        <v>22</v>
      </c>
      <c r="M2423" s="2">
        <v>4</v>
      </c>
      <c r="N2423" s="2">
        <v>54.994184909657882</v>
      </c>
      <c r="O2423">
        <v>10000</v>
      </c>
      <c r="P2423">
        <v>40</v>
      </c>
      <c r="Q2423">
        <v>26.317065813537681</v>
      </c>
      <c r="R2423">
        <v>26.843785762786865</v>
      </c>
      <c r="S2423">
        <v>12.666666666666668</v>
      </c>
      <c r="T2423" s="3">
        <v>76.323883056640625</v>
      </c>
      <c r="U2423">
        <v>113.02646636962891</v>
      </c>
      <c r="V2423">
        <v>0.1419999999999999</v>
      </c>
    </row>
    <row r="2424" spans="1:22" x14ac:dyDescent="0.25">
      <c r="A2424">
        <v>52</v>
      </c>
      <c r="B2424">
        <v>218.58099999999999</v>
      </c>
      <c r="C2424">
        <v>-2.3199999999999998</v>
      </c>
      <c r="D2424">
        <v>3.1669999999999998</v>
      </c>
      <c r="E2424">
        <v>242.13</v>
      </c>
      <c r="F2424">
        <v>49.151870000000002</v>
      </c>
      <c r="L2424" s="1" t="s">
        <v>22</v>
      </c>
      <c r="M2424" s="2">
        <v>4</v>
      </c>
      <c r="N2424" s="2">
        <v>54.994184909657882</v>
      </c>
      <c r="O2424">
        <v>10000</v>
      </c>
      <c r="P2424">
        <v>40</v>
      </c>
      <c r="Q2424">
        <v>26.317065813537681</v>
      </c>
      <c r="R2424">
        <v>26.843785762786865</v>
      </c>
      <c r="S2424">
        <v>12.666666666666668</v>
      </c>
      <c r="T2424" s="3">
        <v>76.323883056640625</v>
      </c>
      <c r="U2424">
        <v>113.02646636962891</v>
      </c>
      <c r="V2424">
        <v>0.1419999999999999</v>
      </c>
    </row>
    <row r="2425" spans="1:22" x14ac:dyDescent="0.25">
      <c r="A2425">
        <v>52</v>
      </c>
      <c r="B2425">
        <v>218.68</v>
      </c>
      <c r="C2425">
        <v>-2.6040000000000001</v>
      </c>
      <c r="D2425">
        <v>3.17</v>
      </c>
      <c r="E2425">
        <v>242.23</v>
      </c>
      <c r="F2425">
        <v>49.198059999999998</v>
      </c>
      <c r="L2425" s="1" t="s">
        <v>22</v>
      </c>
      <c r="M2425" s="2">
        <v>4</v>
      </c>
      <c r="N2425" s="2">
        <v>54.994184909657882</v>
      </c>
      <c r="O2425">
        <v>10000</v>
      </c>
      <c r="P2425">
        <v>40</v>
      </c>
      <c r="Q2425">
        <v>26.317065813537681</v>
      </c>
      <c r="R2425">
        <v>26.843785762786865</v>
      </c>
      <c r="S2425">
        <v>12.666666666666668</v>
      </c>
      <c r="T2425" s="3">
        <v>76.323883056640625</v>
      </c>
      <c r="U2425">
        <v>113.02646636962891</v>
      </c>
      <c r="V2425">
        <v>0.1419999999999999</v>
      </c>
    </row>
    <row r="2426" spans="1:22" x14ac:dyDescent="0.25">
      <c r="A2426">
        <v>52</v>
      </c>
      <c r="B2426">
        <v>218.78</v>
      </c>
      <c r="C2426">
        <v>-3.1640000000000001</v>
      </c>
      <c r="D2426">
        <v>3.177</v>
      </c>
      <c r="E2426">
        <v>242.33099999999999</v>
      </c>
      <c r="F2426">
        <v>49.205120000000001</v>
      </c>
      <c r="L2426" s="1" t="s">
        <v>22</v>
      </c>
      <c r="M2426" s="2">
        <v>4</v>
      </c>
      <c r="N2426" s="2">
        <v>54.994184909657882</v>
      </c>
      <c r="O2426">
        <v>10000</v>
      </c>
      <c r="P2426">
        <v>40</v>
      </c>
      <c r="Q2426">
        <v>26.317065813537681</v>
      </c>
      <c r="R2426">
        <v>26.843785762786865</v>
      </c>
      <c r="S2426">
        <v>12.666666666666668</v>
      </c>
      <c r="T2426" s="3">
        <v>76.323883056640625</v>
      </c>
      <c r="U2426">
        <v>113.02646636962891</v>
      </c>
      <c r="V2426">
        <v>0.1419999999999999</v>
      </c>
    </row>
    <row r="2427" spans="1:22" x14ac:dyDescent="0.25">
      <c r="A2427">
        <v>52</v>
      </c>
      <c r="B2427">
        <v>218.87899999999999</v>
      </c>
      <c r="C2427">
        <v>-3.4550000000000001</v>
      </c>
      <c r="D2427">
        <v>3.1779999999999999</v>
      </c>
      <c r="E2427">
        <v>242.43</v>
      </c>
      <c r="F2427">
        <v>49.231360000000002</v>
      </c>
      <c r="L2427" s="1" t="s">
        <v>22</v>
      </c>
      <c r="M2427" s="2">
        <v>4</v>
      </c>
      <c r="N2427" s="2">
        <v>54.994184909657882</v>
      </c>
      <c r="O2427">
        <v>10000</v>
      </c>
      <c r="P2427">
        <v>40</v>
      </c>
      <c r="Q2427">
        <v>26.317065813537681</v>
      </c>
      <c r="R2427">
        <v>26.843785762786865</v>
      </c>
      <c r="S2427">
        <v>12.666666666666668</v>
      </c>
      <c r="T2427" s="3">
        <v>76.323883056640625</v>
      </c>
      <c r="U2427">
        <v>113.02646636962891</v>
      </c>
      <c r="V2427">
        <v>0.1419999999999999</v>
      </c>
    </row>
    <row r="2428" spans="1:22" x14ac:dyDescent="0.25">
      <c r="A2428">
        <v>52</v>
      </c>
      <c r="B2428">
        <v>218.98099999999999</v>
      </c>
      <c r="C2428">
        <v>-3.8530000000000002</v>
      </c>
      <c r="D2428">
        <v>3.1720000000000002</v>
      </c>
      <c r="E2428">
        <v>242.53</v>
      </c>
      <c r="F2428">
        <v>49.212670000000003</v>
      </c>
      <c r="L2428" s="1" t="s">
        <v>22</v>
      </c>
      <c r="M2428" s="2">
        <v>4</v>
      </c>
      <c r="N2428" s="2">
        <v>54.994184909657882</v>
      </c>
      <c r="O2428">
        <v>10000</v>
      </c>
      <c r="P2428">
        <v>40</v>
      </c>
      <c r="Q2428">
        <v>26.317065813537681</v>
      </c>
      <c r="R2428">
        <v>26.843785762786865</v>
      </c>
      <c r="S2428">
        <v>12.666666666666668</v>
      </c>
      <c r="T2428" s="3">
        <v>76.323883056640625</v>
      </c>
      <c r="U2428">
        <v>113.02646636962891</v>
      </c>
      <c r="V2428">
        <v>0.1419999999999999</v>
      </c>
    </row>
    <row r="2429" spans="1:22" x14ac:dyDescent="0.25">
      <c r="A2429">
        <v>52</v>
      </c>
      <c r="B2429">
        <v>219.07900000000001</v>
      </c>
      <c r="C2429">
        <v>-4.29</v>
      </c>
      <c r="D2429">
        <v>3.1579999999999999</v>
      </c>
      <c r="E2429">
        <v>242.63</v>
      </c>
      <c r="F2429">
        <v>49.261809999999997</v>
      </c>
      <c r="L2429" s="1" t="s">
        <v>22</v>
      </c>
      <c r="M2429" s="2">
        <v>4</v>
      </c>
      <c r="N2429" s="2">
        <v>54.994184909657882</v>
      </c>
      <c r="O2429">
        <v>10000</v>
      </c>
      <c r="P2429">
        <v>40</v>
      </c>
      <c r="Q2429">
        <v>26.317065813537681</v>
      </c>
      <c r="R2429">
        <v>26.843785762786865</v>
      </c>
      <c r="S2429">
        <v>12.666666666666668</v>
      </c>
      <c r="T2429" s="3">
        <v>76.323883056640625</v>
      </c>
      <c r="U2429">
        <v>113.02646636962891</v>
      </c>
      <c r="V2429">
        <v>0.1419999999999999</v>
      </c>
    </row>
    <row r="2430" spans="1:22" x14ac:dyDescent="0.25">
      <c r="A2430">
        <v>52</v>
      </c>
      <c r="B2430">
        <v>219.18</v>
      </c>
      <c r="C2430">
        <v>-4.5289999999999999</v>
      </c>
      <c r="D2430">
        <v>3.14</v>
      </c>
      <c r="E2430">
        <v>242.73099999999999</v>
      </c>
      <c r="F2430">
        <v>49.286090000000002</v>
      </c>
      <c r="L2430" s="1" t="s">
        <v>22</v>
      </c>
      <c r="M2430" s="2">
        <v>4</v>
      </c>
      <c r="N2430" s="2">
        <v>54.994184909657882</v>
      </c>
      <c r="O2430">
        <v>10000</v>
      </c>
      <c r="P2430">
        <v>40</v>
      </c>
      <c r="Q2430">
        <v>26.317065813537681</v>
      </c>
      <c r="R2430">
        <v>26.843785762786865</v>
      </c>
      <c r="S2430">
        <v>12.666666666666668</v>
      </c>
      <c r="T2430" s="3">
        <v>76.323883056640625</v>
      </c>
      <c r="U2430">
        <v>113.02646636962891</v>
      </c>
      <c r="V2430">
        <v>0.1419999999999999</v>
      </c>
    </row>
    <row r="2431" spans="1:22" x14ac:dyDescent="0.25">
      <c r="A2431">
        <v>52</v>
      </c>
      <c r="B2431">
        <v>219.279</v>
      </c>
      <c r="C2431">
        <v>-5.0209999999999999</v>
      </c>
      <c r="D2431">
        <v>3.1269999999999998</v>
      </c>
      <c r="E2431">
        <v>242.83</v>
      </c>
      <c r="F2431">
        <v>49.244979999999998</v>
      </c>
      <c r="L2431" s="1" t="s">
        <v>22</v>
      </c>
      <c r="M2431" s="2">
        <v>4</v>
      </c>
      <c r="N2431" s="2">
        <v>54.994184909657882</v>
      </c>
      <c r="O2431">
        <v>10000</v>
      </c>
      <c r="P2431">
        <v>40</v>
      </c>
      <c r="Q2431">
        <v>26.317065813537681</v>
      </c>
      <c r="R2431">
        <v>26.843785762786865</v>
      </c>
      <c r="S2431">
        <v>12.666666666666668</v>
      </c>
      <c r="T2431" s="3">
        <v>76.323883056640625</v>
      </c>
      <c r="U2431">
        <v>113.02646636962891</v>
      </c>
      <c r="V2431">
        <v>0.1419999999999999</v>
      </c>
    </row>
    <row r="2432" spans="1:22" x14ac:dyDescent="0.25">
      <c r="A2432">
        <v>52</v>
      </c>
      <c r="B2432">
        <v>219.38</v>
      </c>
      <c r="C2432">
        <v>-5.4169999999999998</v>
      </c>
      <c r="D2432">
        <v>3.1230000000000002</v>
      </c>
      <c r="E2432">
        <v>242.93</v>
      </c>
      <c r="F2432">
        <v>49.23272</v>
      </c>
      <c r="L2432" s="1" t="s">
        <v>22</v>
      </c>
      <c r="M2432" s="2">
        <v>4</v>
      </c>
      <c r="N2432" s="2">
        <v>54.994184909657882</v>
      </c>
      <c r="O2432">
        <v>10000</v>
      </c>
      <c r="P2432">
        <v>40</v>
      </c>
      <c r="Q2432">
        <v>26.317065813537681</v>
      </c>
      <c r="R2432">
        <v>26.843785762786865</v>
      </c>
      <c r="S2432">
        <v>12.666666666666668</v>
      </c>
      <c r="T2432" s="3">
        <v>76.323883056640625</v>
      </c>
      <c r="U2432">
        <v>113.02646636962891</v>
      </c>
      <c r="V2432">
        <v>0.1419999999999999</v>
      </c>
    </row>
    <row r="2433" spans="1:22" x14ac:dyDescent="0.25">
      <c r="A2433">
        <v>52</v>
      </c>
      <c r="B2433">
        <v>219.47900000000001</v>
      </c>
      <c r="C2433">
        <v>-5.9249999999999998</v>
      </c>
      <c r="D2433">
        <v>3.1230000000000002</v>
      </c>
      <c r="E2433">
        <v>243.03</v>
      </c>
      <c r="F2433">
        <v>49.191560000000003</v>
      </c>
      <c r="L2433" s="1" t="s">
        <v>22</v>
      </c>
      <c r="M2433" s="2">
        <v>4</v>
      </c>
      <c r="N2433" s="2">
        <v>54.994184909657882</v>
      </c>
      <c r="O2433">
        <v>10000</v>
      </c>
      <c r="P2433">
        <v>40</v>
      </c>
      <c r="Q2433">
        <v>26.317065813537681</v>
      </c>
      <c r="R2433">
        <v>26.843785762786865</v>
      </c>
      <c r="S2433">
        <v>12.666666666666668</v>
      </c>
      <c r="T2433" s="3">
        <v>76.323883056640625</v>
      </c>
      <c r="U2433">
        <v>113.02646636962891</v>
      </c>
      <c r="V2433">
        <v>0.1419999999999999</v>
      </c>
    </row>
    <row r="2434" spans="1:22" x14ac:dyDescent="0.25">
      <c r="A2434">
        <v>52</v>
      </c>
      <c r="B2434">
        <v>219.57900000000001</v>
      </c>
      <c r="C2434">
        <v>-6.2949999999999999</v>
      </c>
      <c r="D2434">
        <v>3.113</v>
      </c>
      <c r="E2434">
        <v>243.13</v>
      </c>
      <c r="F2434">
        <v>49.228119999999997</v>
      </c>
      <c r="L2434" s="1" t="s">
        <v>22</v>
      </c>
      <c r="M2434" s="2">
        <v>4</v>
      </c>
      <c r="N2434" s="2">
        <v>54.994184909657882</v>
      </c>
      <c r="O2434">
        <v>10000</v>
      </c>
      <c r="P2434">
        <v>40</v>
      </c>
      <c r="Q2434">
        <v>26.317065813537681</v>
      </c>
      <c r="R2434">
        <v>26.843785762786865</v>
      </c>
      <c r="S2434">
        <v>12.666666666666668</v>
      </c>
      <c r="T2434" s="3">
        <v>76.323883056640625</v>
      </c>
      <c r="U2434">
        <v>113.02646636962891</v>
      </c>
      <c r="V2434">
        <v>0.1419999999999999</v>
      </c>
    </row>
    <row r="2435" spans="1:22" x14ac:dyDescent="0.25">
      <c r="A2435">
        <v>52</v>
      </c>
      <c r="B2435">
        <v>219.68</v>
      </c>
      <c r="C2435">
        <v>-6.569</v>
      </c>
      <c r="D2435">
        <v>3.0920000000000001</v>
      </c>
      <c r="E2435">
        <v>243.23</v>
      </c>
      <c r="F2435">
        <v>49.237450000000003</v>
      </c>
      <c r="L2435" s="1" t="s">
        <v>22</v>
      </c>
      <c r="M2435" s="2">
        <v>4</v>
      </c>
      <c r="N2435" s="2">
        <v>54.994184909657882</v>
      </c>
      <c r="O2435">
        <v>10000</v>
      </c>
      <c r="P2435">
        <v>40</v>
      </c>
      <c r="Q2435">
        <v>26.317065813537681</v>
      </c>
      <c r="R2435">
        <v>26.843785762786865</v>
      </c>
      <c r="S2435">
        <v>12.666666666666668</v>
      </c>
      <c r="T2435" s="3">
        <v>76.323883056640625</v>
      </c>
      <c r="U2435">
        <v>113.02646636962891</v>
      </c>
      <c r="V2435">
        <v>0.1419999999999999</v>
      </c>
    </row>
    <row r="2436" spans="1:22" x14ac:dyDescent="0.25">
      <c r="A2436">
        <v>52</v>
      </c>
      <c r="B2436">
        <v>219.78</v>
      </c>
      <c r="C2436">
        <v>-6.9160000000000004</v>
      </c>
      <c r="D2436">
        <v>3.073</v>
      </c>
      <c r="E2436">
        <v>243.328</v>
      </c>
      <c r="F2436">
        <v>49.181289999999997</v>
      </c>
      <c r="L2436" s="1" t="s">
        <v>22</v>
      </c>
      <c r="M2436" s="2">
        <v>4</v>
      </c>
      <c r="N2436" s="2">
        <v>54.994184909657882</v>
      </c>
      <c r="O2436">
        <v>10000</v>
      </c>
      <c r="P2436">
        <v>40</v>
      </c>
      <c r="Q2436">
        <v>26.317065813537681</v>
      </c>
      <c r="R2436">
        <v>26.843785762786865</v>
      </c>
      <c r="S2436">
        <v>12.666666666666668</v>
      </c>
      <c r="T2436" s="3">
        <v>76.323883056640625</v>
      </c>
      <c r="U2436">
        <v>113.02646636962891</v>
      </c>
      <c r="V2436">
        <v>0.1419999999999999</v>
      </c>
    </row>
    <row r="2437" spans="1:22" x14ac:dyDescent="0.25">
      <c r="A2437">
        <v>52</v>
      </c>
      <c r="B2437">
        <v>219.88</v>
      </c>
      <c r="C2437">
        <v>-7.3019999999999996</v>
      </c>
      <c r="D2437">
        <v>3.0640000000000001</v>
      </c>
      <c r="E2437">
        <v>243.429</v>
      </c>
      <c r="F2437">
        <v>49.125610000000002</v>
      </c>
      <c r="L2437" s="1" t="s">
        <v>22</v>
      </c>
      <c r="M2437" s="2">
        <v>4</v>
      </c>
      <c r="N2437" s="2">
        <v>54.994184909657882</v>
      </c>
      <c r="O2437">
        <v>10000</v>
      </c>
      <c r="P2437">
        <v>40</v>
      </c>
      <c r="Q2437">
        <v>26.317065813537681</v>
      </c>
      <c r="R2437">
        <v>26.843785762786865</v>
      </c>
      <c r="S2437">
        <v>12.666666666666668</v>
      </c>
      <c r="T2437" s="3">
        <v>76.323883056640625</v>
      </c>
      <c r="U2437">
        <v>113.02646636962891</v>
      </c>
      <c r="V2437">
        <v>0.1419999999999999</v>
      </c>
    </row>
    <row r="2438" spans="1:22" x14ac:dyDescent="0.25">
      <c r="A2438">
        <v>52</v>
      </c>
      <c r="B2438">
        <v>219.98</v>
      </c>
      <c r="C2438">
        <v>-7.8630000000000004</v>
      </c>
      <c r="D2438">
        <v>3.0659999999999998</v>
      </c>
      <c r="E2438">
        <v>243.529</v>
      </c>
      <c r="F2438">
        <v>49.131210000000003</v>
      </c>
      <c r="L2438" s="1" t="s">
        <v>22</v>
      </c>
      <c r="M2438" s="2">
        <v>4</v>
      </c>
      <c r="N2438" s="2">
        <v>54.994184909657882</v>
      </c>
      <c r="O2438">
        <v>10000</v>
      </c>
      <c r="P2438">
        <v>40</v>
      </c>
      <c r="Q2438">
        <v>26.317065813537681</v>
      </c>
      <c r="R2438">
        <v>26.843785762786865</v>
      </c>
      <c r="S2438">
        <v>12.666666666666668</v>
      </c>
      <c r="T2438" s="3">
        <v>76.323883056640625</v>
      </c>
      <c r="U2438">
        <v>113.02646636962891</v>
      </c>
      <c r="V2438">
        <v>0.1419999999999999</v>
      </c>
    </row>
    <row r="2439" spans="1:22" x14ac:dyDescent="0.25">
      <c r="A2439">
        <v>52</v>
      </c>
      <c r="B2439">
        <v>220.07900000000001</v>
      </c>
      <c r="C2439">
        <v>-8.0470000000000006</v>
      </c>
      <c r="D2439">
        <v>3.0640000000000001</v>
      </c>
      <c r="E2439">
        <v>243.62899999999999</v>
      </c>
      <c r="F2439">
        <v>49.133180000000003</v>
      </c>
      <c r="L2439" s="1" t="s">
        <v>22</v>
      </c>
      <c r="M2439" s="2">
        <v>4</v>
      </c>
      <c r="N2439" s="2">
        <v>54.994184909657882</v>
      </c>
      <c r="O2439">
        <v>10000</v>
      </c>
      <c r="P2439">
        <v>40</v>
      </c>
      <c r="Q2439">
        <v>26.317065813537681</v>
      </c>
      <c r="R2439">
        <v>26.843785762786865</v>
      </c>
      <c r="S2439">
        <v>12.666666666666668</v>
      </c>
      <c r="T2439" s="3">
        <v>76.323883056640625</v>
      </c>
      <c r="U2439">
        <v>113.02646636962891</v>
      </c>
      <c r="V2439">
        <v>0.1419999999999999</v>
      </c>
    </row>
    <row r="2440" spans="1:22" x14ac:dyDescent="0.25">
      <c r="A2440">
        <v>52</v>
      </c>
      <c r="B2440">
        <v>220.18</v>
      </c>
      <c r="C2440">
        <v>-8.35</v>
      </c>
      <c r="D2440">
        <v>3.0590000000000002</v>
      </c>
      <c r="E2440">
        <v>243.72900000000001</v>
      </c>
      <c r="F2440">
        <v>49.174840000000003</v>
      </c>
      <c r="L2440" s="1" t="s">
        <v>22</v>
      </c>
      <c r="M2440" s="2">
        <v>4</v>
      </c>
      <c r="N2440" s="2">
        <v>54.994184909657882</v>
      </c>
      <c r="O2440">
        <v>10000</v>
      </c>
      <c r="P2440">
        <v>40</v>
      </c>
      <c r="Q2440">
        <v>26.317065813537681</v>
      </c>
      <c r="R2440">
        <v>26.843785762786865</v>
      </c>
      <c r="S2440">
        <v>12.666666666666668</v>
      </c>
      <c r="T2440" s="3">
        <v>76.323883056640625</v>
      </c>
      <c r="U2440">
        <v>113.02646636962891</v>
      </c>
      <c r="V2440">
        <v>0.1419999999999999</v>
      </c>
    </row>
    <row r="2441" spans="1:22" x14ac:dyDescent="0.25">
      <c r="A2441">
        <v>52</v>
      </c>
      <c r="B2441">
        <v>220.28</v>
      </c>
      <c r="C2441">
        <v>-9.0869999999999997</v>
      </c>
      <c r="D2441">
        <v>3.0569999999999999</v>
      </c>
      <c r="E2441">
        <v>243.828</v>
      </c>
      <c r="F2441">
        <v>49.207050000000002</v>
      </c>
      <c r="L2441" s="1" t="s">
        <v>22</v>
      </c>
      <c r="M2441" s="2">
        <v>4</v>
      </c>
      <c r="N2441" s="2">
        <v>54.994184909657882</v>
      </c>
      <c r="O2441">
        <v>10000</v>
      </c>
      <c r="P2441">
        <v>40</v>
      </c>
      <c r="Q2441">
        <v>26.317065813537681</v>
      </c>
      <c r="R2441">
        <v>26.843785762786865</v>
      </c>
      <c r="S2441">
        <v>12.666666666666668</v>
      </c>
      <c r="T2441" s="3">
        <v>76.323883056640625</v>
      </c>
      <c r="U2441">
        <v>113.02646636962891</v>
      </c>
      <c r="V2441">
        <v>0.1419999999999999</v>
      </c>
    </row>
    <row r="2442" spans="1:22" x14ac:dyDescent="0.25">
      <c r="A2442">
        <v>52</v>
      </c>
      <c r="B2442">
        <v>220.38</v>
      </c>
      <c r="C2442">
        <v>-9.2050000000000001</v>
      </c>
      <c r="D2442">
        <v>3.0550000000000002</v>
      </c>
      <c r="E2442">
        <v>243.929</v>
      </c>
      <c r="F2442">
        <v>49.188870000000001</v>
      </c>
      <c r="L2442" s="1" t="s">
        <v>22</v>
      </c>
      <c r="M2442" s="2">
        <v>4</v>
      </c>
      <c r="N2442" s="2">
        <v>54.994184909657882</v>
      </c>
      <c r="O2442">
        <v>10000</v>
      </c>
      <c r="P2442">
        <v>40</v>
      </c>
      <c r="Q2442">
        <v>26.317065813537681</v>
      </c>
      <c r="R2442">
        <v>26.843785762786865</v>
      </c>
      <c r="S2442">
        <v>12.666666666666668</v>
      </c>
      <c r="T2442" s="3">
        <v>76.323883056640625</v>
      </c>
      <c r="U2442">
        <v>113.02646636962891</v>
      </c>
      <c r="V2442">
        <v>0.1419999999999999</v>
      </c>
    </row>
    <row r="2443" spans="1:22" x14ac:dyDescent="0.25">
      <c r="A2443">
        <v>52</v>
      </c>
      <c r="B2443">
        <v>220.48</v>
      </c>
      <c r="C2443">
        <v>-9.6929999999999996</v>
      </c>
      <c r="D2443">
        <v>3.0569999999999999</v>
      </c>
      <c r="E2443">
        <v>244.02799999999999</v>
      </c>
      <c r="F2443">
        <v>49.199689999999997</v>
      </c>
      <c r="L2443" s="1" t="s">
        <v>22</v>
      </c>
      <c r="M2443" s="2">
        <v>4</v>
      </c>
      <c r="N2443" s="2">
        <v>54.994184909657882</v>
      </c>
      <c r="O2443">
        <v>10000</v>
      </c>
      <c r="P2443">
        <v>40</v>
      </c>
      <c r="Q2443">
        <v>26.317065813537681</v>
      </c>
      <c r="R2443">
        <v>26.843785762786865</v>
      </c>
      <c r="S2443">
        <v>12.666666666666668</v>
      </c>
      <c r="T2443" s="3">
        <v>76.323883056640625</v>
      </c>
      <c r="U2443">
        <v>113.02646636962891</v>
      </c>
      <c r="V2443">
        <v>0.1419999999999999</v>
      </c>
    </row>
    <row r="2444" spans="1:22" x14ac:dyDescent="0.25">
      <c r="A2444">
        <v>52</v>
      </c>
      <c r="B2444">
        <v>220.58</v>
      </c>
      <c r="C2444">
        <v>-9.91</v>
      </c>
      <c r="D2444">
        <v>3.0470000000000002</v>
      </c>
      <c r="E2444">
        <v>244.12899999999999</v>
      </c>
      <c r="F2444">
        <v>49.238880000000002</v>
      </c>
      <c r="L2444" s="1" t="s">
        <v>22</v>
      </c>
      <c r="M2444" s="2">
        <v>4</v>
      </c>
      <c r="N2444" s="2">
        <v>54.994184909657882</v>
      </c>
      <c r="O2444">
        <v>10000</v>
      </c>
      <c r="P2444">
        <v>40</v>
      </c>
      <c r="Q2444">
        <v>26.317065813537681</v>
      </c>
      <c r="R2444">
        <v>26.843785762786865</v>
      </c>
      <c r="S2444">
        <v>12.666666666666668</v>
      </c>
      <c r="T2444" s="3">
        <v>76.323883056640625</v>
      </c>
      <c r="U2444">
        <v>113.02646636962891</v>
      </c>
      <c r="V2444">
        <v>0.1419999999999999</v>
      </c>
    </row>
    <row r="2445" spans="1:22" x14ac:dyDescent="0.25">
      <c r="A2445">
        <v>52</v>
      </c>
      <c r="B2445">
        <v>220.691</v>
      </c>
      <c r="C2445">
        <v>-10.52</v>
      </c>
      <c r="D2445">
        <v>3.032</v>
      </c>
      <c r="E2445">
        <v>244.22900000000001</v>
      </c>
      <c r="F2445">
        <v>49.168700000000001</v>
      </c>
      <c r="L2445" s="1" t="s">
        <v>22</v>
      </c>
      <c r="M2445" s="2">
        <v>4</v>
      </c>
      <c r="N2445" s="2">
        <v>54.994184909657882</v>
      </c>
      <c r="O2445">
        <v>10000</v>
      </c>
      <c r="P2445">
        <v>40</v>
      </c>
      <c r="Q2445">
        <v>26.317065813537681</v>
      </c>
      <c r="R2445">
        <v>26.843785762786865</v>
      </c>
      <c r="S2445">
        <v>12.666666666666668</v>
      </c>
      <c r="T2445" s="3">
        <v>76.323883056640625</v>
      </c>
      <c r="U2445">
        <v>113.02646636962891</v>
      </c>
      <c r="V2445">
        <v>0.1419999999999999</v>
      </c>
    </row>
    <row r="2446" spans="1:22" x14ac:dyDescent="0.25">
      <c r="A2446">
        <v>52</v>
      </c>
      <c r="B2446">
        <v>220.779</v>
      </c>
      <c r="C2446">
        <v>-11.092000000000001</v>
      </c>
      <c r="D2446">
        <v>3.0329999999999999</v>
      </c>
      <c r="E2446">
        <v>244.328</v>
      </c>
      <c r="F2446">
        <v>49.173830000000002</v>
      </c>
      <c r="L2446" s="1" t="s">
        <v>22</v>
      </c>
      <c r="M2446" s="2">
        <v>4</v>
      </c>
      <c r="N2446" s="2">
        <v>54.994184909657882</v>
      </c>
      <c r="O2446">
        <v>10000</v>
      </c>
      <c r="P2446">
        <v>40</v>
      </c>
      <c r="Q2446">
        <v>26.317065813537681</v>
      </c>
      <c r="R2446">
        <v>26.843785762786865</v>
      </c>
      <c r="S2446">
        <v>12.666666666666668</v>
      </c>
      <c r="T2446" s="3">
        <v>76.323883056640625</v>
      </c>
      <c r="U2446">
        <v>113.02646636962891</v>
      </c>
      <c r="V2446">
        <v>0.1419999999999999</v>
      </c>
    </row>
    <row r="2447" spans="1:22" x14ac:dyDescent="0.25">
      <c r="A2447">
        <v>52</v>
      </c>
      <c r="B2447">
        <v>220.88</v>
      </c>
      <c r="C2447">
        <v>-11.005000000000001</v>
      </c>
      <c r="D2447">
        <v>3.036</v>
      </c>
      <c r="E2447">
        <v>244.429</v>
      </c>
      <c r="F2447">
        <v>49.177630000000001</v>
      </c>
      <c r="L2447" s="1" t="s">
        <v>22</v>
      </c>
      <c r="M2447" s="2">
        <v>4</v>
      </c>
      <c r="N2447" s="2">
        <v>54.994184909657882</v>
      </c>
      <c r="O2447">
        <v>10000</v>
      </c>
      <c r="P2447">
        <v>40</v>
      </c>
      <c r="Q2447">
        <v>26.317065813537681</v>
      </c>
      <c r="R2447">
        <v>26.843785762786865</v>
      </c>
      <c r="S2447">
        <v>12.666666666666668</v>
      </c>
      <c r="T2447" s="3">
        <v>76.323883056640625</v>
      </c>
      <c r="U2447">
        <v>113.02646636962891</v>
      </c>
      <c r="V2447">
        <v>0.1419999999999999</v>
      </c>
    </row>
    <row r="2448" spans="1:22" x14ac:dyDescent="0.25">
      <c r="A2448">
        <v>52</v>
      </c>
      <c r="B2448">
        <v>220.97900000000001</v>
      </c>
      <c r="C2448">
        <v>-11.834</v>
      </c>
      <c r="D2448">
        <v>3.044</v>
      </c>
      <c r="E2448">
        <v>244.52799999999999</v>
      </c>
      <c r="F2448">
        <v>49.138800000000003</v>
      </c>
      <c r="L2448" s="1" t="s">
        <v>22</v>
      </c>
      <c r="M2448" s="2">
        <v>4</v>
      </c>
      <c r="N2448" s="2">
        <v>54.994184909657882</v>
      </c>
      <c r="O2448">
        <v>10000</v>
      </c>
      <c r="P2448">
        <v>40</v>
      </c>
      <c r="Q2448">
        <v>26.317065813537681</v>
      </c>
      <c r="R2448">
        <v>26.843785762786865</v>
      </c>
      <c r="S2448">
        <v>12.666666666666668</v>
      </c>
      <c r="T2448" s="3">
        <v>76.323883056640625</v>
      </c>
      <c r="U2448">
        <v>113.02646636962891</v>
      </c>
      <c r="V2448">
        <v>0.1419999999999999</v>
      </c>
    </row>
    <row r="2449" spans="1:22" x14ac:dyDescent="0.25">
      <c r="A2449">
        <v>52</v>
      </c>
      <c r="B2449">
        <v>221.07900000000001</v>
      </c>
      <c r="C2449">
        <v>-12.063000000000001</v>
      </c>
      <c r="D2449">
        <v>3.032</v>
      </c>
      <c r="E2449">
        <v>244.62899999999999</v>
      </c>
      <c r="F2449">
        <v>49.115819999999999</v>
      </c>
      <c r="L2449" s="1" t="s">
        <v>22</v>
      </c>
      <c r="M2449" s="2">
        <v>4</v>
      </c>
      <c r="N2449" s="2">
        <v>54.994184909657882</v>
      </c>
      <c r="O2449">
        <v>10000</v>
      </c>
      <c r="P2449">
        <v>40</v>
      </c>
      <c r="Q2449">
        <v>26.317065813537681</v>
      </c>
      <c r="R2449">
        <v>26.843785762786865</v>
      </c>
      <c r="S2449">
        <v>12.666666666666668</v>
      </c>
      <c r="T2449" s="3">
        <v>76.323883056640625</v>
      </c>
      <c r="U2449">
        <v>113.02646636962891</v>
      </c>
      <c r="V2449">
        <v>0.1419999999999999</v>
      </c>
    </row>
    <row r="2450" spans="1:22" x14ac:dyDescent="0.25">
      <c r="A2450">
        <v>52</v>
      </c>
      <c r="B2450">
        <v>221.191</v>
      </c>
      <c r="C2450">
        <v>-12.491</v>
      </c>
      <c r="D2450">
        <v>3.0209999999999999</v>
      </c>
      <c r="E2450">
        <v>244.72900000000001</v>
      </c>
      <c r="F2450">
        <v>49.142479999999999</v>
      </c>
      <c r="L2450" s="1" t="s">
        <v>22</v>
      </c>
      <c r="M2450" s="2">
        <v>4</v>
      </c>
      <c r="N2450" s="2">
        <v>54.994184909657882</v>
      </c>
      <c r="O2450">
        <v>10000</v>
      </c>
      <c r="P2450">
        <v>40</v>
      </c>
      <c r="Q2450">
        <v>26.317065813537681</v>
      </c>
      <c r="R2450">
        <v>26.843785762786865</v>
      </c>
      <c r="S2450">
        <v>12.666666666666668</v>
      </c>
      <c r="T2450" s="3">
        <v>76.323883056640625</v>
      </c>
      <c r="U2450">
        <v>113.02646636962891</v>
      </c>
      <c r="V2450">
        <v>0.1419999999999999</v>
      </c>
    </row>
    <row r="2451" spans="1:22" x14ac:dyDescent="0.25">
      <c r="A2451">
        <v>52</v>
      </c>
      <c r="B2451">
        <v>221.279</v>
      </c>
      <c r="C2451">
        <v>-12.814</v>
      </c>
      <c r="D2451">
        <v>3.0259999999999998</v>
      </c>
      <c r="E2451">
        <v>244.828</v>
      </c>
      <c r="F2451">
        <v>49.175260000000002</v>
      </c>
      <c r="L2451" s="1" t="s">
        <v>22</v>
      </c>
      <c r="M2451" s="2">
        <v>4</v>
      </c>
      <c r="N2451" s="2">
        <v>54.994184909657882</v>
      </c>
      <c r="O2451">
        <v>10000</v>
      </c>
      <c r="P2451">
        <v>40</v>
      </c>
      <c r="Q2451">
        <v>26.317065813537681</v>
      </c>
      <c r="R2451">
        <v>26.843785762786865</v>
      </c>
      <c r="S2451">
        <v>12.666666666666668</v>
      </c>
      <c r="T2451" s="3">
        <v>76.323883056640625</v>
      </c>
      <c r="U2451">
        <v>113.02646636962891</v>
      </c>
      <c r="V2451">
        <v>0.1419999999999999</v>
      </c>
    </row>
    <row r="2452" spans="1:22" x14ac:dyDescent="0.25">
      <c r="A2452">
        <v>52</v>
      </c>
      <c r="B2452">
        <v>221.38</v>
      </c>
      <c r="C2452">
        <v>-13.262</v>
      </c>
      <c r="D2452">
        <v>3.0219999999999998</v>
      </c>
      <c r="E2452">
        <v>244.929</v>
      </c>
      <c r="F2452">
        <v>49.17989</v>
      </c>
      <c r="L2452" s="1" t="s">
        <v>22</v>
      </c>
      <c r="M2452" s="2">
        <v>4</v>
      </c>
      <c r="N2452" s="2">
        <v>54.994184909657882</v>
      </c>
      <c r="O2452">
        <v>10000</v>
      </c>
      <c r="P2452">
        <v>40</v>
      </c>
      <c r="Q2452">
        <v>26.317065813537681</v>
      </c>
      <c r="R2452">
        <v>26.843785762786865</v>
      </c>
      <c r="S2452">
        <v>12.666666666666668</v>
      </c>
      <c r="T2452" s="3">
        <v>76.323883056640625</v>
      </c>
      <c r="U2452">
        <v>113.02646636962891</v>
      </c>
      <c r="V2452">
        <v>0.1419999999999999</v>
      </c>
    </row>
    <row r="2453" spans="1:22" x14ac:dyDescent="0.25">
      <c r="A2453">
        <v>52</v>
      </c>
      <c r="B2453">
        <v>221.47900000000001</v>
      </c>
      <c r="C2453">
        <v>-13.935</v>
      </c>
      <c r="D2453">
        <v>3.0259999999999998</v>
      </c>
      <c r="E2453">
        <v>245.02799999999999</v>
      </c>
      <c r="F2453">
        <v>49.198619999999998</v>
      </c>
      <c r="L2453" s="1" t="s">
        <v>22</v>
      </c>
      <c r="M2453" s="2">
        <v>4</v>
      </c>
      <c r="N2453" s="2">
        <v>54.994184909657882</v>
      </c>
      <c r="O2453">
        <v>10000</v>
      </c>
      <c r="P2453">
        <v>40</v>
      </c>
      <c r="Q2453">
        <v>26.317065813537681</v>
      </c>
      <c r="R2453">
        <v>26.843785762786865</v>
      </c>
      <c r="S2453">
        <v>12.666666666666668</v>
      </c>
      <c r="T2453" s="3">
        <v>76.323883056640625</v>
      </c>
      <c r="U2453">
        <v>113.02646636962891</v>
      </c>
      <c r="V2453">
        <v>0.1419999999999999</v>
      </c>
    </row>
    <row r="2454" spans="1:22" x14ac:dyDescent="0.25">
      <c r="A2454">
        <v>52</v>
      </c>
      <c r="B2454">
        <v>221.58099999999999</v>
      </c>
      <c r="C2454">
        <v>-14.207000000000001</v>
      </c>
      <c r="D2454">
        <v>3.028</v>
      </c>
      <c r="E2454">
        <v>245.12899999999999</v>
      </c>
      <c r="F2454">
        <v>49.179940000000002</v>
      </c>
      <c r="L2454" s="1" t="s">
        <v>22</v>
      </c>
      <c r="M2454" s="2">
        <v>4</v>
      </c>
      <c r="N2454" s="2">
        <v>54.994184909657882</v>
      </c>
      <c r="O2454">
        <v>10000</v>
      </c>
      <c r="P2454">
        <v>40</v>
      </c>
      <c r="Q2454">
        <v>26.317065813537681</v>
      </c>
      <c r="R2454">
        <v>26.843785762786865</v>
      </c>
      <c r="S2454">
        <v>12.666666666666668</v>
      </c>
      <c r="T2454" s="3">
        <v>76.323883056640625</v>
      </c>
      <c r="U2454">
        <v>113.02646636962891</v>
      </c>
      <c r="V2454">
        <v>0.1419999999999999</v>
      </c>
    </row>
    <row r="2455" spans="1:22" x14ac:dyDescent="0.25">
      <c r="A2455">
        <v>52</v>
      </c>
      <c r="B2455">
        <v>221.679</v>
      </c>
      <c r="C2455">
        <v>-14.706</v>
      </c>
      <c r="D2455">
        <v>3.024</v>
      </c>
      <c r="E2455">
        <v>245.22800000000001</v>
      </c>
      <c r="F2455">
        <v>49.228969999999997</v>
      </c>
      <c r="L2455" s="1" t="s">
        <v>22</v>
      </c>
      <c r="M2455" s="2">
        <v>4</v>
      </c>
      <c r="N2455" s="2">
        <v>54.994184909657882</v>
      </c>
      <c r="O2455">
        <v>10000</v>
      </c>
      <c r="P2455">
        <v>40</v>
      </c>
      <c r="Q2455">
        <v>26.317065813537681</v>
      </c>
      <c r="R2455">
        <v>26.843785762786865</v>
      </c>
      <c r="S2455">
        <v>12.666666666666668</v>
      </c>
      <c r="T2455" s="3">
        <v>76.323883056640625</v>
      </c>
      <c r="U2455">
        <v>113.02646636962891</v>
      </c>
      <c r="V2455">
        <v>0.1419999999999999</v>
      </c>
    </row>
    <row r="2456" spans="1:22" x14ac:dyDescent="0.25">
      <c r="A2456">
        <v>52</v>
      </c>
      <c r="B2456">
        <v>221.78</v>
      </c>
      <c r="C2456">
        <v>-15.262</v>
      </c>
      <c r="D2456">
        <v>3.024</v>
      </c>
      <c r="E2456">
        <v>245.328</v>
      </c>
      <c r="F2456">
        <v>49.238309999999998</v>
      </c>
      <c r="L2456" s="1" t="s">
        <v>22</v>
      </c>
      <c r="M2456" s="2">
        <v>4</v>
      </c>
      <c r="N2456" s="2">
        <v>54.994184909657882</v>
      </c>
      <c r="O2456">
        <v>10000</v>
      </c>
      <c r="P2456">
        <v>40</v>
      </c>
      <c r="Q2456">
        <v>26.317065813537681</v>
      </c>
      <c r="R2456">
        <v>26.843785762786865</v>
      </c>
      <c r="S2456">
        <v>12.666666666666668</v>
      </c>
      <c r="T2456" s="3">
        <v>76.323883056640625</v>
      </c>
      <c r="U2456">
        <v>113.02646636962891</v>
      </c>
      <c r="V2456">
        <v>0.1419999999999999</v>
      </c>
    </row>
    <row r="2457" spans="1:22" x14ac:dyDescent="0.25">
      <c r="A2457">
        <v>52</v>
      </c>
      <c r="B2457">
        <v>221.88</v>
      </c>
      <c r="C2457">
        <v>-14.997</v>
      </c>
      <c r="D2457">
        <v>3.0339999999999998</v>
      </c>
      <c r="E2457">
        <v>245.429</v>
      </c>
      <c r="F2457">
        <v>49.26258</v>
      </c>
      <c r="L2457" s="1" t="s">
        <v>22</v>
      </c>
      <c r="M2457" s="2">
        <v>4</v>
      </c>
      <c r="N2457" s="2">
        <v>54.994184909657882</v>
      </c>
      <c r="O2457">
        <v>10000</v>
      </c>
      <c r="P2457">
        <v>40</v>
      </c>
      <c r="Q2457">
        <v>26.317065813537681</v>
      </c>
      <c r="R2457">
        <v>26.843785762786865</v>
      </c>
      <c r="S2457">
        <v>12.666666666666668</v>
      </c>
      <c r="T2457" s="3">
        <v>76.323883056640625</v>
      </c>
      <c r="U2457">
        <v>113.02646636962891</v>
      </c>
      <c r="V2457">
        <v>0.1419999999999999</v>
      </c>
    </row>
    <row r="2458" spans="1:22" x14ac:dyDescent="0.25">
      <c r="A2458">
        <v>52</v>
      </c>
      <c r="B2458">
        <v>221.98</v>
      </c>
      <c r="C2458">
        <v>-15.78</v>
      </c>
      <c r="D2458">
        <v>3.0459999999999998</v>
      </c>
      <c r="E2458">
        <v>245.52799999999999</v>
      </c>
      <c r="F2458">
        <v>49.243519999999997</v>
      </c>
      <c r="L2458" s="1" t="s">
        <v>22</v>
      </c>
      <c r="M2458" s="2">
        <v>4</v>
      </c>
      <c r="N2458" s="2">
        <v>54.994184909657882</v>
      </c>
      <c r="O2458">
        <v>10000</v>
      </c>
      <c r="P2458">
        <v>40</v>
      </c>
      <c r="Q2458">
        <v>26.317065813537681</v>
      </c>
      <c r="R2458">
        <v>26.843785762786865</v>
      </c>
      <c r="S2458">
        <v>12.666666666666668</v>
      </c>
      <c r="T2458" s="3">
        <v>76.323883056640625</v>
      </c>
      <c r="U2458">
        <v>113.02646636962891</v>
      </c>
      <c r="V2458">
        <v>0.1419999999999999</v>
      </c>
    </row>
    <row r="2459" spans="1:22" x14ac:dyDescent="0.25">
      <c r="A2459">
        <v>52</v>
      </c>
      <c r="B2459">
        <v>222.07900000000001</v>
      </c>
      <c r="C2459">
        <v>-16.055</v>
      </c>
      <c r="D2459">
        <v>3.0539999999999998</v>
      </c>
      <c r="E2459">
        <v>245.62899999999999</v>
      </c>
      <c r="F2459">
        <v>49.196779999999997</v>
      </c>
      <c r="L2459" s="1" t="s">
        <v>22</v>
      </c>
      <c r="M2459" s="2">
        <v>4</v>
      </c>
      <c r="N2459" s="2">
        <v>54.994184909657882</v>
      </c>
      <c r="O2459">
        <v>10000</v>
      </c>
      <c r="P2459">
        <v>40</v>
      </c>
      <c r="Q2459">
        <v>26.317065813537681</v>
      </c>
      <c r="R2459">
        <v>26.843785762786865</v>
      </c>
      <c r="S2459">
        <v>12.666666666666668</v>
      </c>
      <c r="T2459" s="3">
        <v>76.323883056640625</v>
      </c>
      <c r="U2459">
        <v>113.02646636962891</v>
      </c>
      <c r="V2459">
        <v>0.1419999999999999</v>
      </c>
    </row>
    <row r="2460" spans="1:22" x14ac:dyDescent="0.25">
      <c r="A2460">
        <v>52</v>
      </c>
      <c r="B2460">
        <v>222.18</v>
      </c>
      <c r="C2460">
        <v>-16.361999999999998</v>
      </c>
      <c r="D2460">
        <v>3.052</v>
      </c>
      <c r="E2460">
        <v>245.72900000000001</v>
      </c>
      <c r="F2460">
        <v>49.196260000000002</v>
      </c>
      <c r="L2460" s="1" t="s">
        <v>22</v>
      </c>
      <c r="M2460" s="2">
        <v>4</v>
      </c>
      <c r="N2460" s="2">
        <v>54.994184909657882</v>
      </c>
      <c r="O2460">
        <v>10000</v>
      </c>
      <c r="P2460">
        <v>40</v>
      </c>
      <c r="Q2460">
        <v>26.317065813537681</v>
      </c>
      <c r="R2460">
        <v>26.843785762786865</v>
      </c>
      <c r="S2460">
        <v>12.666666666666668</v>
      </c>
      <c r="T2460" s="3">
        <v>76.323883056640625</v>
      </c>
      <c r="U2460">
        <v>113.02646636962891</v>
      </c>
      <c r="V2460">
        <v>0.1419999999999999</v>
      </c>
    </row>
    <row r="2461" spans="1:22" x14ac:dyDescent="0.25">
      <c r="A2461">
        <v>52</v>
      </c>
      <c r="B2461">
        <v>222.279</v>
      </c>
      <c r="C2461">
        <v>-16.381</v>
      </c>
      <c r="D2461">
        <v>3.044</v>
      </c>
      <c r="E2461">
        <v>245.82900000000001</v>
      </c>
      <c r="F2461">
        <v>49.241619999999998</v>
      </c>
      <c r="L2461" s="1" t="s">
        <v>22</v>
      </c>
      <c r="M2461" s="2">
        <v>4</v>
      </c>
      <c r="N2461" s="2">
        <v>54.994184909657882</v>
      </c>
      <c r="O2461">
        <v>10000</v>
      </c>
      <c r="P2461">
        <v>40</v>
      </c>
      <c r="Q2461">
        <v>26.317065813537681</v>
      </c>
      <c r="R2461">
        <v>26.843785762786865</v>
      </c>
      <c r="S2461">
        <v>12.666666666666668</v>
      </c>
      <c r="T2461" s="3">
        <v>76.323883056640625</v>
      </c>
      <c r="U2461">
        <v>113.02646636962891</v>
      </c>
      <c r="V2461">
        <v>0.1419999999999999</v>
      </c>
    </row>
    <row r="2462" spans="1:22" x14ac:dyDescent="0.25">
      <c r="A2462">
        <v>52</v>
      </c>
      <c r="B2462">
        <v>222.38</v>
      </c>
      <c r="C2462">
        <v>-16.728999999999999</v>
      </c>
      <c r="D2462">
        <v>3.0219999999999998</v>
      </c>
      <c r="E2462">
        <v>245.929</v>
      </c>
      <c r="F2462">
        <v>49.240229999999997</v>
      </c>
      <c r="L2462" s="1" t="s">
        <v>22</v>
      </c>
      <c r="M2462" s="2">
        <v>4</v>
      </c>
      <c r="N2462" s="2">
        <v>54.994184909657882</v>
      </c>
      <c r="O2462">
        <v>10000</v>
      </c>
      <c r="P2462">
        <v>40</v>
      </c>
      <c r="Q2462">
        <v>26.317065813537681</v>
      </c>
      <c r="R2462">
        <v>26.843785762786865</v>
      </c>
      <c r="S2462">
        <v>12.666666666666668</v>
      </c>
      <c r="T2462" s="3">
        <v>76.323883056640625</v>
      </c>
      <c r="U2462">
        <v>113.02646636962891</v>
      </c>
      <c r="V2462">
        <v>0.1419999999999999</v>
      </c>
    </row>
    <row r="2463" spans="1:22" x14ac:dyDescent="0.25">
      <c r="A2463">
        <v>52</v>
      </c>
      <c r="B2463">
        <v>222.47900000000001</v>
      </c>
      <c r="C2463">
        <v>-17.218</v>
      </c>
      <c r="D2463">
        <v>3.0369999999999999</v>
      </c>
      <c r="E2463">
        <v>246.029</v>
      </c>
      <c r="F2463">
        <v>49.24586</v>
      </c>
      <c r="L2463" s="1" t="s">
        <v>22</v>
      </c>
      <c r="M2463" s="2">
        <v>4</v>
      </c>
      <c r="N2463" s="2">
        <v>54.994184909657882</v>
      </c>
      <c r="O2463">
        <v>10000</v>
      </c>
      <c r="P2463">
        <v>40</v>
      </c>
      <c r="Q2463">
        <v>26.317065813537681</v>
      </c>
      <c r="R2463">
        <v>26.843785762786865</v>
      </c>
      <c r="S2463">
        <v>12.666666666666668</v>
      </c>
      <c r="T2463" s="3">
        <v>76.323883056640625</v>
      </c>
      <c r="U2463">
        <v>113.02646636962891</v>
      </c>
      <c r="V2463">
        <v>0.1419999999999999</v>
      </c>
    </row>
    <row r="2464" spans="1:22" x14ac:dyDescent="0.25">
      <c r="A2464">
        <v>52</v>
      </c>
      <c r="B2464">
        <v>222.58</v>
      </c>
      <c r="C2464">
        <v>-17.449000000000002</v>
      </c>
      <c r="D2464">
        <v>3.0470000000000002</v>
      </c>
      <c r="E2464">
        <v>246.12899999999999</v>
      </c>
      <c r="F2464">
        <v>49.200499999999998</v>
      </c>
      <c r="L2464" s="1" t="s">
        <v>22</v>
      </c>
      <c r="M2464" s="2">
        <v>4</v>
      </c>
      <c r="N2464" s="2">
        <v>54.994184909657882</v>
      </c>
      <c r="O2464">
        <v>10000</v>
      </c>
      <c r="P2464">
        <v>40</v>
      </c>
      <c r="Q2464">
        <v>26.317065813537681</v>
      </c>
      <c r="R2464">
        <v>26.843785762786865</v>
      </c>
      <c r="S2464">
        <v>12.666666666666668</v>
      </c>
      <c r="T2464" s="3">
        <v>76.323883056640625</v>
      </c>
      <c r="U2464">
        <v>113.02646636962891</v>
      </c>
      <c r="V2464">
        <v>0.1419999999999999</v>
      </c>
    </row>
    <row r="2465" spans="1:22" x14ac:dyDescent="0.25">
      <c r="A2465">
        <v>52</v>
      </c>
      <c r="B2465">
        <v>222.68</v>
      </c>
      <c r="C2465">
        <v>-18.050999999999998</v>
      </c>
      <c r="D2465">
        <v>3.05</v>
      </c>
      <c r="E2465">
        <v>246.22800000000001</v>
      </c>
      <c r="F2465">
        <v>49.229469999999999</v>
      </c>
      <c r="L2465" s="1" t="s">
        <v>22</v>
      </c>
      <c r="M2465" s="2">
        <v>4</v>
      </c>
      <c r="N2465" s="2">
        <v>54.994184909657882</v>
      </c>
      <c r="O2465">
        <v>10000</v>
      </c>
      <c r="P2465">
        <v>40</v>
      </c>
      <c r="Q2465">
        <v>26.317065813537681</v>
      </c>
      <c r="R2465">
        <v>26.843785762786865</v>
      </c>
      <c r="S2465">
        <v>12.666666666666668</v>
      </c>
      <c r="T2465" s="3">
        <v>76.323883056640625</v>
      </c>
      <c r="U2465">
        <v>113.02646636962891</v>
      </c>
      <c r="V2465">
        <v>0.1419999999999999</v>
      </c>
    </row>
    <row r="2466" spans="1:22" x14ac:dyDescent="0.25">
      <c r="A2466">
        <v>52</v>
      </c>
      <c r="B2466">
        <v>222.78</v>
      </c>
      <c r="C2466">
        <v>-18.606999999999999</v>
      </c>
      <c r="D2466">
        <v>3.0529999999999999</v>
      </c>
      <c r="E2466">
        <v>246.328</v>
      </c>
      <c r="F2466">
        <v>49.211750000000002</v>
      </c>
      <c r="L2466" s="1" t="s">
        <v>22</v>
      </c>
      <c r="M2466" s="2">
        <v>4</v>
      </c>
      <c r="N2466" s="2">
        <v>54.994184909657882</v>
      </c>
      <c r="O2466">
        <v>10000</v>
      </c>
      <c r="P2466">
        <v>40</v>
      </c>
      <c r="Q2466">
        <v>26.317065813537681</v>
      </c>
      <c r="R2466">
        <v>26.843785762786865</v>
      </c>
      <c r="S2466">
        <v>12.666666666666668</v>
      </c>
      <c r="T2466" s="3">
        <v>76.323883056640625</v>
      </c>
      <c r="U2466">
        <v>113.02646636962891</v>
      </c>
      <c r="V2466">
        <v>0.1419999999999999</v>
      </c>
    </row>
    <row r="2467" spans="1:22" x14ac:dyDescent="0.25">
      <c r="A2467">
        <v>52</v>
      </c>
      <c r="B2467">
        <v>222.88</v>
      </c>
      <c r="C2467">
        <v>-16.98</v>
      </c>
      <c r="D2467">
        <v>3.0449999999999999</v>
      </c>
      <c r="E2467">
        <v>246.428</v>
      </c>
      <c r="F2467">
        <v>49.1813</v>
      </c>
      <c r="L2467" s="1" t="s">
        <v>22</v>
      </c>
      <c r="M2467" s="2">
        <v>4</v>
      </c>
      <c r="N2467" s="2">
        <v>54.994184909657882</v>
      </c>
      <c r="O2467">
        <v>10000</v>
      </c>
      <c r="P2467">
        <v>40</v>
      </c>
      <c r="Q2467">
        <v>26.317065813537681</v>
      </c>
      <c r="R2467">
        <v>26.843785762786865</v>
      </c>
      <c r="S2467">
        <v>12.666666666666668</v>
      </c>
      <c r="T2467" s="3">
        <v>76.323883056640625</v>
      </c>
      <c r="U2467">
        <v>113.02646636962891</v>
      </c>
      <c r="V2467">
        <v>0.1419999999999999</v>
      </c>
    </row>
    <row r="2468" spans="1:22" x14ac:dyDescent="0.25">
      <c r="A2468">
        <v>52</v>
      </c>
      <c r="B2468">
        <v>222.98</v>
      </c>
      <c r="C2468">
        <v>-18.896000000000001</v>
      </c>
      <c r="D2468">
        <v>3.0379999999999998</v>
      </c>
      <c r="E2468">
        <v>246.52799999999999</v>
      </c>
      <c r="F2468">
        <v>49.19867</v>
      </c>
      <c r="L2468" s="1" t="s">
        <v>22</v>
      </c>
      <c r="M2468" s="2">
        <v>4</v>
      </c>
      <c r="N2468" s="2">
        <v>54.994184909657882</v>
      </c>
      <c r="O2468">
        <v>10000</v>
      </c>
      <c r="P2468">
        <v>40</v>
      </c>
      <c r="Q2468">
        <v>26.317065813537681</v>
      </c>
      <c r="R2468">
        <v>26.843785762786865</v>
      </c>
      <c r="S2468">
        <v>12.666666666666668</v>
      </c>
      <c r="T2468" s="3">
        <v>76.323883056640625</v>
      </c>
      <c r="U2468">
        <v>113.02646636962891</v>
      </c>
      <c r="V2468">
        <v>0.1419999999999999</v>
      </c>
    </row>
    <row r="2469" spans="1:22" x14ac:dyDescent="0.25">
      <c r="A2469">
        <v>52</v>
      </c>
      <c r="B2469">
        <v>223.08</v>
      </c>
      <c r="C2469">
        <v>-18.449000000000002</v>
      </c>
      <c r="D2469">
        <v>3.03</v>
      </c>
      <c r="E2469">
        <v>246.62799999999999</v>
      </c>
      <c r="F2469">
        <v>49.178060000000002</v>
      </c>
      <c r="L2469" s="1" t="s">
        <v>22</v>
      </c>
      <c r="M2469" s="2">
        <v>4</v>
      </c>
      <c r="N2469" s="2">
        <v>54.994184909657882</v>
      </c>
      <c r="O2469">
        <v>10000</v>
      </c>
      <c r="P2469">
        <v>40</v>
      </c>
      <c r="Q2469">
        <v>26.317065813537681</v>
      </c>
      <c r="R2469">
        <v>26.843785762786865</v>
      </c>
      <c r="S2469">
        <v>12.666666666666668</v>
      </c>
      <c r="T2469" s="3">
        <v>76.323883056640625</v>
      </c>
      <c r="U2469">
        <v>113.02646636962891</v>
      </c>
      <c r="V2469">
        <v>0.1419999999999999</v>
      </c>
    </row>
    <row r="2470" spans="1:22" x14ac:dyDescent="0.25">
      <c r="A2470">
        <v>52</v>
      </c>
      <c r="B2470">
        <v>223.18100000000001</v>
      </c>
      <c r="C2470">
        <v>-17.350000000000001</v>
      </c>
      <c r="D2470">
        <v>3.0219999999999998</v>
      </c>
      <c r="E2470">
        <v>246.72800000000001</v>
      </c>
      <c r="F2470">
        <v>49.166400000000003</v>
      </c>
      <c r="L2470" s="1" t="s">
        <v>22</v>
      </c>
      <c r="M2470" s="2">
        <v>4</v>
      </c>
      <c r="N2470" s="2">
        <v>54.994184909657882</v>
      </c>
      <c r="O2470">
        <v>10000</v>
      </c>
      <c r="P2470">
        <v>40</v>
      </c>
      <c r="Q2470">
        <v>26.317065813537681</v>
      </c>
      <c r="R2470">
        <v>26.843785762786865</v>
      </c>
      <c r="S2470">
        <v>12.666666666666668</v>
      </c>
      <c r="T2470" s="3">
        <v>76.323883056640625</v>
      </c>
      <c r="U2470">
        <v>113.02646636962891</v>
      </c>
      <c r="V2470">
        <v>0.1419999999999999</v>
      </c>
    </row>
    <row r="2471" spans="1:22" x14ac:dyDescent="0.25">
      <c r="A2471">
        <v>52</v>
      </c>
      <c r="B2471">
        <v>223.279</v>
      </c>
      <c r="C2471">
        <v>-12.016999999999999</v>
      </c>
      <c r="D2471">
        <v>3.0339999999999998</v>
      </c>
      <c r="E2471">
        <v>246.828</v>
      </c>
      <c r="F2471">
        <v>49.161290000000001</v>
      </c>
      <c r="L2471" s="1" t="s">
        <v>22</v>
      </c>
      <c r="M2471" s="2">
        <v>4</v>
      </c>
      <c r="N2471" s="2">
        <v>54.994184909657882</v>
      </c>
      <c r="O2471">
        <v>10000</v>
      </c>
      <c r="P2471">
        <v>40</v>
      </c>
      <c r="Q2471">
        <v>26.317065813537681</v>
      </c>
      <c r="R2471">
        <v>26.843785762786865</v>
      </c>
      <c r="S2471">
        <v>12.666666666666668</v>
      </c>
      <c r="T2471" s="3">
        <v>76.323883056640625</v>
      </c>
      <c r="U2471">
        <v>113.02646636962891</v>
      </c>
      <c r="V2471">
        <v>0.1419999999999999</v>
      </c>
    </row>
    <row r="2472" spans="1:22" x14ac:dyDescent="0.25">
      <c r="A2472">
        <v>52</v>
      </c>
      <c r="B2472">
        <v>223.38</v>
      </c>
      <c r="C2472">
        <v>2.794</v>
      </c>
      <c r="D2472">
        <v>3.056</v>
      </c>
      <c r="E2472">
        <v>246.928</v>
      </c>
      <c r="F2472">
        <v>49.12379</v>
      </c>
      <c r="L2472" s="1" t="s">
        <v>22</v>
      </c>
      <c r="M2472" s="2">
        <v>4</v>
      </c>
      <c r="N2472" s="2">
        <v>54.994184909657882</v>
      </c>
      <c r="O2472">
        <v>10000</v>
      </c>
      <c r="P2472">
        <v>40</v>
      </c>
      <c r="Q2472">
        <v>26.317065813537681</v>
      </c>
      <c r="R2472">
        <v>26.843785762786865</v>
      </c>
      <c r="S2472">
        <v>12.666666666666668</v>
      </c>
      <c r="T2472" s="3">
        <v>76.323883056640625</v>
      </c>
      <c r="U2472">
        <v>113.02646636962891</v>
      </c>
      <c r="V2472">
        <v>0.1419999999999999</v>
      </c>
    </row>
    <row r="2473" spans="1:22" x14ac:dyDescent="0.25">
      <c r="A2473">
        <v>52</v>
      </c>
      <c r="B2473">
        <v>223.48</v>
      </c>
      <c r="C2473">
        <v>3.899</v>
      </c>
      <c r="D2473">
        <v>3.0409999999999999</v>
      </c>
      <c r="E2473">
        <v>247.02799999999999</v>
      </c>
      <c r="F2473">
        <v>49.158439999999999</v>
      </c>
      <c r="L2473" s="1" t="s">
        <v>22</v>
      </c>
      <c r="M2473" s="2">
        <v>4</v>
      </c>
      <c r="N2473" s="2">
        <v>54.994184909657882</v>
      </c>
      <c r="O2473">
        <v>10000</v>
      </c>
      <c r="P2473">
        <v>40</v>
      </c>
      <c r="Q2473">
        <v>26.317065813537681</v>
      </c>
      <c r="R2473">
        <v>26.843785762786865</v>
      </c>
      <c r="S2473">
        <v>12.666666666666668</v>
      </c>
      <c r="T2473" s="3">
        <v>76.323883056640625</v>
      </c>
      <c r="U2473">
        <v>113.02646636962891</v>
      </c>
      <c r="V2473">
        <v>0.1419999999999999</v>
      </c>
    </row>
    <row r="2474" spans="1:22" x14ac:dyDescent="0.25">
      <c r="A2474">
        <v>52</v>
      </c>
      <c r="B2474">
        <v>223.58</v>
      </c>
      <c r="C2474">
        <v>4.2709999999999999</v>
      </c>
      <c r="D2474">
        <v>3.028</v>
      </c>
      <c r="E2474">
        <v>247.12799999999999</v>
      </c>
      <c r="F2474">
        <v>49.218809999999998</v>
      </c>
      <c r="L2474" s="1" t="s">
        <v>22</v>
      </c>
      <c r="M2474" s="2">
        <v>4</v>
      </c>
      <c r="N2474" s="2">
        <v>54.994184909657882</v>
      </c>
      <c r="O2474">
        <v>10000</v>
      </c>
      <c r="P2474">
        <v>40</v>
      </c>
      <c r="Q2474">
        <v>26.317065813537681</v>
      </c>
      <c r="R2474">
        <v>26.843785762786865</v>
      </c>
      <c r="S2474">
        <v>12.666666666666668</v>
      </c>
      <c r="T2474" s="3">
        <v>76.323883056640625</v>
      </c>
      <c r="U2474">
        <v>113.02646636962891</v>
      </c>
      <c r="V2474">
        <v>0.1419999999999999</v>
      </c>
    </row>
    <row r="2475" spans="1:22" x14ac:dyDescent="0.25">
      <c r="A2475">
        <v>52</v>
      </c>
      <c r="B2475">
        <v>223.68100000000001</v>
      </c>
      <c r="C2475">
        <v>4.6779999999999999</v>
      </c>
      <c r="D2475">
        <v>3.0190000000000001</v>
      </c>
      <c r="E2475">
        <v>247.22800000000001</v>
      </c>
      <c r="F2475">
        <v>49.18891</v>
      </c>
      <c r="L2475" s="1" t="s">
        <v>22</v>
      </c>
      <c r="M2475" s="2">
        <v>4</v>
      </c>
      <c r="N2475" s="2">
        <v>54.994184909657882</v>
      </c>
      <c r="O2475">
        <v>10000</v>
      </c>
      <c r="P2475">
        <v>40</v>
      </c>
      <c r="Q2475">
        <v>26.317065813537681</v>
      </c>
      <c r="R2475">
        <v>26.843785762786865</v>
      </c>
      <c r="S2475">
        <v>12.666666666666668</v>
      </c>
      <c r="T2475" s="3">
        <v>76.323883056640625</v>
      </c>
      <c r="U2475">
        <v>113.02646636962891</v>
      </c>
      <c r="V2475">
        <v>0.1419999999999999</v>
      </c>
    </row>
    <row r="2476" spans="1:22" x14ac:dyDescent="0.25">
      <c r="A2476">
        <v>52</v>
      </c>
      <c r="B2476">
        <v>223.78</v>
      </c>
      <c r="C2476">
        <v>4.83</v>
      </c>
      <c r="D2476">
        <v>3.0110000000000001</v>
      </c>
      <c r="E2476">
        <v>247.32900000000001</v>
      </c>
      <c r="F2476">
        <v>49.181849999999997</v>
      </c>
      <c r="L2476" s="1" t="s">
        <v>22</v>
      </c>
      <c r="M2476" s="2">
        <v>4</v>
      </c>
      <c r="N2476" s="2">
        <v>54.994184909657882</v>
      </c>
      <c r="O2476">
        <v>10000</v>
      </c>
      <c r="P2476">
        <v>40</v>
      </c>
      <c r="Q2476">
        <v>26.317065813537681</v>
      </c>
      <c r="R2476">
        <v>26.843785762786865</v>
      </c>
      <c r="S2476">
        <v>12.666666666666668</v>
      </c>
      <c r="T2476" s="3">
        <v>76.323883056640625</v>
      </c>
      <c r="U2476">
        <v>113.02646636962891</v>
      </c>
      <c r="V2476">
        <v>0.1419999999999999</v>
      </c>
    </row>
    <row r="2477" spans="1:22" x14ac:dyDescent="0.25">
      <c r="A2477">
        <v>52</v>
      </c>
      <c r="B2477">
        <v>223.881</v>
      </c>
      <c r="C2477">
        <v>5.0549999999999997</v>
      </c>
      <c r="D2477">
        <v>3.0110000000000001</v>
      </c>
      <c r="E2477">
        <v>247.429</v>
      </c>
      <c r="F2477">
        <v>49.158819999999999</v>
      </c>
      <c r="L2477" s="1" t="s">
        <v>22</v>
      </c>
      <c r="M2477" s="2">
        <v>4</v>
      </c>
      <c r="N2477" s="2">
        <v>54.994184909657882</v>
      </c>
      <c r="O2477">
        <v>10000</v>
      </c>
      <c r="P2477">
        <v>40</v>
      </c>
      <c r="Q2477">
        <v>26.317065813537681</v>
      </c>
      <c r="R2477">
        <v>26.843785762786865</v>
      </c>
      <c r="S2477">
        <v>12.666666666666668</v>
      </c>
      <c r="T2477" s="3">
        <v>76.323883056640625</v>
      </c>
      <c r="U2477">
        <v>113.02646636962891</v>
      </c>
      <c r="V2477">
        <v>0.1419999999999999</v>
      </c>
    </row>
    <row r="2478" spans="1:22" x14ac:dyDescent="0.25">
      <c r="A2478">
        <v>52</v>
      </c>
      <c r="B2478">
        <v>223.98</v>
      </c>
      <c r="C2478">
        <v>5.3410000000000002</v>
      </c>
      <c r="D2478">
        <v>3.0179999999999998</v>
      </c>
      <c r="E2478">
        <v>247.529</v>
      </c>
      <c r="F2478">
        <v>49.178049999999999</v>
      </c>
      <c r="L2478" s="1" t="s">
        <v>22</v>
      </c>
      <c r="M2478" s="2">
        <v>4</v>
      </c>
      <c r="N2478" s="2">
        <v>54.994184909657882</v>
      </c>
      <c r="O2478">
        <v>10000</v>
      </c>
      <c r="P2478">
        <v>40</v>
      </c>
      <c r="Q2478">
        <v>26.317065813537681</v>
      </c>
      <c r="R2478">
        <v>26.843785762786865</v>
      </c>
      <c r="S2478">
        <v>12.666666666666668</v>
      </c>
      <c r="T2478" s="3">
        <v>76.323883056640625</v>
      </c>
      <c r="U2478">
        <v>113.02646636962891</v>
      </c>
      <c r="V2478">
        <v>0.1419999999999999</v>
      </c>
    </row>
    <row r="2479" spans="1:22" x14ac:dyDescent="0.25">
      <c r="A2479">
        <v>52</v>
      </c>
      <c r="B2479">
        <v>224.08</v>
      </c>
      <c r="C2479">
        <v>5.7430000000000003</v>
      </c>
      <c r="D2479">
        <v>3.0289999999999999</v>
      </c>
      <c r="E2479">
        <v>247.62899999999999</v>
      </c>
      <c r="F2479">
        <v>49.237000000000002</v>
      </c>
      <c r="L2479" s="1" t="s">
        <v>22</v>
      </c>
      <c r="M2479" s="2">
        <v>4</v>
      </c>
      <c r="N2479" s="2">
        <v>54.994184909657882</v>
      </c>
      <c r="O2479">
        <v>10000</v>
      </c>
      <c r="P2479">
        <v>40</v>
      </c>
      <c r="Q2479">
        <v>26.317065813537681</v>
      </c>
      <c r="R2479">
        <v>26.843785762786865</v>
      </c>
      <c r="S2479">
        <v>12.666666666666668</v>
      </c>
      <c r="T2479" s="3">
        <v>76.323883056640625</v>
      </c>
      <c r="U2479">
        <v>113.02646636962891</v>
      </c>
      <c r="V2479">
        <v>0.1419999999999999</v>
      </c>
    </row>
    <row r="2480" spans="1:22" x14ac:dyDescent="0.25">
      <c r="A2480">
        <v>52</v>
      </c>
      <c r="B2480">
        <v>224.179</v>
      </c>
      <c r="C2480">
        <v>5.9669999999999996</v>
      </c>
      <c r="D2480">
        <v>3.036</v>
      </c>
      <c r="E2480">
        <v>247.72900000000001</v>
      </c>
      <c r="F2480">
        <v>49.258420000000001</v>
      </c>
      <c r="L2480" s="1" t="s">
        <v>22</v>
      </c>
      <c r="M2480" s="2">
        <v>4</v>
      </c>
      <c r="N2480" s="2">
        <v>54.994184909657882</v>
      </c>
      <c r="O2480">
        <v>10000</v>
      </c>
      <c r="P2480">
        <v>40</v>
      </c>
      <c r="Q2480">
        <v>26.317065813537681</v>
      </c>
      <c r="R2480">
        <v>26.843785762786865</v>
      </c>
      <c r="S2480">
        <v>12.666666666666668</v>
      </c>
      <c r="T2480" s="3">
        <v>76.323883056640625</v>
      </c>
      <c r="U2480">
        <v>113.02646636962891</v>
      </c>
      <c r="V2480">
        <v>0.1419999999999999</v>
      </c>
    </row>
    <row r="2481" spans="1:22" x14ac:dyDescent="0.25">
      <c r="A2481">
        <v>52</v>
      </c>
      <c r="B2481">
        <v>224.28100000000001</v>
      </c>
      <c r="C2481">
        <v>6.056</v>
      </c>
      <c r="D2481">
        <v>3.0390000000000001</v>
      </c>
      <c r="E2481">
        <v>247.828</v>
      </c>
      <c r="F2481">
        <v>49.319710000000001</v>
      </c>
      <c r="L2481" s="1" t="s">
        <v>22</v>
      </c>
      <c r="M2481" s="2">
        <v>4</v>
      </c>
      <c r="N2481" s="2">
        <v>54.994184909657882</v>
      </c>
      <c r="O2481">
        <v>10000</v>
      </c>
      <c r="P2481">
        <v>40</v>
      </c>
      <c r="Q2481">
        <v>26.317065813537681</v>
      </c>
      <c r="R2481">
        <v>26.843785762786865</v>
      </c>
      <c r="S2481">
        <v>12.666666666666668</v>
      </c>
      <c r="T2481" s="3">
        <v>76.323883056640625</v>
      </c>
      <c r="U2481">
        <v>113.02646636962891</v>
      </c>
      <c r="V2481">
        <v>0.1419999999999999</v>
      </c>
    </row>
    <row r="2482" spans="1:22" x14ac:dyDescent="0.25">
      <c r="A2482">
        <v>52</v>
      </c>
      <c r="B2482">
        <v>224.37899999999999</v>
      </c>
      <c r="C2482">
        <v>6.18</v>
      </c>
      <c r="D2482">
        <v>3.0529999999999999</v>
      </c>
      <c r="E2482">
        <v>247.928</v>
      </c>
      <c r="F2482">
        <v>49.344029999999997</v>
      </c>
      <c r="L2482" s="1" t="s">
        <v>22</v>
      </c>
      <c r="M2482" s="2">
        <v>4</v>
      </c>
      <c r="N2482" s="2">
        <v>54.994184909657882</v>
      </c>
      <c r="O2482">
        <v>10000</v>
      </c>
      <c r="P2482">
        <v>40</v>
      </c>
      <c r="Q2482">
        <v>26.317065813537681</v>
      </c>
      <c r="R2482">
        <v>26.843785762786865</v>
      </c>
      <c r="S2482">
        <v>12.666666666666668</v>
      </c>
      <c r="T2482" s="3">
        <v>76.323883056640625</v>
      </c>
      <c r="U2482">
        <v>113.02646636962891</v>
      </c>
      <c r="V2482">
        <v>0.1419999999999999</v>
      </c>
    </row>
    <row r="2483" spans="1:22" x14ac:dyDescent="0.25">
      <c r="A2483">
        <v>52</v>
      </c>
      <c r="B2483">
        <v>224.47900000000001</v>
      </c>
      <c r="C2483">
        <v>6.4459999999999997</v>
      </c>
      <c r="D2483">
        <v>3.0649999999999999</v>
      </c>
      <c r="E2483">
        <v>248.02799999999999</v>
      </c>
      <c r="F2483">
        <v>49.333739999999999</v>
      </c>
      <c r="L2483" s="1" t="s">
        <v>22</v>
      </c>
      <c r="M2483" s="2">
        <v>4</v>
      </c>
      <c r="N2483" s="2">
        <v>54.994184909657882</v>
      </c>
      <c r="O2483">
        <v>10000</v>
      </c>
      <c r="P2483">
        <v>40</v>
      </c>
      <c r="Q2483">
        <v>26.317065813537681</v>
      </c>
      <c r="R2483">
        <v>26.843785762786865</v>
      </c>
      <c r="S2483">
        <v>12.666666666666668</v>
      </c>
      <c r="T2483" s="3">
        <v>76.323883056640625</v>
      </c>
      <c r="U2483">
        <v>113.02646636962891</v>
      </c>
      <c r="V2483">
        <v>0.1419999999999999</v>
      </c>
    </row>
    <row r="2484" spans="1:22" x14ac:dyDescent="0.25">
      <c r="A2484">
        <v>52</v>
      </c>
      <c r="B2484">
        <v>224.57900000000001</v>
      </c>
      <c r="C2484">
        <v>6.4420000000000002</v>
      </c>
      <c r="D2484">
        <v>3.0790000000000002</v>
      </c>
      <c r="E2484">
        <v>248.12799999999999</v>
      </c>
      <c r="F2484">
        <v>49.251060000000003</v>
      </c>
      <c r="L2484" s="1" t="s">
        <v>22</v>
      </c>
      <c r="M2484" s="2">
        <v>4</v>
      </c>
      <c r="N2484" s="2">
        <v>54.994184909657882</v>
      </c>
      <c r="O2484">
        <v>10000</v>
      </c>
      <c r="P2484">
        <v>40</v>
      </c>
      <c r="Q2484">
        <v>26.317065813537681</v>
      </c>
      <c r="R2484">
        <v>26.843785762786865</v>
      </c>
      <c r="S2484">
        <v>12.666666666666668</v>
      </c>
      <c r="T2484" s="3">
        <v>76.323883056640625</v>
      </c>
      <c r="U2484">
        <v>113.02646636962891</v>
      </c>
      <c r="V2484">
        <v>0.1419999999999999</v>
      </c>
    </row>
    <row r="2485" spans="1:22" x14ac:dyDescent="0.25">
      <c r="A2485">
        <v>52</v>
      </c>
      <c r="B2485">
        <v>224.68</v>
      </c>
      <c r="C2485">
        <v>6.4779999999999998</v>
      </c>
      <c r="D2485">
        <v>3.09</v>
      </c>
      <c r="E2485">
        <v>248.22800000000001</v>
      </c>
      <c r="F2485">
        <v>49.242229999999999</v>
      </c>
      <c r="L2485" s="1" t="s">
        <v>22</v>
      </c>
      <c r="M2485" s="2">
        <v>4</v>
      </c>
      <c r="N2485" s="2">
        <v>54.994184909657882</v>
      </c>
      <c r="O2485">
        <v>10000</v>
      </c>
      <c r="P2485">
        <v>40</v>
      </c>
      <c r="Q2485">
        <v>26.317065813537681</v>
      </c>
      <c r="R2485">
        <v>26.843785762786865</v>
      </c>
      <c r="S2485">
        <v>12.666666666666668</v>
      </c>
      <c r="T2485" s="3">
        <v>76.323883056640625</v>
      </c>
      <c r="U2485">
        <v>113.02646636962891</v>
      </c>
      <c r="V2485">
        <v>0.1419999999999999</v>
      </c>
    </row>
    <row r="2486" spans="1:22" x14ac:dyDescent="0.25">
      <c r="A2486">
        <v>52</v>
      </c>
      <c r="B2486">
        <v>224.779</v>
      </c>
      <c r="C2486">
        <v>6.758</v>
      </c>
      <c r="D2486">
        <v>3.1</v>
      </c>
      <c r="E2486">
        <v>248.328</v>
      </c>
      <c r="F2486">
        <v>49.242640000000002</v>
      </c>
      <c r="L2486" s="1" t="s">
        <v>22</v>
      </c>
      <c r="M2486" s="2">
        <v>4</v>
      </c>
      <c r="N2486" s="2">
        <v>54.994184909657882</v>
      </c>
      <c r="O2486">
        <v>10000</v>
      </c>
      <c r="P2486">
        <v>40</v>
      </c>
      <c r="Q2486">
        <v>26.317065813537681</v>
      </c>
      <c r="R2486">
        <v>26.843785762786865</v>
      </c>
      <c r="S2486">
        <v>12.666666666666668</v>
      </c>
      <c r="T2486" s="3">
        <v>76.323883056640625</v>
      </c>
      <c r="U2486">
        <v>113.02646636962891</v>
      </c>
      <c r="V2486">
        <v>0.1419999999999999</v>
      </c>
    </row>
    <row r="2487" spans="1:22" x14ac:dyDescent="0.25">
      <c r="A2487">
        <v>52</v>
      </c>
      <c r="B2487">
        <v>224.88</v>
      </c>
      <c r="C2487">
        <v>6.8330000000000002</v>
      </c>
      <c r="D2487">
        <v>3.1070000000000002</v>
      </c>
      <c r="E2487">
        <v>248.428</v>
      </c>
      <c r="F2487">
        <v>49.216050000000003</v>
      </c>
      <c r="L2487" s="1" t="s">
        <v>22</v>
      </c>
      <c r="M2487" s="2">
        <v>4</v>
      </c>
      <c r="N2487" s="2">
        <v>54.994184909657882</v>
      </c>
      <c r="O2487">
        <v>10000</v>
      </c>
      <c r="P2487">
        <v>40</v>
      </c>
      <c r="Q2487">
        <v>26.317065813537681</v>
      </c>
      <c r="R2487">
        <v>26.843785762786865</v>
      </c>
      <c r="S2487">
        <v>12.666666666666668</v>
      </c>
      <c r="T2487" s="3">
        <v>76.323883056640625</v>
      </c>
      <c r="U2487">
        <v>113.02646636962891</v>
      </c>
      <c r="V2487">
        <v>0.1419999999999999</v>
      </c>
    </row>
    <row r="2488" spans="1:22" x14ac:dyDescent="0.25">
      <c r="A2488">
        <v>52</v>
      </c>
      <c r="B2488">
        <v>224.97900000000001</v>
      </c>
      <c r="C2488">
        <v>6.7850000000000001</v>
      </c>
      <c r="D2488">
        <v>3.1160000000000001</v>
      </c>
      <c r="E2488">
        <v>248.52799999999999</v>
      </c>
      <c r="F2488">
        <v>49.206200000000003</v>
      </c>
      <c r="L2488" s="1" t="s">
        <v>22</v>
      </c>
      <c r="M2488" s="2">
        <v>4</v>
      </c>
      <c r="N2488" s="2">
        <v>54.994184909657882</v>
      </c>
      <c r="O2488">
        <v>10000</v>
      </c>
      <c r="P2488">
        <v>40</v>
      </c>
      <c r="Q2488">
        <v>26.317065813537681</v>
      </c>
      <c r="R2488">
        <v>26.843785762786865</v>
      </c>
      <c r="S2488">
        <v>12.666666666666668</v>
      </c>
      <c r="T2488" s="3">
        <v>76.323883056640625</v>
      </c>
      <c r="U2488">
        <v>113.02646636962891</v>
      </c>
      <c r="V2488">
        <v>0.1419999999999999</v>
      </c>
    </row>
    <row r="2489" spans="1:22" x14ac:dyDescent="0.25">
      <c r="A2489">
        <v>52</v>
      </c>
      <c r="B2489">
        <v>225.07900000000001</v>
      </c>
      <c r="C2489">
        <v>6.8860000000000001</v>
      </c>
      <c r="D2489">
        <v>3.1230000000000002</v>
      </c>
      <c r="E2489">
        <v>248.62799999999999</v>
      </c>
      <c r="F2489">
        <v>49.203830000000004</v>
      </c>
      <c r="L2489" s="1" t="s">
        <v>22</v>
      </c>
      <c r="M2489" s="2">
        <v>4</v>
      </c>
      <c r="N2489" s="2">
        <v>54.994184909657882</v>
      </c>
      <c r="O2489">
        <v>10000</v>
      </c>
      <c r="P2489">
        <v>40</v>
      </c>
      <c r="Q2489">
        <v>26.317065813537681</v>
      </c>
      <c r="R2489">
        <v>26.843785762786865</v>
      </c>
      <c r="S2489">
        <v>12.666666666666668</v>
      </c>
      <c r="T2489" s="3">
        <v>76.323883056640625</v>
      </c>
      <c r="U2489">
        <v>113.02646636962891</v>
      </c>
      <c r="V2489">
        <v>0.1419999999999999</v>
      </c>
    </row>
    <row r="2490" spans="1:22" x14ac:dyDescent="0.25">
      <c r="A2490">
        <v>52</v>
      </c>
      <c r="B2490">
        <v>225.179</v>
      </c>
      <c r="C2490">
        <v>6.8609999999999998</v>
      </c>
      <c r="D2490">
        <v>3.1280000000000001</v>
      </c>
      <c r="E2490">
        <v>248.72800000000001</v>
      </c>
      <c r="F2490">
        <v>49.178989999999999</v>
      </c>
      <c r="L2490" s="1" t="s">
        <v>22</v>
      </c>
      <c r="M2490" s="2">
        <v>4</v>
      </c>
      <c r="N2490" s="2">
        <v>54.994184909657882</v>
      </c>
      <c r="O2490">
        <v>10000</v>
      </c>
      <c r="P2490">
        <v>40</v>
      </c>
      <c r="Q2490">
        <v>26.317065813537681</v>
      </c>
      <c r="R2490">
        <v>26.843785762786865</v>
      </c>
      <c r="S2490">
        <v>12.666666666666668</v>
      </c>
      <c r="T2490" s="3">
        <v>76.323883056640625</v>
      </c>
      <c r="U2490">
        <v>113.02646636962891</v>
      </c>
      <c r="V2490">
        <v>0.1419999999999999</v>
      </c>
    </row>
    <row r="2491" spans="1:22" x14ac:dyDescent="0.25">
      <c r="A2491">
        <v>52</v>
      </c>
      <c r="B2491">
        <v>225.279</v>
      </c>
      <c r="C2491">
        <v>6.8579999999999997</v>
      </c>
      <c r="D2491">
        <v>3.1360000000000001</v>
      </c>
      <c r="E2491">
        <v>248.827</v>
      </c>
      <c r="F2491">
        <v>49.181379999999997</v>
      </c>
      <c r="L2491" s="1" t="s">
        <v>22</v>
      </c>
      <c r="M2491" s="2">
        <v>4</v>
      </c>
      <c r="N2491" s="2">
        <v>54.994184909657882</v>
      </c>
      <c r="O2491">
        <v>10000</v>
      </c>
      <c r="P2491">
        <v>40</v>
      </c>
      <c r="Q2491">
        <v>26.317065813537681</v>
      </c>
      <c r="R2491">
        <v>26.843785762786865</v>
      </c>
      <c r="S2491">
        <v>12.666666666666668</v>
      </c>
      <c r="T2491" s="3">
        <v>76.323883056640625</v>
      </c>
      <c r="U2491">
        <v>113.02646636962891</v>
      </c>
      <c r="V2491">
        <v>0.1419999999999999</v>
      </c>
    </row>
    <row r="2492" spans="1:22" x14ac:dyDescent="0.25">
      <c r="A2492">
        <v>52</v>
      </c>
      <c r="B2492">
        <v>225.37899999999999</v>
      </c>
      <c r="C2492">
        <v>6.827</v>
      </c>
      <c r="D2492">
        <v>3.1440000000000001</v>
      </c>
      <c r="E2492">
        <v>248.928</v>
      </c>
      <c r="F2492">
        <v>49.207509999999999</v>
      </c>
      <c r="L2492" s="1" t="s">
        <v>22</v>
      </c>
      <c r="M2492" s="2">
        <v>4</v>
      </c>
      <c r="N2492" s="2">
        <v>54.994184909657882</v>
      </c>
      <c r="O2492">
        <v>10000</v>
      </c>
      <c r="P2492">
        <v>40</v>
      </c>
      <c r="Q2492">
        <v>26.317065813537681</v>
      </c>
      <c r="R2492">
        <v>26.843785762786865</v>
      </c>
      <c r="S2492">
        <v>12.666666666666668</v>
      </c>
      <c r="T2492" s="3">
        <v>76.323883056640625</v>
      </c>
      <c r="U2492">
        <v>113.02646636962891</v>
      </c>
      <c r="V2492">
        <v>0.1419999999999999</v>
      </c>
    </row>
    <row r="2493" spans="1:22" x14ac:dyDescent="0.25">
      <c r="A2493">
        <v>52</v>
      </c>
      <c r="B2493">
        <v>225.47900000000001</v>
      </c>
      <c r="C2493">
        <v>6.8310000000000004</v>
      </c>
      <c r="D2493">
        <v>3.15</v>
      </c>
      <c r="E2493">
        <v>249.02799999999999</v>
      </c>
      <c r="F2493">
        <v>49.164450000000002</v>
      </c>
      <c r="L2493" s="1" t="s">
        <v>22</v>
      </c>
      <c r="M2493" s="2">
        <v>4</v>
      </c>
      <c r="N2493" s="2">
        <v>54.994184909657882</v>
      </c>
      <c r="O2493">
        <v>10000</v>
      </c>
      <c r="P2493">
        <v>40</v>
      </c>
      <c r="Q2493">
        <v>26.317065813537681</v>
      </c>
      <c r="R2493">
        <v>26.843785762786865</v>
      </c>
      <c r="S2493">
        <v>12.666666666666668</v>
      </c>
      <c r="T2493" s="3">
        <v>76.323883056640625</v>
      </c>
      <c r="U2493">
        <v>113.02646636962891</v>
      </c>
      <c r="V2493">
        <v>0.1419999999999999</v>
      </c>
    </row>
    <row r="2494" spans="1:22" x14ac:dyDescent="0.25">
      <c r="A2494">
        <v>52</v>
      </c>
      <c r="B2494">
        <v>225.57900000000001</v>
      </c>
      <c r="C2494">
        <v>6.9640000000000004</v>
      </c>
      <c r="D2494">
        <v>3.153</v>
      </c>
      <c r="E2494">
        <v>249.12899999999999</v>
      </c>
      <c r="F2494">
        <v>49.20196</v>
      </c>
      <c r="L2494" s="1" t="s">
        <v>22</v>
      </c>
      <c r="M2494" s="2">
        <v>4</v>
      </c>
      <c r="N2494" s="2">
        <v>54.994184909657882</v>
      </c>
      <c r="O2494">
        <v>10000</v>
      </c>
      <c r="P2494">
        <v>40</v>
      </c>
      <c r="Q2494">
        <v>26.317065813537681</v>
      </c>
      <c r="R2494">
        <v>26.843785762786865</v>
      </c>
      <c r="S2494">
        <v>12.666666666666668</v>
      </c>
      <c r="T2494" s="3">
        <v>76.323883056640625</v>
      </c>
      <c r="U2494">
        <v>113.02646636962891</v>
      </c>
      <c r="V2494">
        <v>0.1419999999999999</v>
      </c>
    </row>
    <row r="2495" spans="1:22" x14ac:dyDescent="0.25">
      <c r="A2495">
        <v>52</v>
      </c>
      <c r="B2495">
        <v>225.679</v>
      </c>
      <c r="C2495">
        <v>6.915</v>
      </c>
      <c r="D2495">
        <v>3.1560000000000001</v>
      </c>
      <c r="E2495">
        <v>249.22900000000001</v>
      </c>
      <c r="F2495">
        <v>49.188319999999997</v>
      </c>
      <c r="L2495" s="1" t="s">
        <v>22</v>
      </c>
      <c r="M2495" s="2">
        <v>4</v>
      </c>
      <c r="N2495" s="2">
        <v>54.994184909657882</v>
      </c>
      <c r="O2495">
        <v>10000</v>
      </c>
      <c r="P2495">
        <v>40</v>
      </c>
      <c r="Q2495">
        <v>26.317065813537681</v>
      </c>
      <c r="R2495">
        <v>26.843785762786865</v>
      </c>
      <c r="S2495">
        <v>12.666666666666668</v>
      </c>
      <c r="T2495" s="3">
        <v>76.323883056640625</v>
      </c>
      <c r="U2495">
        <v>113.02646636962891</v>
      </c>
      <c r="V2495">
        <v>0.1419999999999999</v>
      </c>
    </row>
    <row r="2496" spans="1:22" x14ac:dyDescent="0.25">
      <c r="A2496">
        <v>52</v>
      </c>
      <c r="B2496">
        <v>225.779</v>
      </c>
      <c r="C2496">
        <v>6.8879999999999999</v>
      </c>
      <c r="D2496">
        <v>3.16</v>
      </c>
      <c r="E2496">
        <v>249.328</v>
      </c>
      <c r="F2496">
        <v>49.18085</v>
      </c>
      <c r="L2496" s="1" t="s">
        <v>22</v>
      </c>
      <c r="M2496" s="2">
        <v>4</v>
      </c>
      <c r="N2496" s="2">
        <v>54.994184909657882</v>
      </c>
      <c r="O2496">
        <v>10000</v>
      </c>
      <c r="P2496">
        <v>40</v>
      </c>
      <c r="Q2496">
        <v>26.317065813537681</v>
      </c>
      <c r="R2496">
        <v>26.843785762786865</v>
      </c>
      <c r="S2496">
        <v>12.666666666666668</v>
      </c>
      <c r="T2496" s="3">
        <v>76.323883056640625</v>
      </c>
      <c r="U2496">
        <v>113.02646636962891</v>
      </c>
      <c r="V2496">
        <v>0.1419999999999999</v>
      </c>
    </row>
    <row r="2497" spans="1:22" x14ac:dyDescent="0.25">
      <c r="A2497">
        <v>52</v>
      </c>
      <c r="B2497">
        <v>225.87899999999999</v>
      </c>
      <c r="C2497">
        <v>6.8529999999999998</v>
      </c>
      <c r="D2497">
        <v>3.1640000000000001</v>
      </c>
      <c r="E2497">
        <v>249.429</v>
      </c>
      <c r="F2497">
        <v>49.158360000000002</v>
      </c>
      <c r="L2497" s="1" t="s">
        <v>22</v>
      </c>
      <c r="M2497" s="2">
        <v>4</v>
      </c>
      <c r="N2497" s="2">
        <v>54.994184909657882</v>
      </c>
      <c r="O2497">
        <v>10000</v>
      </c>
      <c r="P2497">
        <v>40</v>
      </c>
      <c r="Q2497">
        <v>26.317065813537681</v>
      </c>
      <c r="R2497">
        <v>26.843785762786865</v>
      </c>
      <c r="S2497">
        <v>12.666666666666668</v>
      </c>
      <c r="T2497" s="3">
        <v>76.323883056640625</v>
      </c>
      <c r="U2497">
        <v>113.02646636962891</v>
      </c>
      <c r="V2497">
        <v>0.1419999999999999</v>
      </c>
    </row>
    <row r="2498" spans="1:22" x14ac:dyDescent="0.25">
      <c r="A2498">
        <v>52</v>
      </c>
      <c r="B2498">
        <v>225.97900000000001</v>
      </c>
      <c r="C2498">
        <v>6.9210000000000003</v>
      </c>
      <c r="D2498">
        <v>3.17</v>
      </c>
      <c r="E2498">
        <v>249.529</v>
      </c>
      <c r="F2498">
        <v>49.203220000000002</v>
      </c>
      <c r="L2498" s="1" t="s">
        <v>22</v>
      </c>
      <c r="M2498" s="2">
        <v>4</v>
      </c>
      <c r="N2498" s="2">
        <v>54.994184909657882</v>
      </c>
      <c r="O2498">
        <v>10000</v>
      </c>
      <c r="P2498">
        <v>40</v>
      </c>
      <c r="Q2498">
        <v>26.317065813537681</v>
      </c>
      <c r="R2498">
        <v>26.843785762786865</v>
      </c>
      <c r="S2498">
        <v>12.666666666666668</v>
      </c>
      <c r="T2498" s="3">
        <v>76.323883056640625</v>
      </c>
      <c r="U2498">
        <v>113.02646636962891</v>
      </c>
      <c r="V2498">
        <v>0.1419999999999999</v>
      </c>
    </row>
    <row r="2499" spans="1:22" x14ac:dyDescent="0.25">
      <c r="A2499">
        <v>52</v>
      </c>
      <c r="B2499">
        <v>226.08099999999999</v>
      </c>
      <c r="C2499">
        <v>6.7439999999999998</v>
      </c>
      <c r="D2499">
        <v>3.1749999999999998</v>
      </c>
      <c r="E2499">
        <v>249.62799999999999</v>
      </c>
      <c r="F2499">
        <v>49.230330000000002</v>
      </c>
      <c r="L2499" s="1" t="s">
        <v>22</v>
      </c>
      <c r="M2499" s="2">
        <v>4</v>
      </c>
      <c r="N2499" s="2">
        <v>54.994184909657882</v>
      </c>
      <c r="O2499">
        <v>10000</v>
      </c>
      <c r="P2499">
        <v>40</v>
      </c>
      <c r="Q2499">
        <v>26.317065813537681</v>
      </c>
      <c r="R2499">
        <v>26.843785762786865</v>
      </c>
      <c r="S2499">
        <v>12.666666666666668</v>
      </c>
      <c r="T2499" s="3">
        <v>76.323883056640625</v>
      </c>
      <c r="U2499">
        <v>113.02646636962891</v>
      </c>
      <c r="V2499">
        <v>0.1419999999999999</v>
      </c>
    </row>
    <row r="2500" spans="1:22" x14ac:dyDescent="0.25">
      <c r="A2500">
        <v>52</v>
      </c>
      <c r="B2500">
        <v>226.18100000000001</v>
      </c>
      <c r="C2500">
        <v>6.4889999999999999</v>
      </c>
      <c r="D2500">
        <v>3.1819999999999999</v>
      </c>
      <c r="E2500">
        <v>249.72800000000001</v>
      </c>
      <c r="F2500">
        <v>49.243429999999996</v>
      </c>
      <c r="L2500" s="1" t="s">
        <v>22</v>
      </c>
      <c r="M2500" s="2">
        <v>4</v>
      </c>
      <c r="N2500" s="2">
        <v>54.994184909657882</v>
      </c>
      <c r="O2500">
        <v>10000</v>
      </c>
      <c r="P2500">
        <v>40</v>
      </c>
      <c r="Q2500">
        <v>26.317065813537681</v>
      </c>
      <c r="R2500">
        <v>26.843785762786865</v>
      </c>
      <c r="S2500">
        <v>12.666666666666668</v>
      </c>
      <c r="T2500" s="3">
        <v>76.323883056640625</v>
      </c>
      <c r="U2500">
        <v>113.02646636962891</v>
      </c>
      <c r="V2500">
        <v>0.1419999999999999</v>
      </c>
    </row>
    <row r="2501" spans="1:22" x14ac:dyDescent="0.25">
      <c r="A2501">
        <v>52</v>
      </c>
      <c r="B2501">
        <v>226.28100000000001</v>
      </c>
      <c r="C2501">
        <v>6.2939999999999996</v>
      </c>
      <c r="D2501">
        <v>3.1880000000000002</v>
      </c>
      <c r="E2501">
        <v>249.827</v>
      </c>
      <c r="F2501">
        <v>49.232329999999997</v>
      </c>
      <c r="L2501" s="1" t="s">
        <v>22</v>
      </c>
      <c r="M2501" s="2">
        <v>4</v>
      </c>
      <c r="N2501" s="2">
        <v>54.994184909657882</v>
      </c>
      <c r="O2501">
        <v>10000</v>
      </c>
      <c r="P2501">
        <v>40</v>
      </c>
      <c r="Q2501">
        <v>26.317065813537681</v>
      </c>
      <c r="R2501">
        <v>26.843785762786865</v>
      </c>
      <c r="S2501">
        <v>12.666666666666668</v>
      </c>
      <c r="T2501" s="3">
        <v>76.323883056640625</v>
      </c>
      <c r="U2501">
        <v>113.02646636962891</v>
      </c>
      <c r="V2501">
        <v>0.1419999999999999</v>
      </c>
    </row>
    <row r="2502" spans="1:22" x14ac:dyDescent="0.25">
      <c r="A2502">
        <v>52</v>
      </c>
      <c r="B2502">
        <v>226.37899999999999</v>
      </c>
      <c r="C2502">
        <v>6.4850000000000003</v>
      </c>
      <c r="D2502">
        <v>3.1930000000000001</v>
      </c>
      <c r="E2502">
        <v>249.929</v>
      </c>
      <c r="F2502">
        <v>49.215989999999998</v>
      </c>
      <c r="L2502" s="1" t="s">
        <v>22</v>
      </c>
      <c r="M2502" s="2">
        <v>4</v>
      </c>
      <c r="N2502" s="2">
        <v>54.994184909657882</v>
      </c>
      <c r="O2502">
        <v>10000</v>
      </c>
      <c r="P2502">
        <v>40</v>
      </c>
      <c r="Q2502">
        <v>26.317065813537681</v>
      </c>
      <c r="R2502">
        <v>26.843785762786865</v>
      </c>
      <c r="S2502">
        <v>12.666666666666668</v>
      </c>
      <c r="T2502" s="3">
        <v>76.323883056640625</v>
      </c>
      <c r="U2502">
        <v>113.02646636962891</v>
      </c>
      <c r="V2502">
        <v>0.1419999999999999</v>
      </c>
    </row>
    <row r="2503" spans="1:22" x14ac:dyDescent="0.25">
      <c r="A2503">
        <v>52</v>
      </c>
      <c r="B2503">
        <v>226.48</v>
      </c>
      <c r="C2503">
        <v>6.4349999999999996</v>
      </c>
      <c r="D2503">
        <v>3.198</v>
      </c>
      <c r="E2503">
        <v>250.02799999999999</v>
      </c>
      <c r="F2503">
        <v>49.273940000000003</v>
      </c>
      <c r="L2503" s="1" t="s">
        <v>22</v>
      </c>
      <c r="M2503" s="2">
        <v>4</v>
      </c>
      <c r="N2503" s="2">
        <v>54.994184909657882</v>
      </c>
      <c r="O2503">
        <v>10000</v>
      </c>
      <c r="P2503">
        <v>40</v>
      </c>
      <c r="Q2503">
        <v>26.317065813537681</v>
      </c>
      <c r="R2503">
        <v>26.843785762786865</v>
      </c>
      <c r="S2503">
        <v>12.666666666666668</v>
      </c>
      <c r="T2503" s="3">
        <v>76.323883056640625</v>
      </c>
      <c r="U2503">
        <v>113.02646636962891</v>
      </c>
      <c r="V2503">
        <v>0.1419999999999999</v>
      </c>
    </row>
    <row r="2504" spans="1:22" x14ac:dyDescent="0.25">
      <c r="A2504">
        <v>52</v>
      </c>
      <c r="B2504">
        <v>226.58</v>
      </c>
      <c r="C2504">
        <v>6.2619999999999996</v>
      </c>
      <c r="D2504">
        <v>3.202</v>
      </c>
      <c r="E2504">
        <v>250.12899999999999</v>
      </c>
      <c r="F2504">
        <v>49.28145</v>
      </c>
      <c r="L2504" s="1" t="s">
        <v>22</v>
      </c>
      <c r="M2504" s="2">
        <v>4</v>
      </c>
      <c r="N2504" s="2">
        <v>54.994184909657882</v>
      </c>
      <c r="O2504">
        <v>10000</v>
      </c>
      <c r="P2504">
        <v>40</v>
      </c>
      <c r="Q2504">
        <v>26.317065813537681</v>
      </c>
      <c r="R2504">
        <v>26.843785762786865</v>
      </c>
      <c r="S2504">
        <v>12.666666666666668</v>
      </c>
      <c r="T2504" s="3">
        <v>76.323883056640625</v>
      </c>
      <c r="U2504">
        <v>113.02646636962891</v>
      </c>
      <c r="V2504">
        <v>0.1419999999999999</v>
      </c>
    </row>
    <row r="2505" spans="1:22" x14ac:dyDescent="0.25">
      <c r="A2505">
        <v>52</v>
      </c>
      <c r="B2505">
        <v>226.68100000000001</v>
      </c>
      <c r="C2505">
        <v>6.556</v>
      </c>
      <c r="D2505">
        <v>3.206</v>
      </c>
      <c r="E2505">
        <v>250.22900000000001</v>
      </c>
      <c r="F2505">
        <v>49.265470000000001</v>
      </c>
      <c r="L2505" s="1" t="s">
        <v>22</v>
      </c>
      <c r="M2505" s="2">
        <v>4</v>
      </c>
      <c r="N2505" s="2">
        <v>54.994184909657882</v>
      </c>
      <c r="O2505">
        <v>10000</v>
      </c>
      <c r="P2505">
        <v>40</v>
      </c>
      <c r="Q2505">
        <v>26.317065813537681</v>
      </c>
      <c r="R2505">
        <v>26.843785762786865</v>
      </c>
      <c r="S2505">
        <v>12.666666666666668</v>
      </c>
      <c r="T2505" s="3">
        <v>76.323883056640625</v>
      </c>
      <c r="U2505">
        <v>113.02646636962891</v>
      </c>
      <c r="V2505">
        <v>0.1419999999999999</v>
      </c>
    </row>
    <row r="2506" spans="1:22" x14ac:dyDescent="0.25">
      <c r="A2506">
        <v>52</v>
      </c>
      <c r="B2506">
        <v>226.78</v>
      </c>
      <c r="C2506">
        <v>6.2770000000000001</v>
      </c>
      <c r="D2506">
        <v>3.21</v>
      </c>
      <c r="E2506">
        <v>250.328</v>
      </c>
      <c r="F2506">
        <v>49.338009999999997</v>
      </c>
      <c r="L2506" s="1" t="s">
        <v>22</v>
      </c>
      <c r="M2506" s="2">
        <v>4</v>
      </c>
      <c r="N2506" s="2">
        <v>54.994184909657882</v>
      </c>
      <c r="O2506">
        <v>10000</v>
      </c>
      <c r="P2506">
        <v>40</v>
      </c>
      <c r="Q2506">
        <v>26.317065813537681</v>
      </c>
      <c r="R2506">
        <v>26.843785762786865</v>
      </c>
      <c r="S2506">
        <v>12.666666666666668</v>
      </c>
      <c r="T2506" s="3">
        <v>76.323883056640625</v>
      </c>
      <c r="U2506">
        <v>113.02646636962891</v>
      </c>
      <c r="V2506">
        <v>0.1419999999999999</v>
      </c>
    </row>
    <row r="2507" spans="1:22" x14ac:dyDescent="0.25">
      <c r="A2507">
        <v>52</v>
      </c>
      <c r="B2507">
        <v>226.87899999999999</v>
      </c>
      <c r="C2507">
        <v>6.4279999999999999</v>
      </c>
      <c r="D2507">
        <v>3.214</v>
      </c>
      <c r="E2507">
        <v>250.428</v>
      </c>
      <c r="F2507">
        <v>49.39414</v>
      </c>
      <c r="L2507" s="1" t="s">
        <v>22</v>
      </c>
      <c r="M2507" s="2">
        <v>4</v>
      </c>
      <c r="N2507" s="2">
        <v>54.994184909657882</v>
      </c>
      <c r="O2507">
        <v>10000</v>
      </c>
      <c r="P2507">
        <v>40</v>
      </c>
      <c r="Q2507">
        <v>26.317065813537681</v>
      </c>
      <c r="R2507">
        <v>26.843785762786865</v>
      </c>
      <c r="S2507">
        <v>12.666666666666668</v>
      </c>
      <c r="T2507" s="3">
        <v>76.323883056640625</v>
      </c>
      <c r="U2507">
        <v>113.02646636962891</v>
      </c>
      <c r="V2507">
        <v>0.1419999999999999</v>
      </c>
    </row>
    <row r="2508" spans="1:22" x14ac:dyDescent="0.25">
      <c r="A2508">
        <v>52</v>
      </c>
      <c r="B2508">
        <v>226.98</v>
      </c>
      <c r="C2508">
        <v>6.2050000000000001</v>
      </c>
      <c r="D2508">
        <v>3.218</v>
      </c>
      <c r="E2508">
        <v>250.52699999999999</v>
      </c>
      <c r="F2508">
        <v>49.367019999999997</v>
      </c>
      <c r="L2508" s="1" t="s">
        <v>22</v>
      </c>
      <c r="M2508" s="2">
        <v>4</v>
      </c>
      <c r="N2508" s="2">
        <v>54.994184909657882</v>
      </c>
      <c r="O2508">
        <v>10000</v>
      </c>
      <c r="P2508">
        <v>40</v>
      </c>
      <c r="Q2508">
        <v>26.317065813537681</v>
      </c>
      <c r="R2508">
        <v>26.843785762786865</v>
      </c>
      <c r="S2508">
        <v>12.666666666666668</v>
      </c>
      <c r="T2508" s="3">
        <v>76.323883056640625</v>
      </c>
      <c r="U2508">
        <v>113.02646636962891</v>
      </c>
      <c r="V2508">
        <v>0.1419999999999999</v>
      </c>
    </row>
    <row r="2509" spans="1:22" x14ac:dyDescent="0.25">
      <c r="A2509">
        <v>52</v>
      </c>
      <c r="B2509">
        <v>227.08</v>
      </c>
      <c r="C2509">
        <v>6.2619999999999996</v>
      </c>
      <c r="D2509">
        <v>3.2229999999999999</v>
      </c>
      <c r="E2509">
        <v>250.62799999999999</v>
      </c>
      <c r="F2509">
        <v>49.405709999999999</v>
      </c>
      <c r="L2509" s="1" t="s">
        <v>22</v>
      </c>
      <c r="M2509" s="2">
        <v>4</v>
      </c>
      <c r="N2509" s="2">
        <v>54.994184909657882</v>
      </c>
      <c r="O2509">
        <v>10000</v>
      </c>
      <c r="P2509">
        <v>40</v>
      </c>
      <c r="Q2509">
        <v>26.317065813537681</v>
      </c>
      <c r="R2509">
        <v>26.843785762786865</v>
      </c>
      <c r="S2509">
        <v>12.666666666666668</v>
      </c>
      <c r="T2509" s="3">
        <v>76.323883056640625</v>
      </c>
      <c r="U2509">
        <v>113.02646636962891</v>
      </c>
      <c r="V2509">
        <v>0.1419999999999999</v>
      </c>
    </row>
    <row r="2510" spans="1:22" x14ac:dyDescent="0.25">
      <c r="A2510">
        <v>52</v>
      </c>
      <c r="B2510">
        <v>227.18</v>
      </c>
      <c r="C2510">
        <v>6.1959999999999997</v>
      </c>
      <c r="D2510">
        <v>3.226</v>
      </c>
      <c r="E2510">
        <v>250.72800000000001</v>
      </c>
      <c r="F2510">
        <v>49.351509999999998</v>
      </c>
      <c r="L2510" s="1" t="s">
        <v>22</v>
      </c>
      <c r="M2510" s="2">
        <v>4</v>
      </c>
      <c r="N2510" s="2">
        <v>54.994184909657882</v>
      </c>
      <c r="O2510">
        <v>10000</v>
      </c>
      <c r="P2510">
        <v>40</v>
      </c>
      <c r="Q2510">
        <v>26.317065813537681</v>
      </c>
      <c r="R2510">
        <v>26.843785762786865</v>
      </c>
      <c r="S2510">
        <v>12.666666666666668</v>
      </c>
      <c r="T2510" s="3">
        <v>76.323883056640625</v>
      </c>
      <c r="U2510">
        <v>113.02646636962891</v>
      </c>
      <c r="V2510">
        <v>0.1419999999999999</v>
      </c>
    </row>
    <row r="2511" spans="1:22" x14ac:dyDescent="0.25">
      <c r="A2511">
        <v>52</v>
      </c>
      <c r="B2511">
        <v>227.28100000000001</v>
      </c>
      <c r="C2511">
        <v>6.31</v>
      </c>
      <c r="D2511">
        <v>3.23</v>
      </c>
      <c r="E2511">
        <v>250.828</v>
      </c>
      <c r="F2511">
        <v>49.2866</v>
      </c>
      <c r="L2511" s="1" t="s">
        <v>22</v>
      </c>
      <c r="M2511" s="2">
        <v>4</v>
      </c>
      <c r="N2511" s="2">
        <v>54.994184909657882</v>
      </c>
      <c r="O2511">
        <v>10000</v>
      </c>
      <c r="P2511">
        <v>40</v>
      </c>
      <c r="Q2511">
        <v>26.317065813537681</v>
      </c>
      <c r="R2511">
        <v>26.843785762786865</v>
      </c>
      <c r="S2511">
        <v>12.666666666666668</v>
      </c>
      <c r="T2511" s="3">
        <v>76.323883056640625</v>
      </c>
      <c r="U2511">
        <v>113.02646636962891</v>
      </c>
      <c r="V2511">
        <v>0.1419999999999999</v>
      </c>
    </row>
    <row r="2512" spans="1:22" x14ac:dyDescent="0.25">
      <c r="A2512">
        <v>52</v>
      </c>
      <c r="B2512">
        <v>227.37899999999999</v>
      </c>
      <c r="C2512">
        <v>6.3520000000000003</v>
      </c>
      <c r="D2512">
        <v>3.2349999999999999</v>
      </c>
      <c r="E2512">
        <v>250.929</v>
      </c>
      <c r="F2512">
        <v>49.252989999999997</v>
      </c>
      <c r="L2512" s="1" t="s">
        <v>22</v>
      </c>
      <c r="M2512" s="2">
        <v>4</v>
      </c>
      <c r="N2512" s="2">
        <v>54.994184909657882</v>
      </c>
      <c r="O2512">
        <v>10000</v>
      </c>
      <c r="P2512">
        <v>40</v>
      </c>
      <c r="Q2512">
        <v>26.317065813537681</v>
      </c>
      <c r="R2512">
        <v>26.843785762786865</v>
      </c>
      <c r="S2512">
        <v>12.666666666666668</v>
      </c>
      <c r="T2512" s="3">
        <v>76.323883056640625</v>
      </c>
      <c r="U2512">
        <v>113.02646636962891</v>
      </c>
      <c r="V2512">
        <v>0.1419999999999999</v>
      </c>
    </row>
    <row r="2513" spans="1:22" x14ac:dyDescent="0.25">
      <c r="A2513">
        <v>52</v>
      </c>
      <c r="B2513">
        <v>227.47900000000001</v>
      </c>
      <c r="C2513">
        <v>6.3689999999999998</v>
      </c>
      <c r="D2513">
        <v>3.2389999999999999</v>
      </c>
      <c r="E2513">
        <v>251.029</v>
      </c>
      <c r="F2513">
        <v>49.266489999999997</v>
      </c>
      <c r="L2513" s="1" t="s">
        <v>22</v>
      </c>
      <c r="M2513" s="2">
        <v>4</v>
      </c>
      <c r="N2513" s="2">
        <v>54.994184909657882</v>
      </c>
      <c r="O2513">
        <v>10000</v>
      </c>
      <c r="P2513">
        <v>40</v>
      </c>
      <c r="Q2513">
        <v>26.317065813537681</v>
      </c>
      <c r="R2513">
        <v>26.843785762786865</v>
      </c>
      <c r="S2513">
        <v>12.666666666666668</v>
      </c>
      <c r="T2513" s="3">
        <v>76.323883056640625</v>
      </c>
      <c r="U2513">
        <v>113.02646636962891</v>
      </c>
      <c r="V2513">
        <v>0.1419999999999999</v>
      </c>
    </row>
    <row r="2514" spans="1:22" x14ac:dyDescent="0.25">
      <c r="A2514">
        <v>52</v>
      </c>
      <c r="B2514">
        <v>227.58</v>
      </c>
      <c r="C2514">
        <v>6.2789999999999999</v>
      </c>
      <c r="D2514">
        <v>3.2429999999999999</v>
      </c>
      <c r="E2514">
        <v>251.12899999999999</v>
      </c>
      <c r="F2514">
        <v>49.253320000000002</v>
      </c>
      <c r="L2514" s="1" t="s">
        <v>22</v>
      </c>
      <c r="M2514" s="2">
        <v>4</v>
      </c>
      <c r="N2514" s="2">
        <v>54.994184909657882</v>
      </c>
      <c r="O2514">
        <v>10000</v>
      </c>
      <c r="P2514">
        <v>40</v>
      </c>
      <c r="Q2514">
        <v>26.317065813537681</v>
      </c>
      <c r="R2514">
        <v>26.843785762786865</v>
      </c>
      <c r="S2514">
        <v>12.666666666666668</v>
      </c>
      <c r="T2514" s="3">
        <v>76.323883056640625</v>
      </c>
      <c r="U2514">
        <v>113.02646636962891</v>
      </c>
      <c r="V2514">
        <v>0.1419999999999999</v>
      </c>
    </row>
    <row r="2515" spans="1:22" x14ac:dyDescent="0.25">
      <c r="A2515">
        <v>52</v>
      </c>
      <c r="B2515">
        <v>227.679</v>
      </c>
      <c r="C2515">
        <v>6.2050000000000001</v>
      </c>
      <c r="D2515">
        <v>3.246</v>
      </c>
      <c r="E2515">
        <v>251.22800000000001</v>
      </c>
      <c r="F2515">
        <v>49.255670000000002</v>
      </c>
      <c r="L2515" s="1" t="s">
        <v>22</v>
      </c>
      <c r="M2515" s="2">
        <v>4</v>
      </c>
      <c r="N2515" s="2">
        <v>54.994184909657882</v>
      </c>
      <c r="O2515">
        <v>10000</v>
      </c>
      <c r="P2515">
        <v>40</v>
      </c>
      <c r="Q2515">
        <v>26.317065813537681</v>
      </c>
      <c r="R2515">
        <v>26.843785762786865</v>
      </c>
      <c r="S2515">
        <v>12.666666666666668</v>
      </c>
      <c r="T2515" s="3">
        <v>76.323883056640625</v>
      </c>
      <c r="U2515">
        <v>113.02646636962891</v>
      </c>
      <c r="V2515">
        <v>0.1419999999999999</v>
      </c>
    </row>
    <row r="2516" spans="1:22" x14ac:dyDescent="0.25">
      <c r="A2516">
        <v>52</v>
      </c>
      <c r="B2516">
        <v>227.78</v>
      </c>
      <c r="C2516">
        <v>6.298</v>
      </c>
      <c r="D2516">
        <v>3.25</v>
      </c>
      <c r="E2516">
        <v>251.328</v>
      </c>
      <c r="F2516">
        <v>49.233739999999997</v>
      </c>
      <c r="L2516" s="1" t="s">
        <v>22</v>
      </c>
      <c r="M2516" s="2">
        <v>4</v>
      </c>
      <c r="N2516" s="2">
        <v>54.994184909657882</v>
      </c>
      <c r="O2516">
        <v>10000</v>
      </c>
      <c r="P2516">
        <v>40</v>
      </c>
      <c r="Q2516">
        <v>26.317065813537681</v>
      </c>
      <c r="R2516">
        <v>26.843785762786865</v>
      </c>
      <c r="S2516">
        <v>12.666666666666668</v>
      </c>
      <c r="T2516" s="3">
        <v>76.323883056640625</v>
      </c>
      <c r="U2516">
        <v>113.02646636962891</v>
      </c>
      <c r="V2516">
        <v>0.1419999999999999</v>
      </c>
    </row>
    <row r="2517" spans="1:22" x14ac:dyDescent="0.25">
      <c r="A2517">
        <v>52</v>
      </c>
      <c r="B2517">
        <v>227.87899999999999</v>
      </c>
      <c r="C2517">
        <v>6.2809999999999997</v>
      </c>
      <c r="D2517">
        <v>3.2530000000000001</v>
      </c>
      <c r="E2517">
        <v>251.428</v>
      </c>
      <c r="F2517">
        <v>49.292110000000001</v>
      </c>
      <c r="L2517" s="1" t="s">
        <v>22</v>
      </c>
      <c r="M2517" s="2">
        <v>4</v>
      </c>
      <c r="N2517" s="2">
        <v>54.994184909657882</v>
      </c>
      <c r="O2517">
        <v>10000</v>
      </c>
      <c r="P2517">
        <v>40</v>
      </c>
      <c r="Q2517">
        <v>26.317065813537681</v>
      </c>
      <c r="R2517">
        <v>26.843785762786865</v>
      </c>
      <c r="S2517">
        <v>12.666666666666668</v>
      </c>
      <c r="T2517" s="3">
        <v>76.323883056640625</v>
      </c>
      <c r="U2517">
        <v>113.02646636962891</v>
      </c>
      <c r="V2517">
        <v>0.1419999999999999</v>
      </c>
    </row>
    <row r="2518" spans="1:22" x14ac:dyDescent="0.25">
      <c r="A2518">
        <v>52</v>
      </c>
      <c r="B2518">
        <v>227.97900000000001</v>
      </c>
      <c r="C2518">
        <v>6.359</v>
      </c>
      <c r="D2518">
        <v>3.258</v>
      </c>
      <c r="E2518">
        <v>251.52699999999999</v>
      </c>
      <c r="F2518">
        <v>49.314079999999997</v>
      </c>
      <c r="L2518" s="1" t="s">
        <v>22</v>
      </c>
      <c r="M2518" s="2">
        <v>4</v>
      </c>
      <c r="N2518" s="2">
        <v>54.994184909657882</v>
      </c>
      <c r="O2518">
        <v>10000</v>
      </c>
      <c r="P2518">
        <v>40</v>
      </c>
      <c r="Q2518">
        <v>26.317065813537681</v>
      </c>
      <c r="R2518">
        <v>26.843785762786865</v>
      </c>
      <c r="S2518">
        <v>12.666666666666668</v>
      </c>
      <c r="T2518" s="3">
        <v>76.323883056640625</v>
      </c>
      <c r="U2518">
        <v>113.02646636962891</v>
      </c>
      <c r="V2518">
        <v>0.1419999999999999</v>
      </c>
    </row>
    <row r="2519" spans="1:22" x14ac:dyDescent="0.25">
      <c r="A2519">
        <v>52</v>
      </c>
      <c r="B2519">
        <v>228.08</v>
      </c>
      <c r="C2519">
        <v>6.2759999999999998</v>
      </c>
      <c r="D2519">
        <v>3.2610000000000001</v>
      </c>
      <c r="E2519">
        <v>251.62700000000001</v>
      </c>
      <c r="F2519">
        <v>49.346739999999997</v>
      </c>
      <c r="L2519" s="1" t="s">
        <v>22</v>
      </c>
      <c r="M2519" s="2">
        <v>4</v>
      </c>
      <c r="N2519" s="2">
        <v>54.994184909657882</v>
      </c>
      <c r="O2519">
        <v>10000</v>
      </c>
      <c r="P2519">
        <v>40</v>
      </c>
      <c r="Q2519">
        <v>26.317065813537681</v>
      </c>
      <c r="R2519">
        <v>26.843785762786865</v>
      </c>
      <c r="S2519">
        <v>12.666666666666668</v>
      </c>
      <c r="T2519" s="3">
        <v>76.323883056640625</v>
      </c>
      <c r="U2519">
        <v>113.02646636962891</v>
      </c>
      <c r="V2519">
        <v>0.1419999999999999</v>
      </c>
    </row>
    <row r="2520" spans="1:22" x14ac:dyDescent="0.25">
      <c r="A2520">
        <v>52</v>
      </c>
      <c r="B2520">
        <v>228.18</v>
      </c>
      <c r="C2520">
        <v>6.3040000000000003</v>
      </c>
      <c r="D2520">
        <v>3.262</v>
      </c>
      <c r="E2520">
        <v>251.727</v>
      </c>
      <c r="F2520">
        <v>49.388390000000001</v>
      </c>
      <c r="L2520" s="1" t="s">
        <v>22</v>
      </c>
      <c r="M2520" s="2">
        <v>4</v>
      </c>
      <c r="N2520" s="2">
        <v>54.994184909657882</v>
      </c>
      <c r="O2520">
        <v>10000</v>
      </c>
      <c r="P2520">
        <v>40</v>
      </c>
      <c r="Q2520">
        <v>26.317065813537681</v>
      </c>
      <c r="R2520">
        <v>26.843785762786865</v>
      </c>
      <c r="S2520">
        <v>12.666666666666668</v>
      </c>
      <c r="T2520" s="3">
        <v>76.323883056640625</v>
      </c>
      <c r="U2520">
        <v>113.02646636962891</v>
      </c>
      <c r="V2520">
        <v>0.1419999999999999</v>
      </c>
    </row>
    <row r="2521" spans="1:22" x14ac:dyDescent="0.25">
      <c r="A2521">
        <v>52</v>
      </c>
      <c r="B2521">
        <v>228.30199999999999</v>
      </c>
      <c r="C2521">
        <v>6.22</v>
      </c>
      <c r="D2521">
        <v>3.2639999999999998</v>
      </c>
      <c r="E2521">
        <v>251.827</v>
      </c>
      <c r="F2521">
        <v>49.384619999999998</v>
      </c>
      <c r="L2521" s="1" t="s">
        <v>22</v>
      </c>
      <c r="M2521" s="2">
        <v>4</v>
      </c>
      <c r="N2521" s="2">
        <v>54.994184909657882</v>
      </c>
      <c r="O2521">
        <v>10000</v>
      </c>
      <c r="P2521">
        <v>40</v>
      </c>
      <c r="Q2521">
        <v>26.317065813537681</v>
      </c>
      <c r="R2521">
        <v>26.843785762786865</v>
      </c>
      <c r="S2521">
        <v>12.666666666666668</v>
      </c>
      <c r="T2521" s="3">
        <v>76.323883056640625</v>
      </c>
      <c r="U2521">
        <v>113.02646636962891</v>
      </c>
      <c r="V2521">
        <v>0.1419999999999999</v>
      </c>
    </row>
    <row r="2522" spans="1:22" x14ac:dyDescent="0.25">
      <c r="A2522">
        <v>52</v>
      </c>
      <c r="B2522">
        <v>228.381</v>
      </c>
      <c r="C2522">
        <v>6.3620000000000001</v>
      </c>
      <c r="D2522">
        <v>3.2669999999999999</v>
      </c>
      <c r="E2522">
        <v>251.928</v>
      </c>
      <c r="F2522">
        <v>49.357109999999999</v>
      </c>
      <c r="L2522" s="1" t="s">
        <v>22</v>
      </c>
      <c r="M2522" s="2">
        <v>4</v>
      </c>
      <c r="N2522" s="2">
        <v>54.994184909657882</v>
      </c>
      <c r="O2522">
        <v>10000</v>
      </c>
      <c r="P2522">
        <v>40</v>
      </c>
      <c r="Q2522">
        <v>26.317065813537681</v>
      </c>
      <c r="R2522">
        <v>26.843785762786865</v>
      </c>
      <c r="S2522">
        <v>12.666666666666668</v>
      </c>
      <c r="T2522" s="3">
        <v>76.323883056640625</v>
      </c>
      <c r="U2522">
        <v>113.02646636962891</v>
      </c>
      <c r="V2522">
        <v>0.1419999999999999</v>
      </c>
    </row>
    <row r="2523" spans="1:22" x14ac:dyDescent="0.25">
      <c r="A2523">
        <v>52</v>
      </c>
      <c r="B2523">
        <v>228.48</v>
      </c>
      <c r="C2523">
        <v>6.3730000000000002</v>
      </c>
      <c r="D2523">
        <v>3.27</v>
      </c>
      <c r="E2523">
        <v>252.02799999999999</v>
      </c>
      <c r="F2523">
        <v>49.318289999999998</v>
      </c>
      <c r="L2523" s="1" t="s">
        <v>22</v>
      </c>
      <c r="M2523" s="2">
        <v>4</v>
      </c>
      <c r="N2523" s="2">
        <v>54.994184909657882</v>
      </c>
      <c r="O2523">
        <v>10000</v>
      </c>
      <c r="P2523">
        <v>40</v>
      </c>
      <c r="Q2523">
        <v>26.317065813537681</v>
      </c>
      <c r="R2523">
        <v>26.843785762786865</v>
      </c>
      <c r="S2523">
        <v>12.666666666666668</v>
      </c>
      <c r="T2523" s="3">
        <v>76.323883056640625</v>
      </c>
      <c r="U2523">
        <v>113.02646636962891</v>
      </c>
      <c r="V2523">
        <v>0.1419999999999999</v>
      </c>
    </row>
    <row r="2524" spans="1:22" x14ac:dyDescent="0.25">
      <c r="A2524">
        <v>52</v>
      </c>
      <c r="B2524">
        <v>228.58</v>
      </c>
      <c r="C2524">
        <v>6.2939999999999996</v>
      </c>
      <c r="D2524">
        <v>3.2719999999999998</v>
      </c>
      <c r="E2524">
        <v>252.12799999999999</v>
      </c>
      <c r="F2524">
        <v>49.333710000000004</v>
      </c>
      <c r="L2524" s="1" t="s">
        <v>22</v>
      </c>
      <c r="M2524" s="2">
        <v>4</v>
      </c>
      <c r="N2524" s="2">
        <v>54.994184909657882</v>
      </c>
      <c r="O2524">
        <v>10000</v>
      </c>
      <c r="P2524">
        <v>40</v>
      </c>
      <c r="Q2524">
        <v>26.317065813537681</v>
      </c>
      <c r="R2524">
        <v>26.843785762786865</v>
      </c>
      <c r="S2524">
        <v>12.666666666666668</v>
      </c>
      <c r="T2524" s="3">
        <v>76.323883056640625</v>
      </c>
      <c r="U2524">
        <v>113.02646636962891</v>
      </c>
      <c r="V2524">
        <v>0.1419999999999999</v>
      </c>
    </row>
    <row r="2525" spans="1:22" x14ac:dyDescent="0.25">
      <c r="A2525">
        <v>52</v>
      </c>
      <c r="B2525">
        <v>228.68</v>
      </c>
      <c r="C2525">
        <v>6.351</v>
      </c>
      <c r="D2525">
        <v>3.2749999999999999</v>
      </c>
      <c r="E2525">
        <v>252.22800000000001</v>
      </c>
      <c r="F2525">
        <v>49.303240000000002</v>
      </c>
      <c r="L2525" s="1" t="s">
        <v>22</v>
      </c>
      <c r="M2525" s="2">
        <v>4</v>
      </c>
      <c r="N2525" s="2">
        <v>54.994184909657882</v>
      </c>
      <c r="O2525">
        <v>10000</v>
      </c>
      <c r="P2525">
        <v>40</v>
      </c>
      <c r="Q2525">
        <v>26.317065813537681</v>
      </c>
      <c r="R2525">
        <v>26.843785762786865</v>
      </c>
      <c r="S2525">
        <v>12.666666666666668</v>
      </c>
      <c r="T2525" s="3">
        <v>76.323883056640625</v>
      </c>
      <c r="U2525">
        <v>113.02646636962891</v>
      </c>
      <c r="V2525">
        <v>0.1419999999999999</v>
      </c>
    </row>
    <row r="2526" spans="1:22" x14ac:dyDescent="0.25">
      <c r="A2526">
        <v>52</v>
      </c>
      <c r="B2526">
        <v>228.809</v>
      </c>
      <c r="C2526">
        <v>6.2960000000000003</v>
      </c>
      <c r="D2526">
        <v>3.2770000000000001</v>
      </c>
      <c r="E2526">
        <v>252.328</v>
      </c>
      <c r="F2526">
        <v>49.336939999999998</v>
      </c>
      <c r="L2526" s="1" t="s">
        <v>22</v>
      </c>
      <c r="M2526" s="2">
        <v>4</v>
      </c>
      <c r="N2526" s="2">
        <v>54.994184909657882</v>
      </c>
      <c r="O2526">
        <v>10000</v>
      </c>
      <c r="P2526">
        <v>40</v>
      </c>
      <c r="Q2526">
        <v>26.317065813537681</v>
      </c>
      <c r="R2526">
        <v>26.843785762786865</v>
      </c>
      <c r="S2526">
        <v>12.666666666666668</v>
      </c>
      <c r="T2526" s="3">
        <v>76.323883056640625</v>
      </c>
      <c r="U2526">
        <v>113.02646636962891</v>
      </c>
      <c r="V2526">
        <v>0.1419999999999999</v>
      </c>
    </row>
    <row r="2527" spans="1:22" x14ac:dyDescent="0.25">
      <c r="A2527">
        <v>52</v>
      </c>
      <c r="B2527">
        <v>228.88</v>
      </c>
      <c r="C2527">
        <v>6.468</v>
      </c>
      <c r="D2527">
        <v>3.28</v>
      </c>
      <c r="E2527">
        <v>252.428</v>
      </c>
      <c r="F2527">
        <v>49.292630000000003</v>
      </c>
      <c r="L2527" s="1" t="s">
        <v>22</v>
      </c>
      <c r="M2527" s="2">
        <v>4</v>
      </c>
      <c r="N2527" s="2">
        <v>54.994184909657882</v>
      </c>
      <c r="O2527">
        <v>10000</v>
      </c>
      <c r="P2527">
        <v>40</v>
      </c>
      <c r="Q2527">
        <v>26.317065813537681</v>
      </c>
      <c r="R2527">
        <v>26.843785762786865</v>
      </c>
      <c r="S2527">
        <v>12.666666666666668</v>
      </c>
      <c r="T2527" s="3">
        <v>76.323883056640625</v>
      </c>
      <c r="U2527">
        <v>113.02646636962891</v>
      </c>
      <c r="V2527">
        <v>0.1419999999999999</v>
      </c>
    </row>
    <row r="2528" spans="1:22" x14ac:dyDescent="0.25">
      <c r="A2528">
        <v>52</v>
      </c>
      <c r="B2528">
        <v>228.98099999999999</v>
      </c>
      <c r="C2528">
        <v>6.55</v>
      </c>
      <c r="D2528">
        <v>3.282</v>
      </c>
      <c r="E2528">
        <v>252.52799999999999</v>
      </c>
      <c r="F2528">
        <v>49.23601</v>
      </c>
      <c r="L2528" s="1" t="s">
        <v>22</v>
      </c>
      <c r="M2528" s="2">
        <v>4</v>
      </c>
      <c r="N2528" s="2">
        <v>54.994184909657882</v>
      </c>
      <c r="O2528">
        <v>10000</v>
      </c>
      <c r="P2528">
        <v>40</v>
      </c>
      <c r="Q2528">
        <v>26.317065813537681</v>
      </c>
      <c r="R2528">
        <v>26.843785762786865</v>
      </c>
      <c r="S2528">
        <v>12.666666666666668</v>
      </c>
      <c r="T2528" s="3">
        <v>76.323883056640625</v>
      </c>
      <c r="U2528">
        <v>113.02646636962891</v>
      </c>
      <c r="V2528">
        <v>0.1419999999999999</v>
      </c>
    </row>
    <row r="2529" spans="1:22" x14ac:dyDescent="0.25">
      <c r="A2529">
        <v>52</v>
      </c>
      <c r="B2529">
        <v>229.08</v>
      </c>
      <c r="C2529">
        <v>6.6580000000000004</v>
      </c>
      <c r="D2529">
        <v>3.286</v>
      </c>
      <c r="E2529">
        <v>252.62799999999999</v>
      </c>
      <c r="F2529">
        <v>49.193480000000001</v>
      </c>
      <c r="L2529" s="1" t="s">
        <v>22</v>
      </c>
      <c r="M2529" s="2">
        <v>4</v>
      </c>
      <c r="N2529" s="2">
        <v>54.994184909657882</v>
      </c>
      <c r="O2529">
        <v>10000</v>
      </c>
      <c r="P2529">
        <v>40</v>
      </c>
      <c r="Q2529">
        <v>26.317065813537681</v>
      </c>
      <c r="R2529">
        <v>26.843785762786865</v>
      </c>
      <c r="S2529">
        <v>12.666666666666668</v>
      </c>
      <c r="T2529" s="3">
        <v>76.323883056640625</v>
      </c>
      <c r="U2529">
        <v>113.02646636962891</v>
      </c>
      <c r="V2529">
        <v>0.1419999999999999</v>
      </c>
    </row>
    <row r="2530" spans="1:22" x14ac:dyDescent="0.25">
      <c r="A2530">
        <v>52</v>
      </c>
      <c r="B2530">
        <v>229.179</v>
      </c>
      <c r="C2530">
        <v>6.4909999999999997</v>
      </c>
      <c r="D2530">
        <v>3.2879999999999998</v>
      </c>
      <c r="E2530">
        <v>252.72800000000001</v>
      </c>
      <c r="F2530">
        <v>49.172870000000003</v>
      </c>
      <c r="L2530" s="1" t="s">
        <v>22</v>
      </c>
      <c r="M2530" s="2">
        <v>4</v>
      </c>
      <c r="N2530" s="2">
        <v>54.994184909657882</v>
      </c>
      <c r="O2530">
        <v>10000</v>
      </c>
      <c r="P2530">
        <v>40</v>
      </c>
      <c r="Q2530">
        <v>26.317065813537681</v>
      </c>
      <c r="R2530">
        <v>26.843785762786865</v>
      </c>
      <c r="S2530">
        <v>12.666666666666668</v>
      </c>
      <c r="T2530" s="3">
        <v>76.323883056640625</v>
      </c>
      <c r="U2530">
        <v>113.02646636962891</v>
      </c>
      <c r="V2530">
        <v>0.1419999999999999</v>
      </c>
    </row>
    <row r="2531" spans="1:22" x14ac:dyDescent="0.25">
      <c r="A2531">
        <v>52</v>
      </c>
      <c r="B2531">
        <v>229.28</v>
      </c>
      <c r="C2531">
        <v>6.5170000000000003</v>
      </c>
      <c r="D2531">
        <v>3.2890000000000001</v>
      </c>
      <c r="E2531">
        <v>252.828</v>
      </c>
      <c r="F2531">
        <v>49.236449999999998</v>
      </c>
      <c r="L2531" s="1" t="s">
        <v>22</v>
      </c>
      <c r="M2531" s="2">
        <v>4</v>
      </c>
      <c r="N2531" s="2">
        <v>54.994184909657882</v>
      </c>
      <c r="O2531">
        <v>10000</v>
      </c>
      <c r="P2531">
        <v>40</v>
      </c>
      <c r="Q2531">
        <v>26.317065813537681</v>
      </c>
      <c r="R2531">
        <v>26.843785762786865</v>
      </c>
      <c r="S2531">
        <v>12.666666666666668</v>
      </c>
      <c r="T2531" s="3">
        <v>76.323883056640625</v>
      </c>
      <c r="U2531">
        <v>113.02646636962891</v>
      </c>
      <c r="V2531">
        <v>0.1419999999999999</v>
      </c>
    </row>
    <row r="2532" spans="1:22" x14ac:dyDescent="0.25">
      <c r="A2532">
        <v>52</v>
      </c>
      <c r="B2532">
        <v>229.38</v>
      </c>
      <c r="C2532">
        <v>6.5010000000000003</v>
      </c>
      <c r="D2532">
        <v>3.2919999999999998</v>
      </c>
      <c r="E2532">
        <v>252.928</v>
      </c>
      <c r="F2532">
        <v>49.285060000000001</v>
      </c>
      <c r="L2532" s="1" t="s">
        <v>22</v>
      </c>
      <c r="M2532" s="2">
        <v>4</v>
      </c>
      <c r="N2532" s="2">
        <v>54.994184909657882</v>
      </c>
      <c r="O2532">
        <v>10000</v>
      </c>
      <c r="P2532">
        <v>40</v>
      </c>
      <c r="Q2532">
        <v>26.317065813537681</v>
      </c>
      <c r="R2532">
        <v>26.843785762786865</v>
      </c>
      <c r="S2532">
        <v>12.666666666666668</v>
      </c>
      <c r="T2532" s="3">
        <v>76.323883056640625</v>
      </c>
      <c r="U2532">
        <v>113.02646636962891</v>
      </c>
      <c r="V2532">
        <v>0.1419999999999999</v>
      </c>
    </row>
    <row r="2533" spans="1:22" x14ac:dyDescent="0.25">
      <c r="A2533">
        <v>52</v>
      </c>
      <c r="B2533">
        <v>229.48099999999999</v>
      </c>
      <c r="C2533">
        <v>6.5220000000000002</v>
      </c>
      <c r="D2533">
        <v>3.2949999999999999</v>
      </c>
      <c r="E2533">
        <v>253.02799999999999</v>
      </c>
      <c r="F2533">
        <v>49.314039999999999</v>
      </c>
      <c r="L2533" s="1" t="s">
        <v>22</v>
      </c>
      <c r="M2533" s="2">
        <v>4</v>
      </c>
      <c r="N2533" s="2">
        <v>54.994184909657882</v>
      </c>
      <c r="O2533">
        <v>10000</v>
      </c>
      <c r="P2533">
        <v>40</v>
      </c>
      <c r="Q2533">
        <v>26.317065813537681</v>
      </c>
      <c r="R2533">
        <v>26.843785762786865</v>
      </c>
      <c r="S2533">
        <v>12.666666666666668</v>
      </c>
      <c r="T2533" s="3">
        <v>76.323883056640625</v>
      </c>
      <c r="U2533">
        <v>113.02646636962891</v>
      </c>
      <c r="V2533">
        <v>0.1419999999999999</v>
      </c>
    </row>
    <row r="2534" spans="1:22" x14ac:dyDescent="0.25">
      <c r="A2534">
        <v>52</v>
      </c>
      <c r="B2534">
        <v>229.58</v>
      </c>
      <c r="C2534">
        <v>6.8689999999999998</v>
      </c>
      <c r="D2534">
        <v>3.298</v>
      </c>
      <c r="E2534">
        <v>253.12799999999999</v>
      </c>
      <c r="F2534">
        <v>49.338850000000001</v>
      </c>
      <c r="L2534" s="1" t="s">
        <v>22</v>
      </c>
      <c r="M2534" s="2">
        <v>4</v>
      </c>
      <c r="N2534" s="2">
        <v>54.994184909657882</v>
      </c>
      <c r="O2534">
        <v>10000</v>
      </c>
      <c r="P2534">
        <v>40</v>
      </c>
      <c r="Q2534">
        <v>26.317065813537681</v>
      </c>
      <c r="R2534">
        <v>26.843785762786865</v>
      </c>
      <c r="S2534">
        <v>12.666666666666668</v>
      </c>
      <c r="T2534" s="3">
        <v>76.323883056640625</v>
      </c>
      <c r="U2534">
        <v>113.02646636962891</v>
      </c>
      <c r="V2534">
        <v>0.1419999999999999</v>
      </c>
    </row>
    <row r="2535" spans="1:22" x14ac:dyDescent="0.25">
      <c r="A2535">
        <v>52</v>
      </c>
      <c r="B2535">
        <v>229.68</v>
      </c>
      <c r="C2535">
        <v>6.56</v>
      </c>
      <c r="D2535">
        <v>3.3</v>
      </c>
      <c r="E2535">
        <v>253.22800000000001</v>
      </c>
      <c r="F2535">
        <v>49.352359999999997</v>
      </c>
      <c r="L2535" s="1" t="s">
        <v>22</v>
      </c>
      <c r="M2535" s="2">
        <v>4</v>
      </c>
      <c r="N2535" s="2">
        <v>54.994184909657882</v>
      </c>
      <c r="O2535">
        <v>10000</v>
      </c>
      <c r="P2535">
        <v>40</v>
      </c>
      <c r="Q2535">
        <v>26.317065813537681</v>
      </c>
      <c r="R2535">
        <v>26.843785762786865</v>
      </c>
      <c r="S2535">
        <v>12.666666666666668</v>
      </c>
      <c r="T2535" s="3">
        <v>76.323883056640625</v>
      </c>
      <c r="U2535">
        <v>113.02646636962891</v>
      </c>
      <c r="V2535">
        <v>0.1419999999999999</v>
      </c>
    </row>
    <row r="2536" spans="1:22" x14ac:dyDescent="0.25">
      <c r="A2536">
        <v>52</v>
      </c>
      <c r="B2536">
        <v>229.78</v>
      </c>
      <c r="C2536">
        <v>6.6360000000000001</v>
      </c>
      <c r="D2536">
        <v>3.302</v>
      </c>
      <c r="E2536">
        <v>253.328</v>
      </c>
      <c r="F2536">
        <v>49.347790000000003</v>
      </c>
      <c r="L2536" s="1" t="s">
        <v>22</v>
      </c>
      <c r="M2536" s="2">
        <v>4</v>
      </c>
      <c r="N2536" s="2">
        <v>54.994184909657882</v>
      </c>
      <c r="O2536">
        <v>10000</v>
      </c>
      <c r="P2536">
        <v>40</v>
      </c>
      <c r="Q2536">
        <v>26.317065813537681</v>
      </c>
      <c r="R2536">
        <v>26.843785762786865</v>
      </c>
      <c r="S2536">
        <v>12.666666666666668</v>
      </c>
      <c r="T2536" s="3">
        <v>76.323883056640625</v>
      </c>
      <c r="U2536">
        <v>113.02646636962891</v>
      </c>
      <c r="V2536">
        <v>0.1419999999999999</v>
      </c>
    </row>
    <row r="2537" spans="1:22" x14ac:dyDescent="0.25">
      <c r="A2537">
        <v>52</v>
      </c>
      <c r="B2537">
        <v>229.88</v>
      </c>
      <c r="C2537">
        <v>6.7190000000000003</v>
      </c>
      <c r="D2537">
        <v>3.306</v>
      </c>
      <c r="E2537">
        <v>253.428</v>
      </c>
      <c r="F2537">
        <v>49.34778</v>
      </c>
      <c r="L2537" s="1" t="s">
        <v>22</v>
      </c>
      <c r="M2537" s="2">
        <v>4</v>
      </c>
      <c r="N2537" s="2">
        <v>54.994184909657882</v>
      </c>
      <c r="O2537">
        <v>10000</v>
      </c>
      <c r="P2537">
        <v>40</v>
      </c>
      <c r="Q2537">
        <v>26.317065813537681</v>
      </c>
      <c r="R2537">
        <v>26.843785762786865</v>
      </c>
      <c r="S2537">
        <v>12.666666666666668</v>
      </c>
      <c r="T2537" s="3">
        <v>76.323883056640625</v>
      </c>
      <c r="U2537">
        <v>113.02646636962891</v>
      </c>
      <c r="V2537">
        <v>0.1419999999999999</v>
      </c>
    </row>
    <row r="2538" spans="1:22" x14ac:dyDescent="0.25">
      <c r="A2538">
        <v>52</v>
      </c>
      <c r="B2538">
        <v>229.97900000000001</v>
      </c>
      <c r="C2538">
        <v>6.6710000000000003</v>
      </c>
      <c r="D2538">
        <v>3.3090000000000002</v>
      </c>
      <c r="E2538">
        <v>253.52799999999999</v>
      </c>
      <c r="F2538">
        <v>49.390239999999999</v>
      </c>
      <c r="L2538" s="1" t="s">
        <v>22</v>
      </c>
      <c r="M2538" s="2">
        <v>4</v>
      </c>
      <c r="N2538" s="2">
        <v>54.994184909657882</v>
      </c>
      <c r="O2538">
        <v>10000</v>
      </c>
      <c r="P2538">
        <v>40</v>
      </c>
      <c r="Q2538">
        <v>26.317065813537681</v>
      </c>
      <c r="R2538">
        <v>26.843785762786865</v>
      </c>
      <c r="S2538">
        <v>12.666666666666668</v>
      </c>
      <c r="T2538" s="3">
        <v>76.323883056640625</v>
      </c>
      <c r="U2538">
        <v>113.02646636962891</v>
      </c>
      <c r="V2538">
        <v>0.1419999999999999</v>
      </c>
    </row>
    <row r="2539" spans="1:22" x14ac:dyDescent="0.25">
      <c r="A2539">
        <v>52</v>
      </c>
      <c r="B2539">
        <v>230.09200000000001</v>
      </c>
      <c r="C2539">
        <v>6.5460000000000003</v>
      </c>
      <c r="D2539">
        <v>3.31</v>
      </c>
      <c r="E2539">
        <v>253.62799999999999</v>
      </c>
      <c r="F2539">
        <v>49.348610000000001</v>
      </c>
      <c r="L2539" s="1" t="s">
        <v>22</v>
      </c>
      <c r="M2539" s="2">
        <v>4</v>
      </c>
      <c r="N2539" s="2">
        <v>54.994184909657882</v>
      </c>
      <c r="O2539">
        <v>10000</v>
      </c>
      <c r="P2539">
        <v>40</v>
      </c>
      <c r="Q2539">
        <v>26.317065813537681</v>
      </c>
      <c r="R2539">
        <v>26.843785762786865</v>
      </c>
      <c r="S2539">
        <v>12.666666666666668</v>
      </c>
      <c r="T2539" s="3">
        <v>76.323883056640625</v>
      </c>
      <c r="U2539">
        <v>113.02646636962891</v>
      </c>
      <c r="V2539">
        <v>0.1419999999999999</v>
      </c>
    </row>
    <row r="2540" spans="1:22" x14ac:dyDescent="0.25">
      <c r="A2540">
        <v>52</v>
      </c>
      <c r="B2540">
        <v>230.18</v>
      </c>
      <c r="C2540">
        <v>6.4630000000000001</v>
      </c>
      <c r="D2540">
        <v>3.3130000000000002</v>
      </c>
      <c r="E2540">
        <v>253.72800000000001</v>
      </c>
      <c r="F2540">
        <v>49.360869999999998</v>
      </c>
      <c r="L2540" s="1" t="s">
        <v>22</v>
      </c>
      <c r="M2540" s="2">
        <v>4</v>
      </c>
      <c r="N2540" s="2">
        <v>54.994184909657882</v>
      </c>
      <c r="O2540">
        <v>10000</v>
      </c>
      <c r="P2540">
        <v>40</v>
      </c>
      <c r="Q2540">
        <v>26.317065813537681</v>
      </c>
      <c r="R2540">
        <v>26.843785762786865</v>
      </c>
      <c r="S2540">
        <v>12.666666666666668</v>
      </c>
      <c r="T2540" s="3">
        <v>76.323883056640625</v>
      </c>
      <c r="U2540">
        <v>113.02646636962891</v>
      </c>
      <c r="V2540">
        <v>0.1419999999999999</v>
      </c>
    </row>
    <row r="2541" spans="1:22" x14ac:dyDescent="0.25">
      <c r="A2541">
        <v>52</v>
      </c>
      <c r="B2541">
        <v>230.28100000000001</v>
      </c>
      <c r="C2541">
        <v>6.5179999999999998</v>
      </c>
      <c r="D2541">
        <v>3.3149999999999999</v>
      </c>
      <c r="E2541">
        <v>253.828</v>
      </c>
      <c r="F2541">
        <v>49.369239999999998</v>
      </c>
      <c r="L2541" s="1" t="s">
        <v>22</v>
      </c>
      <c r="M2541" s="2">
        <v>4</v>
      </c>
      <c r="N2541" s="2">
        <v>54.994184909657882</v>
      </c>
      <c r="O2541">
        <v>10000</v>
      </c>
      <c r="P2541">
        <v>40</v>
      </c>
      <c r="Q2541">
        <v>26.317065813537681</v>
      </c>
      <c r="R2541">
        <v>26.843785762786865</v>
      </c>
      <c r="S2541">
        <v>12.666666666666668</v>
      </c>
      <c r="T2541" s="3">
        <v>76.323883056640625</v>
      </c>
      <c r="U2541">
        <v>113.02646636962891</v>
      </c>
      <c r="V2541">
        <v>0.1419999999999999</v>
      </c>
    </row>
    <row r="2542" spans="1:22" x14ac:dyDescent="0.25">
      <c r="A2542">
        <v>52</v>
      </c>
      <c r="B2542">
        <v>230.37899999999999</v>
      </c>
      <c r="C2542">
        <v>6.2939999999999996</v>
      </c>
      <c r="D2542">
        <v>3.3180000000000001</v>
      </c>
      <c r="E2542">
        <v>253.929</v>
      </c>
      <c r="F2542">
        <v>49.324779999999997</v>
      </c>
      <c r="L2542" s="1" t="s">
        <v>22</v>
      </c>
      <c r="M2542" s="2">
        <v>4</v>
      </c>
      <c r="N2542" s="2">
        <v>54.994184909657882</v>
      </c>
      <c r="O2542">
        <v>10000</v>
      </c>
      <c r="P2542">
        <v>40</v>
      </c>
      <c r="Q2542">
        <v>26.317065813537681</v>
      </c>
      <c r="R2542">
        <v>26.843785762786865</v>
      </c>
      <c r="S2542">
        <v>12.666666666666668</v>
      </c>
      <c r="T2542" s="3">
        <v>76.323883056640625</v>
      </c>
      <c r="U2542">
        <v>113.02646636962891</v>
      </c>
      <c r="V2542">
        <v>0.1419999999999999</v>
      </c>
    </row>
    <row r="2543" spans="1:22" x14ac:dyDescent="0.25">
      <c r="A2543">
        <v>52</v>
      </c>
      <c r="B2543">
        <v>230.48</v>
      </c>
      <c r="C2543">
        <v>6.4539999999999997</v>
      </c>
      <c r="D2543">
        <v>3.32</v>
      </c>
      <c r="E2543">
        <v>254.029</v>
      </c>
      <c r="F2543">
        <v>49.303359999999998</v>
      </c>
      <c r="L2543" s="1" t="s">
        <v>22</v>
      </c>
      <c r="M2543" s="2">
        <v>4</v>
      </c>
      <c r="N2543" s="2">
        <v>54.994184909657882</v>
      </c>
      <c r="O2543">
        <v>10000</v>
      </c>
      <c r="P2543">
        <v>40</v>
      </c>
      <c r="Q2543">
        <v>26.317065813537681</v>
      </c>
      <c r="R2543">
        <v>26.843785762786865</v>
      </c>
      <c r="S2543">
        <v>12.666666666666668</v>
      </c>
      <c r="T2543" s="3">
        <v>76.323883056640625</v>
      </c>
      <c r="U2543">
        <v>113.02646636962891</v>
      </c>
      <c r="V2543">
        <v>0.1419999999999999</v>
      </c>
    </row>
    <row r="2544" spans="1:22" x14ac:dyDescent="0.25">
      <c r="A2544">
        <v>52</v>
      </c>
      <c r="B2544">
        <v>230.57900000000001</v>
      </c>
      <c r="C2544">
        <v>6.492</v>
      </c>
      <c r="D2544">
        <v>3.323</v>
      </c>
      <c r="E2544">
        <v>254.12899999999999</v>
      </c>
      <c r="F2544">
        <v>49.314540000000001</v>
      </c>
      <c r="L2544" s="1" t="s">
        <v>22</v>
      </c>
      <c r="M2544" s="2">
        <v>4</v>
      </c>
      <c r="N2544" s="2">
        <v>54.994184909657882</v>
      </c>
      <c r="O2544">
        <v>10000</v>
      </c>
      <c r="P2544">
        <v>40</v>
      </c>
      <c r="Q2544">
        <v>26.317065813537681</v>
      </c>
      <c r="R2544">
        <v>26.843785762786865</v>
      </c>
      <c r="S2544">
        <v>12.666666666666668</v>
      </c>
      <c r="T2544" s="3">
        <v>76.323883056640625</v>
      </c>
      <c r="U2544">
        <v>113.02646636962891</v>
      </c>
      <c r="V2544">
        <v>0.1419999999999999</v>
      </c>
    </row>
    <row r="2545" spans="1:22" x14ac:dyDescent="0.25">
      <c r="A2545">
        <v>52</v>
      </c>
      <c r="B2545">
        <v>230.68</v>
      </c>
      <c r="C2545">
        <v>6.4279999999999999</v>
      </c>
      <c r="D2545">
        <v>3.3250000000000002</v>
      </c>
      <c r="E2545">
        <v>254.22900000000001</v>
      </c>
      <c r="F2545">
        <v>49.25526</v>
      </c>
      <c r="L2545" s="1" t="s">
        <v>22</v>
      </c>
      <c r="M2545" s="2">
        <v>4</v>
      </c>
      <c r="N2545" s="2">
        <v>54.994184909657882</v>
      </c>
      <c r="O2545">
        <v>10000</v>
      </c>
      <c r="P2545">
        <v>40</v>
      </c>
      <c r="Q2545">
        <v>26.317065813537681</v>
      </c>
      <c r="R2545">
        <v>26.843785762786865</v>
      </c>
      <c r="S2545">
        <v>12.666666666666668</v>
      </c>
      <c r="T2545" s="3">
        <v>76.323883056640625</v>
      </c>
      <c r="U2545">
        <v>113.02646636962891</v>
      </c>
      <c r="V2545">
        <v>0.1419999999999999</v>
      </c>
    </row>
    <row r="2546" spans="1:22" x14ac:dyDescent="0.25">
      <c r="A2546">
        <v>52</v>
      </c>
      <c r="B2546">
        <v>230.78</v>
      </c>
      <c r="C2546">
        <v>6.3390000000000004</v>
      </c>
      <c r="D2546">
        <v>3.327</v>
      </c>
      <c r="E2546">
        <v>254.328</v>
      </c>
      <c r="F2546">
        <v>49.207940000000001</v>
      </c>
      <c r="L2546" s="1" t="s">
        <v>22</v>
      </c>
      <c r="M2546" s="2">
        <v>4</v>
      </c>
      <c r="N2546" s="2">
        <v>54.994184909657882</v>
      </c>
      <c r="O2546">
        <v>10000</v>
      </c>
      <c r="P2546">
        <v>40</v>
      </c>
      <c r="Q2546">
        <v>26.317065813537681</v>
      </c>
      <c r="R2546">
        <v>26.843785762786865</v>
      </c>
      <c r="S2546">
        <v>12.666666666666668</v>
      </c>
      <c r="T2546" s="3">
        <v>76.323883056640625</v>
      </c>
      <c r="U2546">
        <v>113.02646636962891</v>
      </c>
      <c r="V2546">
        <v>0.1419999999999999</v>
      </c>
    </row>
    <row r="2547" spans="1:22" x14ac:dyDescent="0.25">
      <c r="A2547">
        <v>52</v>
      </c>
      <c r="B2547">
        <v>230.88</v>
      </c>
      <c r="C2547">
        <v>6.3929999999999998</v>
      </c>
      <c r="D2547">
        <v>3.33</v>
      </c>
      <c r="E2547">
        <v>254.428</v>
      </c>
      <c r="F2547">
        <v>49.207479999999997</v>
      </c>
      <c r="L2547" s="1" t="s">
        <v>22</v>
      </c>
      <c r="M2547" s="2">
        <v>4</v>
      </c>
      <c r="N2547" s="2">
        <v>54.994184909657882</v>
      </c>
      <c r="O2547">
        <v>10000</v>
      </c>
      <c r="P2547">
        <v>40</v>
      </c>
      <c r="Q2547">
        <v>26.317065813537681</v>
      </c>
      <c r="R2547">
        <v>26.843785762786865</v>
      </c>
      <c r="S2547">
        <v>12.666666666666668</v>
      </c>
      <c r="T2547" s="3">
        <v>76.323883056640625</v>
      </c>
      <c r="U2547">
        <v>113.02646636962891</v>
      </c>
      <c r="V2547">
        <v>0.1419999999999999</v>
      </c>
    </row>
    <row r="2548" spans="1:22" x14ac:dyDescent="0.25">
      <c r="A2548">
        <v>52</v>
      </c>
      <c r="B2548">
        <v>230.97900000000001</v>
      </c>
      <c r="C2548">
        <v>6.3360000000000003</v>
      </c>
      <c r="D2548">
        <v>3.3319999999999999</v>
      </c>
      <c r="E2548">
        <v>254.52799999999999</v>
      </c>
      <c r="F2548">
        <v>49.201889999999999</v>
      </c>
      <c r="L2548" s="1" t="s">
        <v>22</v>
      </c>
      <c r="M2548" s="2">
        <v>4</v>
      </c>
      <c r="N2548" s="2">
        <v>54.994184909657882</v>
      </c>
      <c r="O2548">
        <v>10000</v>
      </c>
      <c r="P2548">
        <v>40</v>
      </c>
      <c r="Q2548">
        <v>26.317065813537681</v>
      </c>
      <c r="R2548">
        <v>26.843785762786865</v>
      </c>
      <c r="S2548">
        <v>12.666666666666668</v>
      </c>
      <c r="T2548" s="3">
        <v>76.323883056640625</v>
      </c>
      <c r="U2548">
        <v>113.02646636962891</v>
      </c>
      <c r="V2548">
        <v>0.1419999999999999</v>
      </c>
    </row>
    <row r="2549" spans="1:22" x14ac:dyDescent="0.25">
      <c r="A2549">
        <v>52</v>
      </c>
      <c r="B2549">
        <v>231.07900000000001</v>
      </c>
      <c r="C2549">
        <v>6.4690000000000003</v>
      </c>
      <c r="D2549">
        <v>3.3340000000000001</v>
      </c>
      <c r="E2549">
        <v>254.62799999999999</v>
      </c>
      <c r="F2549">
        <v>49.209879999999998</v>
      </c>
      <c r="L2549" s="1" t="s">
        <v>22</v>
      </c>
      <c r="M2549" s="2">
        <v>4</v>
      </c>
      <c r="N2549" s="2">
        <v>54.994184909657882</v>
      </c>
      <c r="O2549">
        <v>10000</v>
      </c>
      <c r="P2549">
        <v>40</v>
      </c>
      <c r="Q2549">
        <v>26.317065813537681</v>
      </c>
      <c r="R2549">
        <v>26.843785762786865</v>
      </c>
      <c r="S2549">
        <v>12.666666666666668</v>
      </c>
      <c r="T2549" s="3">
        <v>76.323883056640625</v>
      </c>
      <c r="U2549">
        <v>113.02646636962891</v>
      </c>
      <c r="V2549">
        <v>0.1419999999999999</v>
      </c>
    </row>
    <row r="2550" spans="1:22" x14ac:dyDescent="0.25">
      <c r="A2550">
        <v>52</v>
      </c>
      <c r="B2550">
        <v>231.179</v>
      </c>
      <c r="C2550">
        <v>6.6459999999999999</v>
      </c>
      <c r="D2550">
        <v>3.3359999999999999</v>
      </c>
      <c r="E2550">
        <v>254.72800000000001</v>
      </c>
      <c r="F2550">
        <v>49.221969999999999</v>
      </c>
      <c r="L2550" s="1" t="s">
        <v>22</v>
      </c>
      <c r="M2550" s="2">
        <v>4</v>
      </c>
      <c r="N2550" s="2">
        <v>54.994184909657882</v>
      </c>
      <c r="O2550">
        <v>10000</v>
      </c>
      <c r="P2550">
        <v>40</v>
      </c>
      <c r="Q2550">
        <v>26.317065813537681</v>
      </c>
      <c r="R2550">
        <v>26.843785762786865</v>
      </c>
      <c r="S2550">
        <v>12.666666666666668</v>
      </c>
      <c r="T2550" s="3">
        <v>76.323883056640625</v>
      </c>
      <c r="U2550">
        <v>113.02646636962891</v>
      </c>
      <c r="V2550">
        <v>0.1419999999999999</v>
      </c>
    </row>
    <row r="2551" spans="1:22" x14ac:dyDescent="0.25">
      <c r="A2551">
        <v>52</v>
      </c>
      <c r="B2551">
        <v>231.28</v>
      </c>
      <c r="C2551">
        <v>6.6040000000000001</v>
      </c>
      <c r="D2551">
        <v>3.3380000000000001</v>
      </c>
      <c r="E2551">
        <v>254.828</v>
      </c>
      <c r="F2551">
        <v>49.238379999999999</v>
      </c>
      <c r="L2551" s="1" t="s">
        <v>22</v>
      </c>
      <c r="M2551" s="2">
        <v>4</v>
      </c>
      <c r="N2551" s="2">
        <v>54.994184909657882</v>
      </c>
      <c r="O2551">
        <v>10000</v>
      </c>
      <c r="P2551">
        <v>40</v>
      </c>
      <c r="Q2551">
        <v>26.317065813537681</v>
      </c>
      <c r="R2551">
        <v>26.843785762786865</v>
      </c>
      <c r="S2551">
        <v>12.666666666666668</v>
      </c>
      <c r="T2551" s="3">
        <v>76.323883056640625</v>
      </c>
      <c r="U2551">
        <v>113.02646636962891</v>
      </c>
      <c r="V2551">
        <v>0.1419999999999999</v>
      </c>
    </row>
    <row r="2552" spans="1:22" x14ac:dyDescent="0.25">
      <c r="A2552">
        <v>52</v>
      </c>
      <c r="B2552">
        <v>231.38</v>
      </c>
      <c r="C2552">
        <v>6.7629999999999999</v>
      </c>
      <c r="D2552">
        <v>3.3410000000000002</v>
      </c>
      <c r="E2552">
        <v>254.929</v>
      </c>
      <c r="F2552">
        <v>49.243049999999997</v>
      </c>
      <c r="L2552" s="1" t="s">
        <v>22</v>
      </c>
      <c r="M2552" s="2">
        <v>4</v>
      </c>
      <c r="N2552" s="2">
        <v>54.994184909657882</v>
      </c>
      <c r="O2552">
        <v>10000</v>
      </c>
      <c r="P2552">
        <v>40</v>
      </c>
      <c r="Q2552">
        <v>26.317065813537681</v>
      </c>
      <c r="R2552">
        <v>26.843785762786865</v>
      </c>
      <c r="S2552">
        <v>12.666666666666668</v>
      </c>
      <c r="T2552" s="3">
        <v>76.323883056640625</v>
      </c>
      <c r="U2552">
        <v>113.02646636962891</v>
      </c>
      <c r="V2552">
        <v>0.1419999999999999</v>
      </c>
    </row>
    <row r="2553" spans="1:22" x14ac:dyDescent="0.25">
      <c r="A2553">
        <v>52</v>
      </c>
      <c r="B2553">
        <v>231.47900000000001</v>
      </c>
      <c r="C2553">
        <v>6.9379999999999997</v>
      </c>
      <c r="D2553">
        <v>3.343</v>
      </c>
      <c r="E2553">
        <v>255.02799999999999</v>
      </c>
      <c r="F2553">
        <v>49.228070000000002</v>
      </c>
      <c r="L2553" s="1" t="s">
        <v>22</v>
      </c>
      <c r="M2553" s="2">
        <v>4</v>
      </c>
      <c r="N2553" s="2">
        <v>54.994184909657882</v>
      </c>
      <c r="O2553">
        <v>10000</v>
      </c>
      <c r="P2553">
        <v>40</v>
      </c>
      <c r="Q2553">
        <v>26.317065813537681</v>
      </c>
      <c r="R2553">
        <v>26.843785762786865</v>
      </c>
      <c r="S2553">
        <v>12.666666666666668</v>
      </c>
      <c r="T2553" s="3">
        <v>76.323883056640625</v>
      </c>
      <c r="U2553">
        <v>113.02646636962891</v>
      </c>
      <c r="V2553">
        <v>0.1419999999999999</v>
      </c>
    </row>
    <row r="2554" spans="1:22" x14ac:dyDescent="0.25">
      <c r="A2554">
        <v>52</v>
      </c>
      <c r="B2554">
        <v>231.57900000000001</v>
      </c>
      <c r="C2554">
        <v>6.657</v>
      </c>
      <c r="D2554">
        <v>3.3450000000000002</v>
      </c>
      <c r="E2554">
        <v>255.12899999999999</v>
      </c>
      <c r="F2554">
        <v>49.235120000000002</v>
      </c>
      <c r="L2554" s="1" t="s">
        <v>22</v>
      </c>
      <c r="M2554" s="2">
        <v>4</v>
      </c>
      <c r="N2554" s="2">
        <v>54.994184909657882</v>
      </c>
      <c r="O2554">
        <v>10000</v>
      </c>
      <c r="P2554">
        <v>40</v>
      </c>
      <c r="Q2554">
        <v>26.317065813537681</v>
      </c>
      <c r="R2554">
        <v>26.843785762786865</v>
      </c>
      <c r="S2554">
        <v>12.666666666666668</v>
      </c>
      <c r="T2554" s="3">
        <v>76.323883056640625</v>
      </c>
      <c r="U2554">
        <v>113.02646636962891</v>
      </c>
      <c r="V2554">
        <v>0.1419999999999999</v>
      </c>
    </row>
    <row r="2555" spans="1:22" x14ac:dyDescent="0.25">
      <c r="A2555">
        <v>52</v>
      </c>
      <c r="B2555">
        <v>231.679</v>
      </c>
      <c r="C2555">
        <v>6.5869999999999997</v>
      </c>
      <c r="D2555">
        <v>3.347</v>
      </c>
      <c r="E2555">
        <v>255.22900000000001</v>
      </c>
      <c r="F2555">
        <v>49.277259999999998</v>
      </c>
      <c r="L2555" s="1" t="s">
        <v>22</v>
      </c>
      <c r="M2555" s="2">
        <v>4</v>
      </c>
      <c r="N2555" s="2">
        <v>54.994184909657882</v>
      </c>
      <c r="O2555">
        <v>10000</v>
      </c>
      <c r="P2555">
        <v>40</v>
      </c>
      <c r="Q2555">
        <v>26.317065813537681</v>
      </c>
      <c r="R2555">
        <v>26.843785762786865</v>
      </c>
      <c r="S2555">
        <v>12.666666666666668</v>
      </c>
      <c r="T2555" s="3">
        <v>76.323883056640625</v>
      </c>
      <c r="U2555">
        <v>113.02646636962891</v>
      </c>
      <c r="V2555">
        <v>0.1419999999999999</v>
      </c>
    </row>
    <row r="2556" spans="1:22" x14ac:dyDescent="0.25">
      <c r="A2556">
        <v>52</v>
      </c>
      <c r="B2556">
        <v>231.779</v>
      </c>
      <c r="C2556">
        <v>6.7839999999999998</v>
      </c>
      <c r="D2556">
        <v>3.3490000000000002</v>
      </c>
      <c r="E2556">
        <v>255.328</v>
      </c>
      <c r="F2556">
        <v>49.274009999999997</v>
      </c>
      <c r="L2556" s="1" t="s">
        <v>22</v>
      </c>
      <c r="M2556" s="2">
        <v>4</v>
      </c>
      <c r="N2556" s="2">
        <v>54.994184909657882</v>
      </c>
      <c r="O2556">
        <v>10000</v>
      </c>
      <c r="P2556">
        <v>40</v>
      </c>
      <c r="Q2556">
        <v>26.317065813537681</v>
      </c>
      <c r="R2556">
        <v>26.843785762786865</v>
      </c>
      <c r="S2556">
        <v>12.666666666666668</v>
      </c>
      <c r="T2556" s="3">
        <v>76.323883056640625</v>
      </c>
      <c r="U2556">
        <v>113.02646636962891</v>
      </c>
      <c r="V2556">
        <v>0.1419999999999999</v>
      </c>
    </row>
    <row r="2557" spans="1:22" x14ac:dyDescent="0.25">
      <c r="A2557">
        <v>52</v>
      </c>
      <c r="B2557">
        <v>231.88</v>
      </c>
      <c r="C2557">
        <v>6.72</v>
      </c>
      <c r="D2557">
        <v>3.351</v>
      </c>
      <c r="E2557">
        <v>255.428</v>
      </c>
      <c r="F2557">
        <v>49.258609999999997</v>
      </c>
      <c r="L2557" s="1" t="s">
        <v>22</v>
      </c>
      <c r="M2557" s="2">
        <v>4</v>
      </c>
      <c r="N2557" s="2">
        <v>54.994184909657882</v>
      </c>
      <c r="O2557">
        <v>10000</v>
      </c>
      <c r="P2557">
        <v>40</v>
      </c>
      <c r="Q2557">
        <v>26.317065813537681</v>
      </c>
      <c r="R2557">
        <v>26.843785762786865</v>
      </c>
      <c r="S2557">
        <v>12.666666666666668</v>
      </c>
      <c r="T2557" s="3">
        <v>76.323883056640625</v>
      </c>
      <c r="U2557">
        <v>113.02646636962891</v>
      </c>
      <c r="V2557">
        <v>0.1419999999999999</v>
      </c>
    </row>
    <row r="2558" spans="1:22" x14ac:dyDescent="0.25">
      <c r="A2558">
        <v>52</v>
      </c>
      <c r="B2558">
        <v>231.97900000000001</v>
      </c>
      <c r="C2558">
        <v>6.5380000000000003</v>
      </c>
      <c r="D2558">
        <v>3.3519999999999999</v>
      </c>
      <c r="E2558">
        <v>255.52699999999999</v>
      </c>
      <c r="F2558">
        <v>49.25949</v>
      </c>
      <c r="L2558" s="1" t="s">
        <v>22</v>
      </c>
      <c r="M2558" s="2">
        <v>4</v>
      </c>
      <c r="N2558" s="2">
        <v>54.994184909657882</v>
      </c>
      <c r="O2558">
        <v>10000</v>
      </c>
      <c r="P2558">
        <v>40</v>
      </c>
      <c r="Q2558">
        <v>26.317065813537681</v>
      </c>
      <c r="R2558">
        <v>26.843785762786865</v>
      </c>
      <c r="S2558">
        <v>12.666666666666668</v>
      </c>
      <c r="T2558" s="3">
        <v>76.323883056640625</v>
      </c>
      <c r="U2558">
        <v>113.02646636962891</v>
      </c>
      <c r="V2558">
        <v>0.1419999999999999</v>
      </c>
    </row>
    <row r="2559" spans="1:22" x14ac:dyDescent="0.25">
      <c r="A2559">
        <v>52</v>
      </c>
      <c r="B2559">
        <v>232.08</v>
      </c>
      <c r="C2559">
        <v>6.7869999999999999</v>
      </c>
      <c r="D2559">
        <v>3.3540000000000001</v>
      </c>
      <c r="E2559">
        <v>255.62799999999999</v>
      </c>
      <c r="F2559">
        <v>49.250619999999998</v>
      </c>
      <c r="L2559" s="1" t="s">
        <v>22</v>
      </c>
      <c r="M2559" s="2">
        <v>4</v>
      </c>
      <c r="N2559" s="2">
        <v>54.994184909657882</v>
      </c>
      <c r="O2559">
        <v>10000</v>
      </c>
      <c r="P2559">
        <v>40</v>
      </c>
      <c r="Q2559">
        <v>26.317065813537681</v>
      </c>
      <c r="R2559">
        <v>26.843785762786865</v>
      </c>
      <c r="S2559">
        <v>12.666666666666668</v>
      </c>
      <c r="T2559" s="3">
        <v>76.323883056640625</v>
      </c>
      <c r="U2559">
        <v>113.02646636962891</v>
      </c>
      <c r="V2559">
        <v>0.1419999999999999</v>
      </c>
    </row>
    <row r="2560" spans="1:22" x14ac:dyDescent="0.25">
      <c r="A2560">
        <v>52</v>
      </c>
      <c r="B2560">
        <v>232.179</v>
      </c>
      <c r="C2560">
        <v>6.8129999999999997</v>
      </c>
      <c r="D2560">
        <v>3.3559999999999999</v>
      </c>
      <c r="E2560">
        <v>255.72800000000001</v>
      </c>
      <c r="F2560">
        <v>49.194969999999998</v>
      </c>
      <c r="L2560" s="1" t="s">
        <v>22</v>
      </c>
      <c r="M2560" s="2">
        <v>4</v>
      </c>
      <c r="N2560" s="2">
        <v>54.994184909657882</v>
      </c>
      <c r="O2560">
        <v>10000</v>
      </c>
      <c r="P2560">
        <v>40</v>
      </c>
      <c r="Q2560">
        <v>26.317065813537681</v>
      </c>
      <c r="R2560">
        <v>26.843785762786865</v>
      </c>
      <c r="S2560">
        <v>12.666666666666668</v>
      </c>
      <c r="T2560" s="3">
        <v>76.323883056640625</v>
      </c>
      <c r="U2560">
        <v>113.02646636962891</v>
      </c>
      <c r="V2560">
        <v>0.1419999999999999</v>
      </c>
    </row>
    <row r="2561" spans="1:22" x14ac:dyDescent="0.25">
      <c r="A2561">
        <v>52</v>
      </c>
      <c r="B2561">
        <v>232.28</v>
      </c>
      <c r="C2561">
        <v>6.6230000000000002</v>
      </c>
      <c r="D2561">
        <v>3.3580000000000001</v>
      </c>
      <c r="E2561">
        <v>255.827</v>
      </c>
      <c r="F2561">
        <v>49.149610000000003</v>
      </c>
      <c r="L2561" s="1" t="s">
        <v>22</v>
      </c>
      <c r="M2561" s="2">
        <v>4</v>
      </c>
      <c r="N2561" s="2">
        <v>54.994184909657882</v>
      </c>
      <c r="O2561">
        <v>10000</v>
      </c>
      <c r="P2561">
        <v>40</v>
      </c>
      <c r="Q2561">
        <v>26.317065813537681</v>
      </c>
      <c r="R2561">
        <v>26.843785762786865</v>
      </c>
      <c r="S2561">
        <v>12.666666666666668</v>
      </c>
      <c r="T2561" s="3">
        <v>76.323883056640625</v>
      </c>
      <c r="U2561">
        <v>113.02646636962891</v>
      </c>
      <c r="V2561">
        <v>0.1419999999999999</v>
      </c>
    </row>
    <row r="2562" spans="1:22" x14ac:dyDescent="0.25">
      <c r="A2562">
        <v>52</v>
      </c>
      <c r="B2562">
        <v>232.38</v>
      </c>
      <c r="C2562">
        <v>6.6589999999999998</v>
      </c>
      <c r="D2562">
        <v>3.36</v>
      </c>
      <c r="E2562">
        <v>255.928</v>
      </c>
      <c r="F2562">
        <v>49.136960000000002</v>
      </c>
      <c r="L2562" s="1" t="s">
        <v>22</v>
      </c>
      <c r="M2562" s="2">
        <v>4</v>
      </c>
      <c r="N2562" s="2">
        <v>54.994184909657882</v>
      </c>
      <c r="O2562">
        <v>10000</v>
      </c>
      <c r="P2562">
        <v>40</v>
      </c>
      <c r="Q2562">
        <v>26.317065813537681</v>
      </c>
      <c r="R2562">
        <v>26.843785762786865</v>
      </c>
      <c r="S2562">
        <v>12.666666666666668</v>
      </c>
      <c r="T2562" s="3">
        <v>76.323883056640625</v>
      </c>
      <c r="U2562">
        <v>113.02646636962891</v>
      </c>
      <c r="V2562">
        <v>0.1419999999999999</v>
      </c>
    </row>
    <row r="2563" spans="1:22" x14ac:dyDescent="0.25">
      <c r="A2563">
        <v>52</v>
      </c>
      <c r="B2563">
        <v>232.48</v>
      </c>
      <c r="C2563">
        <v>6.883</v>
      </c>
      <c r="D2563">
        <v>3.3620000000000001</v>
      </c>
      <c r="E2563">
        <v>256.02699999999999</v>
      </c>
      <c r="F2563">
        <v>49.063830000000003</v>
      </c>
      <c r="L2563" s="1" t="s">
        <v>22</v>
      </c>
      <c r="M2563" s="2">
        <v>4</v>
      </c>
      <c r="N2563" s="2">
        <v>54.994184909657882</v>
      </c>
      <c r="O2563">
        <v>10000</v>
      </c>
      <c r="P2563">
        <v>40</v>
      </c>
      <c r="Q2563">
        <v>26.317065813537681</v>
      </c>
      <c r="R2563">
        <v>26.843785762786865</v>
      </c>
      <c r="S2563">
        <v>12.666666666666668</v>
      </c>
      <c r="T2563" s="3">
        <v>76.323883056640625</v>
      </c>
      <c r="U2563">
        <v>113.02646636962891</v>
      </c>
      <c r="V2563">
        <v>0.1419999999999999</v>
      </c>
    </row>
    <row r="2564" spans="1:22" x14ac:dyDescent="0.25">
      <c r="A2564">
        <v>52</v>
      </c>
      <c r="B2564">
        <v>232.58</v>
      </c>
      <c r="C2564">
        <v>6.984</v>
      </c>
      <c r="D2564">
        <v>3.3639999999999999</v>
      </c>
      <c r="E2564">
        <v>256.12799999999999</v>
      </c>
      <c r="F2564">
        <v>49.069450000000003</v>
      </c>
      <c r="L2564" s="1" t="s">
        <v>22</v>
      </c>
      <c r="M2564" s="2">
        <v>4</v>
      </c>
      <c r="N2564" s="2">
        <v>54.994184909657882</v>
      </c>
      <c r="O2564">
        <v>10000</v>
      </c>
      <c r="P2564">
        <v>40</v>
      </c>
      <c r="Q2564">
        <v>26.317065813537681</v>
      </c>
      <c r="R2564">
        <v>26.843785762786865</v>
      </c>
      <c r="S2564">
        <v>12.666666666666668</v>
      </c>
      <c r="T2564" s="3">
        <v>76.323883056640625</v>
      </c>
      <c r="U2564">
        <v>113.02646636962891</v>
      </c>
      <c r="V2564">
        <v>0.1419999999999999</v>
      </c>
    </row>
    <row r="2565" spans="1:22" x14ac:dyDescent="0.25">
      <c r="A2565">
        <v>52</v>
      </c>
      <c r="B2565">
        <v>232.68</v>
      </c>
      <c r="C2565">
        <v>7.0940000000000003</v>
      </c>
      <c r="D2565">
        <v>3.3650000000000002</v>
      </c>
      <c r="E2565">
        <v>256.22699999999998</v>
      </c>
      <c r="F2565">
        <v>49.071440000000003</v>
      </c>
      <c r="L2565" s="1" t="s">
        <v>22</v>
      </c>
      <c r="M2565" s="2">
        <v>4</v>
      </c>
      <c r="N2565" s="2">
        <v>54.994184909657882</v>
      </c>
      <c r="O2565">
        <v>10000</v>
      </c>
      <c r="P2565">
        <v>40</v>
      </c>
      <c r="Q2565">
        <v>26.317065813537681</v>
      </c>
      <c r="R2565">
        <v>26.843785762786865</v>
      </c>
      <c r="S2565">
        <v>12.666666666666668</v>
      </c>
      <c r="T2565" s="3">
        <v>76.323883056640625</v>
      </c>
      <c r="U2565">
        <v>113.02646636962891</v>
      </c>
      <c r="V2565">
        <v>0.1419999999999999</v>
      </c>
    </row>
    <row r="2566" spans="1:22" x14ac:dyDescent="0.25">
      <c r="A2566">
        <v>52</v>
      </c>
      <c r="B2566">
        <v>232.78</v>
      </c>
      <c r="C2566">
        <v>7.01</v>
      </c>
      <c r="D2566">
        <v>3.3679999999999999</v>
      </c>
      <c r="E2566">
        <v>256.327</v>
      </c>
      <c r="F2566">
        <v>49.092019999999998</v>
      </c>
      <c r="L2566" s="1" t="s">
        <v>22</v>
      </c>
      <c r="M2566" s="2">
        <v>4</v>
      </c>
      <c r="N2566" s="2">
        <v>54.994184909657882</v>
      </c>
      <c r="O2566">
        <v>10000</v>
      </c>
      <c r="P2566">
        <v>40</v>
      </c>
      <c r="Q2566">
        <v>26.317065813537681</v>
      </c>
      <c r="R2566">
        <v>26.843785762786865</v>
      </c>
      <c r="S2566">
        <v>12.666666666666668</v>
      </c>
      <c r="T2566" s="3">
        <v>76.323883056640625</v>
      </c>
      <c r="U2566">
        <v>113.02646636962891</v>
      </c>
      <c r="V2566">
        <v>0.1419999999999999</v>
      </c>
    </row>
    <row r="2567" spans="1:22" x14ac:dyDescent="0.25">
      <c r="A2567">
        <v>52</v>
      </c>
      <c r="B2567">
        <v>232.87899999999999</v>
      </c>
      <c r="C2567">
        <v>6.9050000000000002</v>
      </c>
      <c r="D2567">
        <v>3.3679999999999999</v>
      </c>
      <c r="E2567">
        <v>256.428</v>
      </c>
      <c r="F2567">
        <v>49.109810000000003</v>
      </c>
      <c r="L2567" s="1" t="s">
        <v>22</v>
      </c>
      <c r="M2567" s="2">
        <v>4</v>
      </c>
      <c r="N2567" s="2">
        <v>54.994184909657882</v>
      </c>
      <c r="O2567">
        <v>10000</v>
      </c>
      <c r="P2567">
        <v>40</v>
      </c>
      <c r="Q2567">
        <v>26.317065813537681</v>
      </c>
      <c r="R2567">
        <v>26.843785762786865</v>
      </c>
      <c r="S2567">
        <v>12.666666666666668</v>
      </c>
      <c r="T2567" s="3">
        <v>76.323883056640625</v>
      </c>
      <c r="U2567">
        <v>113.02646636962891</v>
      </c>
      <c r="V2567">
        <v>0.1419999999999999</v>
      </c>
    </row>
    <row r="2568" spans="1:22" x14ac:dyDescent="0.25">
      <c r="A2568">
        <v>52</v>
      </c>
      <c r="B2568">
        <v>232.98</v>
      </c>
      <c r="C2568">
        <v>7.0010000000000003</v>
      </c>
      <c r="D2568">
        <v>3.37</v>
      </c>
      <c r="E2568">
        <v>256.52699999999999</v>
      </c>
      <c r="F2568">
        <v>49.115859999999998</v>
      </c>
      <c r="L2568" s="1" t="s">
        <v>22</v>
      </c>
      <c r="M2568" s="2">
        <v>4</v>
      </c>
      <c r="N2568" s="2">
        <v>54.994184909657882</v>
      </c>
      <c r="O2568">
        <v>10000</v>
      </c>
      <c r="P2568">
        <v>40</v>
      </c>
      <c r="Q2568">
        <v>26.317065813537681</v>
      </c>
      <c r="R2568">
        <v>26.843785762786865</v>
      </c>
      <c r="S2568">
        <v>12.666666666666668</v>
      </c>
      <c r="T2568" s="3">
        <v>76.323883056640625</v>
      </c>
      <c r="U2568">
        <v>113.02646636962891</v>
      </c>
      <c r="V2568">
        <v>0.1419999999999999</v>
      </c>
    </row>
    <row r="2569" spans="1:22" x14ac:dyDescent="0.25">
      <c r="A2569">
        <v>52</v>
      </c>
      <c r="B2569">
        <v>233.08</v>
      </c>
      <c r="C2569">
        <v>7.1719999999999997</v>
      </c>
      <c r="D2569">
        <v>3.3719999999999999</v>
      </c>
      <c r="E2569">
        <v>256.62700000000001</v>
      </c>
      <c r="F2569">
        <v>49.160269999999997</v>
      </c>
      <c r="L2569" s="1" t="s">
        <v>22</v>
      </c>
      <c r="M2569" s="2">
        <v>4</v>
      </c>
      <c r="N2569" s="2">
        <v>54.994184909657882</v>
      </c>
      <c r="O2569">
        <v>10000</v>
      </c>
      <c r="P2569">
        <v>40</v>
      </c>
      <c r="Q2569">
        <v>26.317065813537681</v>
      </c>
      <c r="R2569">
        <v>26.843785762786865</v>
      </c>
      <c r="S2569">
        <v>12.666666666666668</v>
      </c>
      <c r="T2569" s="3">
        <v>76.323883056640625</v>
      </c>
      <c r="U2569">
        <v>113.02646636962891</v>
      </c>
      <c r="V2569">
        <v>0.1419999999999999</v>
      </c>
    </row>
    <row r="2570" spans="1:22" x14ac:dyDescent="0.25">
      <c r="A2570">
        <v>52</v>
      </c>
      <c r="B2570">
        <v>233.179</v>
      </c>
      <c r="C2570">
        <v>7.1719999999999997</v>
      </c>
      <c r="D2570">
        <v>3.3730000000000002</v>
      </c>
      <c r="E2570">
        <v>256.72800000000001</v>
      </c>
      <c r="F2570">
        <v>49.119190000000003</v>
      </c>
      <c r="L2570" s="1" t="s">
        <v>22</v>
      </c>
      <c r="M2570" s="2">
        <v>4</v>
      </c>
      <c r="N2570" s="2">
        <v>54.994184909657882</v>
      </c>
      <c r="O2570">
        <v>10000</v>
      </c>
      <c r="P2570">
        <v>40</v>
      </c>
      <c r="Q2570">
        <v>26.317065813537681</v>
      </c>
      <c r="R2570">
        <v>26.843785762786865</v>
      </c>
      <c r="S2570">
        <v>12.666666666666668</v>
      </c>
      <c r="T2570" s="3">
        <v>76.323883056640625</v>
      </c>
      <c r="U2570">
        <v>113.02646636962891</v>
      </c>
      <c r="V2570">
        <v>0.1419999999999999</v>
      </c>
    </row>
    <row r="2571" spans="1:22" x14ac:dyDescent="0.25">
      <c r="A2571">
        <v>52</v>
      </c>
      <c r="B2571">
        <v>233.279</v>
      </c>
      <c r="C2571">
        <v>7.25</v>
      </c>
      <c r="D2571">
        <v>3.375</v>
      </c>
      <c r="E2571">
        <v>256.82799999999997</v>
      </c>
      <c r="F2571">
        <v>49.096200000000003</v>
      </c>
      <c r="L2571" s="1" t="s">
        <v>22</v>
      </c>
      <c r="M2571" s="2">
        <v>4</v>
      </c>
      <c r="N2571" s="2">
        <v>54.994184909657882</v>
      </c>
      <c r="O2571">
        <v>10000</v>
      </c>
      <c r="P2571">
        <v>40</v>
      </c>
      <c r="Q2571">
        <v>26.317065813537681</v>
      </c>
      <c r="R2571">
        <v>26.843785762786865</v>
      </c>
      <c r="S2571">
        <v>12.666666666666668</v>
      </c>
      <c r="T2571" s="3">
        <v>76.323883056640625</v>
      </c>
      <c r="U2571">
        <v>113.02646636962891</v>
      </c>
      <c r="V2571">
        <v>0.1419999999999999</v>
      </c>
    </row>
    <row r="2572" spans="1:22" x14ac:dyDescent="0.25">
      <c r="A2572">
        <v>52</v>
      </c>
      <c r="B2572">
        <v>233.38</v>
      </c>
      <c r="C2572">
        <v>7.52</v>
      </c>
      <c r="D2572">
        <v>3.3759999999999999</v>
      </c>
      <c r="E2572">
        <v>256.928</v>
      </c>
      <c r="F2572">
        <v>49.069499999999998</v>
      </c>
      <c r="L2572" s="1" t="s">
        <v>22</v>
      </c>
      <c r="M2572" s="2">
        <v>4</v>
      </c>
      <c r="N2572" s="2">
        <v>54.994184909657882</v>
      </c>
      <c r="O2572">
        <v>10000</v>
      </c>
      <c r="P2572">
        <v>40</v>
      </c>
      <c r="Q2572">
        <v>26.317065813537681</v>
      </c>
      <c r="R2572">
        <v>26.843785762786865</v>
      </c>
      <c r="S2572">
        <v>12.666666666666668</v>
      </c>
      <c r="T2572" s="3">
        <v>76.323883056640625</v>
      </c>
      <c r="U2572">
        <v>113.02646636962891</v>
      </c>
      <c r="V2572">
        <v>0.1419999999999999</v>
      </c>
    </row>
    <row r="2573" spans="1:22" x14ac:dyDescent="0.25">
      <c r="A2573">
        <v>52</v>
      </c>
      <c r="B2573">
        <v>233.47900000000001</v>
      </c>
      <c r="C2573">
        <v>7.4930000000000003</v>
      </c>
      <c r="D2573">
        <v>3.3780000000000001</v>
      </c>
      <c r="E2573">
        <v>257.029</v>
      </c>
      <c r="F2573">
        <v>49.105609999999999</v>
      </c>
      <c r="L2573" s="1" t="s">
        <v>22</v>
      </c>
      <c r="M2573" s="2">
        <v>4</v>
      </c>
      <c r="N2573" s="2">
        <v>54.994184909657882</v>
      </c>
      <c r="O2573">
        <v>10000</v>
      </c>
      <c r="P2573">
        <v>40</v>
      </c>
      <c r="Q2573">
        <v>26.317065813537681</v>
      </c>
      <c r="R2573">
        <v>26.843785762786865</v>
      </c>
      <c r="S2573">
        <v>12.666666666666668</v>
      </c>
      <c r="T2573" s="3">
        <v>76.323883056640625</v>
      </c>
      <c r="U2573">
        <v>113.02646636962891</v>
      </c>
      <c r="V2573">
        <v>0.1419999999999999</v>
      </c>
    </row>
    <row r="2574" spans="1:22" x14ac:dyDescent="0.25">
      <c r="A2574">
        <v>52</v>
      </c>
      <c r="B2574">
        <v>233.57900000000001</v>
      </c>
      <c r="C2574">
        <v>7.7450000000000001</v>
      </c>
      <c r="D2574">
        <v>3.379</v>
      </c>
      <c r="E2574">
        <v>257.12900000000002</v>
      </c>
      <c r="F2574">
        <v>49.082630000000002</v>
      </c>
      <c r="L2574" s="1" t="s">
        <v>22</v>
      </c>
      <c r="M2574" s="2">
        <v>4</v>
      </c>
      <c r="N2574" s="2">
        <v>54.994184909657882</v>
      </c>
      <c r="O2574">
        <v>10000</v>
      </c>
      <c r="P2574">
        <v>40</v>
      </c>
      <c r="Q2574">
        <v>26.317065813537681</v>
      </c>
      <c r="R2574">
        <v>26.843785762786865</v>
      </c>
      <c r="S2574">
        <v>12.666666666666668</v>
      </c>
      <c r="T2574" s="3">
        <v>76.323883056640625</v>
      </c>
      <c r="U2574">
        <v>113.02646636962891</v>
      </c>
      <c r="V2574">
        <v>0.1419999999999999</v>
      </c>
    </row>
    <row r="2575" spans="1:22" x14ac:dyDescent="0.25">
      <c r="A2575">
        <v>52</v>
      </c>
      <c r="B2575">
        <v>233.68</v>
      </c>
      <c r="C2575">
        <v>7.7869999999999999</v>
      </c>
      <c r="D2575">
        <v>3.3820000000000001</v>
      </c>
      <c r="E2575">
        <v>257.22800000000001</v>
      </c>
      <c r="F2575">
        <v>49.09196</v>
      </c>
      <c r="L2575" s="1" t="s">
        <v>22</v>
      </c>
      <c r="M2575" s="2">
        <v>4</v>
      </c>
      <c r="N2575" s="2">
        <v>54.994184909657882</v>
      </c>
      <c r="O2575">
        <v>10000</v>
      </c>
      <c r="P2575">
        <v>40</v>
      </c>
      <c r="Q2575">
        <v>26.317065813537681</v>
      </c>
      <c r="R2575">
        <v>26.843785762786865</v>
      </c>
      <c r="S2575">
        <v>12.666666666666668</v>
      </c>
      <c r="T2575" s="3">
        <v>76.323883056640625</v>
      </c>
      <c r="U2575">
        <v>113.02646636962891</v>
      </c>
      <c r="V2575">
        <v>0.1419999999999999</v>
      </c>
    </row>
    <row r="2576" spans="1:22" x14ac:dyDescent="0.25">
      <c r="A2576">
        <v>52</v>
      </c>
      <c r="B2576">
        <v>233.779</v>
      </c>
      <c r="C2576">
        <v>8.1240000000000006</v>
      </c>
      <c r="D2576">
        <v>3.3839999999999999</v>
      </c>
      <c r="E2576">
        <v>257.32799999999997</v>
      </c>
      <c r="F2576">
        <v>49.12932</v>
      </c>
      <c r="L2576" s="1" t="s">
        <v>22</v>
      </c>
      <c r="M2576" s="2">
        <v>4</v>
      </c>
      <c r="N2576" s="2">
        <v>54.994184909657882</v>
      </c>
      <c r="O2576">
        <v>10000</v>
      </c>
      <c r="P2576">
        <v>40</v>
      </c>
      <c r="Q2576">
        <v>26.317065813537681</v>
      </c>
      <c r="R2576">
        <v>26.843785762786865</v>
      </c>
      <c r="S2576">
        <v>12.666666666666668</v>
      </c>
      <c r="T2576" s="3">
        <v>76.323883056640625</v>
      </c>
      <c r="U2576">
        <v>113.02646636962891</v>
      </c>
      <c r="V2576">
        <v>0.1419999999999999</v>
      </c>
    </row>
    <row r="2577" spans="1:22" x14ac:dyDescent="0.25">
      <c r="A2577">
        <v>52</v>
      </c>
      <c r="B2577">
        <v>233.88300000000001</v>
      </c>
      <c r="C2577">
        <v>7.9420000000000002</v>
      </c>
      <c r="D2577">
        <v>3.3849999999999998</v>
      </c>
      <c r="E2577">
        <v>257.428</v>
      </c>
      <c r="F2577">
        <v>49.155029999999996</v>
      </c>
      <c r="L2577" s="1" t="s">
        <v>22</v>
      </c>
      <c r="M2577" s="2">
        <v>4</v>
      </c>
      <c r="N2577" s="2">
        <v>54.994184909657882</v>
      </c>
      <c r="O2577">
        <v>10000</v>
      </c>
      <c r="P2577">
        <v>40</v>
      </c>
      <c r="Q2577">
        <v>26.317065813537681</v>
      </c>
      <c r="R2577">
        <v>26.843785762786865</v>
      </c>
      <c r="S2577">
        <v>12.666666666666668</v>
      </c>
      <c r="T2577" s="3">
        <v>76.323883056640625</v>
      </c>
      <c r="U2577">
        <v>113.02646636962891</v>
      </c>
      <c r="V2577">
        <v>0.1419999999999999</v>
      </c>
    </row>
    <row r="2578" spans="1:22" x14ac:dyDescent="0.25">
      <c r="A2578">
        <v>52</v>
      </c>
      <c r="B2578">
        <v>233.98</v>
      </c>
      <c r="C2578">
        <v>8.0609999999999999</v>
      </c>
      <c r="D2578">
        <v>3.3879999999999999</v>
      </c>
      <c r="E2578">
        <v>257.52800000000002</v>
      </c>
      <c r="F2578">
        <v>49.147680000000001</v>
      </c>
      <c r="L2578" s="1" t="s">
        <v>22</v>
      </c>
      <c r="M2578" s="2">
        <v>4</v>
      </c>
      <c r="N2578" s="2">
        <v>54.994184909657882</v>
      </c>
      <c r="O2578">
        <v>10000</v>
      </c>
      <c r="P2578">
        <v>40</v>
      </c>
      <c r="Q2578">
        <v>26.317065813537681</v>
      </c>
      <c r="R2578">
        <v>26.843785762786865</v>
      </c>
      <c r="S2578">
        <v>12.666666666666668</v>
      </c>
      <c r="T2578" s="3">
        <v>76.323883056640625</v>
      </c>
      <c r="U2578">
        <v>113.02646636962891</v>
      </c>
      <c r="V2578">
        <v>0.1419999999999999</v>
      </c>
    </row>
    <row r="2579" spans="1:22" x14ac:dyDescent="0.25">
      <c r="A2579">
        <v>52</v>
      </c>
      <c r="B2579">
        <v>234.08</v>
      </c>
      <c r="C2579">
        <v>8.0719999999999992</v>
      </c>
      <c r="D2579">
        <v>3.39</v>
      </c>
      <c r="E2579">
        <v>257.62700000000001</v>
      </c>
      <c r="F2579">
        <v>49.171970000000002</v>
      </c>
      <c r="L2579" s="1" t="s">
        <v>22</v>
      </c>
      <c r="M2579" s="2">
        <v>4</v>
      </c>
      <c r="N2579" s="2">
        <v>54.994184909657882</v>
      </c>
      <c r="O2579">
        <v>10000</v>
      </c>
      <c r="P2579">
        <v>40</v>
      </c>
      <c r="Q2579">
        <v>26.317065813537681</v>
      </c>
      <c r="R2579">
        <v>26.843785762786865</v>
      </c>
      <c r="S2579">
        <v>12.666666666666668</v>
      </c>
      <c r="T2579" s="3">
        <v>76.323883056640625</v>
      </c>
      <c r="U2579">
        <v>113.02646636962891</v>
      </c>
      <c r="V2579">
        <v>0.1419999999999999</v>
      </c>
    </row>
    <row r="2580" spans="1:22" x14ac:dyDescent="0.25">
      <c r="A2580">
        <v>52</v>
      </c>
      <c r="B2580">
        <v>234.179</v>
      </c>
      <c r="C2580">
        <v>8.0069999999999997</v>
      </c>
      <c r="D2580">
        <v>3.391</v>
      </c>
      <c r="E2580">
        <v>257.72800000000001</v>
      </c>
      <c r="F2580">
        <v>49.233699999999999</v>
      </c>
      <c r="L2580" s="1" t="s">
        <v>22</v>
      </c>
      <c r="M2580" s="2">
        <v>4</v>
      </c>
      <c r="N2580" s="2">
        <v>54.994184909657882</v>
      </c>
      <c r="O2580">
        <v>10000</v>
      </c>
      <c r="P2580">
        <v>40</v>
      </c>
      <c r="Q2580">
        <v>26.317065813537681</v>
      </c>
      <c r="R2580">
        <v>26.843785762786865</v>
      </c>
      <c r="S2580">
        <v>12.666666666666668</v>
      </c>
      <c r="T2580" s="3">
        <v>76.323883056640625</v>
      </c>
      <c r="U2580">
        <v>113.02646636962891</v>
      </c>
      <c r="V2580">
        <v>0.1419999999999999</v>
      </c>
    </row>
    <row r="2581" spans="1:22" x14ac:dyDescent="0.25">
      <c r="A2581">
        <v>52</v>
      </c>
      <c r="B2581">
        <v>234.28</v>
      </c>
      <c r="C2581">
        <v>8.0289999999999999</v>
      </c>
      <c r="D2581">
        <v>3.3919999999999999</v>
      </c>
      <c r="E2581">
        <v>257.82799999999997</v>
      </c>
      <c r="F2581">
        <v>49.284199999999998</v>
      </c>
      <c r="L2581" s="1" t="s">
        <v>22</v>
      </c>
      <c r="M2581" s="2">
        <v>4</v>
      </c>
      <c r="N2581" s="2">
        <v>54.994184909657882</v>
      </c>
      <c r="O2581">
        <v>10000</v>
      </c>
      <c r="P2581">
        <v>40</v>
      </c>
      <c r="Q2581">
        <v>26.317065813537681</v>
      </c>
      <c r="R2581">
        <v>26.843785762786865</v>
      </c>
      <c r="S2581">
        <v>12.666666666666668</v>
      </c>
      <c r="T2581" s="3">
        <v>76.323883056640625</v>
      </c>
      <c r="U2581">
        <v>113.02646636962891</v>
      </c>
      <c r="V2581">
        <v>0.1419999999999999</v>
      </c>
    </row>
    <row r="2582" spans="1:22" x14ac:dyDescent="0.25">
      <c r="A2582">
        <v>52</v>
      </c>
      <c r="B2582">
        <v>234.38399999999999</v>
      </c>
      <c r="C2582">
        <v>8.1820000000000004</v>
      </c>
      <c r="D2582">
        <v>3.3929999999999998</v>
      </c>
      <c r="E2582">
        <v>257.928</v>
      </c>
      <c r="F2582">
        <v>49.266010000000001</v>
      </c>
      <c r="L2582" s="1" t="s">
        <v>22</v>
      </c>
      <c r="M2582" s="2">
        <v>4</v>
      </c>
      <c r="N2582" s="2">
        <v>54.994184909657882</v>
      </c>
      <c r="O2582">
        <v>10000</v>
      </c>
      <c r="P2582">
        <v>40</v>
      </c>
      <c r="Q2582">
        <v>26.317065813537681</v>
      </c>
      <c r="R2582">
        <v>26.843785762786865</v>
      </c>
      <c r="S2582">
        <v>12.666666666666668</v>
      </c>
      <c r="T2582" s="3">
        <v>76.323883056640625</v>
      </c>
      <c r="U2582">
        <v>113.02646636962891</v>
      </c>
      <c r="V2582">
        <v>0.1419999999999999</v>
      </c>
    </row>
    <row r="2583" spans="1:22" x14ac:dyDescent="0.25">
      <c r="A2583">
        <v>52</v>
      </c>
      <c r="B2583">
        <v>234.48</v>
      </c>
      <c r="C2583">
        <v>8.3119999999999994</v>
      </c>
      <c r="D2583">
        <v>3.395</v>
      </c>
      <c r="E2583">
        <v>258.029</v>
      </c>
      <c r="F2583">
        <v>49.293109999999999</v>
      </c>
      <c r="L2583" s="1" t="s">
        <v>22</v>
      </c>
      <c r="M2583" s="2">
        <v>4</v>
      </c>
      <c r="N2583" s="2">
        <v>54.994184909657882</v>
      </c>
      <c r="O2583">
        <v>10000</v>
      </c>
      <c r="P2583">
        <v>40</v>
      </c>
      <c r="Q2583">
        <v>26.317065813537681</v>
      </c>
      <c r="R2583">
        <v>26.843785762786865</v>
      </c>
      <c r="S2583">
        <v>12.666666666666668</v>
      </c>
      <c r="T2583" s="3">
        <v>76.323883056640625</v>
      </c>
      <c r="U2583">
        <v>113.02646636962891</v>
      </c>
      <c r="V2583">
        <v>0.1419999999999999</v>
      </c>
    </row>
    <row r="2584" spans="1:22" x14ac:dyDescent="0.25">
      <c r="A2584">
        <v>52</v>
      </c>
      <c r="B2584">
        <v>234.58099999999999</v>
      </c>
      <c r="C2584">
        <v>8.25</v>
      </c>
      <c r="D2584">
        <v>3.3969999999999998</v>
      </c>
      <c r="E2584">
        <v>258.12900000000002</v>
      </c>
      <c r="F2584">
        <v>49.308100000000003</v>
      </c>
      <c r="L2584" s="1" t="s">
        <v>22</v>
      </c>
      <c r="M2584" s="2">
        <v>4</v>
      </c>
      <c r="N2584" s="2">
        <v>54.994184909657882</v>
      </c>
      <c r="O2584">
        <v>10000</v>
      </c>
      <c r="P2584">
        <v>40</v>
      </c>
      <c r="Q2584">
        <v>26.317065813537681</v>
      </c>
      <c r="R2584">
        <v>26.843785762786865</v>
      </c>
      <c r="S2584">
        <v>12.666666666666668</v>
      </c>
      <c r="T2584" s="3">
        <v>76.323883056640625</v>
      </c>
      <c r="U2584">
        <v>113.02646636962891</v>
      </c>
      <c r="V2584">
        <v>0.1419999999999999</v>
      </c>
    </row>
    <row r="2585" spans="1:22" x14ac:dyDescent="0.25">
      <c r="A2585">
        <v>52</v>
      </c>
      <c r="B2585">
        <v>234.68</v>
      </c>
      <c r="C2585">
        <v>8.3070000000000004</v>
      </c>
      <c r="D2585">
        <v>3.3980000000000001</v>
      </c>
      <c r="E2585">
        <v>258.22800000000001</v>
      </c>
      <c r="F2585">
        <v>49.399169999999998</v>
      </c>
      <c r="L2585" s="1" t="s">
        <v>22</v>
      </c>
      <c r="M2585" s="2">
        <v>4</v>
      </c>
      <c r="N2585" s="2">
        <v>54.994184909657882</v>
      </c>
      <c r="O2585">
        <v>10000</v>
      </c>
      <c r="P2585">
        <v>40</v>
      </c>
      <c r="Q2585">
        <v>26.317065813537681</v>
      </c>
      <c r="R2585">
        <v>26.843785762786865</v>
      </c>
      <c r="S2585">
        <v>12.666666666666668</v>
      </c>
      <c r="T2585" s="3">
        <v>76.323883056640625</v>
      </c>
      <c r="U2585">
        <v>113.02646636962891</v>
      </c>
      <c r="V2585">
        <v>0.1419999999999999</v>
      </c>
    </row>
    <row r="2586" spans="1:22" x14ac:dyDescent="0.25">
      <c r="A2586">
        <v>52</v>
      </c>
      <c r="B2586">
        <v>234.78</v>
      </c>
      <c r="C2586">
        <v>8.2910000000000004</v>
      </c>
      <c r="D2586">
        <v>3.3980000000000001</v>
      </c>
      <c r="E2586">
        <v>258.32799999999997</v>
      </c>
      <c r="F2586">
        <v>49.402419999999999</v>
      </c>
      <c r="L2586" s="1" t="s">
        <v>22</v>
      </c>
      <c r="M2586" s="2">
        <v>4</v>
      </c>
      <c r="N2586" s="2">
        <v>54.994184909657882</v>
      </c>
      <c r="O2586">
        <v>10000</v>
      </c>
      <c r="P2586">
        <v>40</v>
      </c>
      <c r="Q2586">
        <v>26.317065813537681</v>
      </c>
      <c r="R2586">
        <v>26.843785762786865</v>
      </c>
      <c r="S2586">
        <v>12.666666666666668</v>
      </c>
      <c r="T2586" s="3">
        <v>76.323883056640625</v>
      </c>
      <c r="U2586">
        <v>113.02646636962891</v>
      </c>
      <c r="V2586">
        <v>0.1419999999999999</v>
      </c>
    </row>
    <row r="2587" spans="1:22" x14ac:dyDescent="0.25">
      <c r="A2587">
        <v>52</v>
      </c>
      <c r="B2587">
        <v>234.88</v>
      </c>
      <c r="C2587">
        <v>8.3109999999999999</v>
      </c>
      <c r="D2587">
        <v>3.4</v>
      </c>
      <c r="E2587">
        <v>258.428</v>
      </c>
      <c r="F2587">
        <v>49.399120000000003</v>
      </c>
      <c r="L2587" s="1" t="s">
        <v>22</v>
      </c>
      <c r="M2587" s="2">
        <v>4</v>
      </c>
      <c r="N2587" s="2">
        <v>54.994184909657882</v>
      </c>
      <c r="O2587">
        <v>10000</v>
      </c>
      <c r="P2587">
        <v>40</v>
      </c>
      <c r="Q2587">
        <v>26.317065813537681</v>
      </c>
      <c r="R2587">
        <v>26.843785762786865</v>
      </c>
      <c r="S2587">
        <v>12.666666666666668</v>
      </c>
      <c r="T2587" s="3">
        <v>76.323883056640625</v>
      </c>
      <c r="U2587">
        <v>113.02646636962891</v>
      </c>
      <c r="V2587">
        <v>0.1419999999999999</v>
      </c>
    </row>
    <row r="2588" spans="1:22" x14ac:dyDescent="0.25">
      <c r="A2588">
        <v>52</v>
      </c>
      <c r="B2588">
        <v>234.98</v>
      </c>
      <c r="C2588">
        <v>8.3949999999999996</v>
      </c>
      <c r="D2588">
        <v>3.403</v>
      </c>
      <c r="E2588">
        <v>258.52800000000002</v>
      </c>
      <c r="F2588">
        <v>49.421129999999998</v>
      </c>
      <c r="L2588" s="1" t="s">
        <v>22</v>
      </c>
      <c r="M2588" s="2">
        <v>4</v>
      </c>
      <c r="N2588" s="2">
        <v>54.994184909657882</v>
      </c>
      <c r="O2588">
        <v>10000</v>
      </c>
      <c r="P2588">
        <v>40</v>
      </c>
      <c r="Q2588">
        <v>26.317065813537681</v>
      </c>
      <c r="R2588">
        <v>26.843785762786865</v>
      </c>
      <c r="S2588">
        <v>12.666666666666668</v>
      </c>
      <c r="T2588" s="3">
        <v>76.323883056640625</v>
      </c>
      <c r="U2588">
        <v>113.02646636962891</v>
      </c>
      <c r="V2588">
        <v>0.1419999999999999</v>
      </c>
    </row>
    <row r="2589" spans="1:22" x14ac:dyDescent="0.25">
      <c r="A2589">
        <v>52</v>
      </c>
      <c r="B2589">
        <v>235.08099999999999</v>
      </c>
      <c r="C2589">
        <v>8.4480000000000004</v>
      </c>
      <c r="D2589">
        <v>3.403</v>
      </c>
      <c r="E2589">
        <v>258.62700000000001</v>
      </c>
      <c r="F2589">
        <v>49.387569999999997</v>
      </c>
      <c r="L2589" s="1" t="s">
        <v>22</v>
      </c>
      <c r="M2589" s="2">
        <v>4</v>
      </c>
      <c r="N2589" s="2">
        <v>54.994184909657882</v>
      </c>
      <c r="O2589">
        <v>10000</v>
      </c>
      <c r="P2589">
        <v>40</v>
      </c>
      <c r="Q2589">
        <v>26.317065813537681</v>
      </c>
      <c r="R2589">
        <v>26.843785762786865</v>
      </c>
      <c r="S2589">
        <v>12.666666666666668</v>
      </c>
      <c r="T2589" s="3">
        <v>76.323883056640625</v>
      </c>
      <c r="U2589">
        <v>113.02646636962891</v>
      </c>
      <c r="V2589">
        <v>0.1419999999999999</v>
      </c>
    </row>
    <row r="2590" spans="1:22" x14ac:dyDescent="0.25">
      <c r="A2590">
        <v>52</v>
      </c>
      <c r="B2590">
        <v>235.18</v>
      </c>
      <c r="C2590">
        <v>8.4149999999999991</v>
      </c>
      <c r="D2590">
        <v>3.4049999999999998</v>
      </c>
      <c r="E2590">
        <v>258.72699999999998</v>
      </c>
      <c r="F2590">
        <v>49.40119</v>
      </c>
      <c r="L2590" s="1" t="s">
        <v>22</v>
      </c>
      <c r="M2590" s="2">
        <v>4</v>
      </c>
      <c r="N2590" s="2">
        <v>54.994184909657882</v>
      </c>
      <c r="O2590">
        <v>10000</v>
      </c>
      <c r="P2590">
        <v>40</v>
      </c>
      <c r="Q2590">
        <v>26.317065813537681</v>
      </c>
      <c r="R2590">
        <v>26.843785762786865</v>
      </c>
      <c r="S2590">
        <v>12.666666666666668</v>
      </c>
      <c r="T2590" s="3">
        <v>76.323883056640625</v>
      </c>
      <c r="U2590">
        <v>113.02646636962891</v>
      </c>
      <c r="V2590">
        <v>0.1419999999999999</v>
      </c>
    </row>
    <row r="2591" spans="1:22" x14ac:dyDescent="0.25">
      <c r="A2591">
        <v>52</v>
      </c>
      <c r="B2591">
        <v>235.28100000000001</v>
      </c>
      <c r="C2591">
        <v>8.5259999999999998</v>
      </c>
      <c r="D2591">
        <v>3.4060000000000001</v>
      </c>
      <c r="E2591">
        <v>258.82600000000002</v>
      </c>
      <c r="F2591">
        <v>49.390819999999998</v>
      </c>
      <c r="L2591" s="1" t="s">
        <v>22</v>
      </c>
      <c r="M2591" s="2">
        <v>4</v>
      </c>
      <c r="N2591" s="2">
        <v>54.994184909657882</v>
      </c>
      <c r="O2591">
        <v>10000</v>
      </c>
      <c r="P2591">
        <v>40</v>
      </c>
      <c r="Q2591">
        <v>26.317065813537681</v>
      </c>
      <c r="R2591">
        <v>26.843785762786865</v>
      </c>
      <c r="S2591">
        <v>12.666666666666668</v>
      </c>
      <c r="T2591" s="3">
        <v>76.323883056640625</v>
      </c>
      <c r="U2591">
        <v>113.02646636962891</v>
      </c>
      <c r="V2591">
        <v>0.1419999999999999</v>
      </c>
    </row>
    <row r="2592" spans="1:22" x14ac:dyDescent="0.25">
      <c r="A2592">
        <v>52</v>
      </c>
      <c r="B2592">
        <v>235.37899999999999</v>
      </c>
      <c r="C2592">
        <v>8.5090000000000003</v>
      </c>
      <c r="D2592">
        <v>3.407</v>
      </c>
      <c r="E2592">
        <v>258.92700000000002</v>
      </c>
      <c r="F2592">
        <v>49.299770000000002</v>
      </c>
      <c r="L2592" s="1" t="s">
        <v>22</v>
      </c>
      <c r="M2592" s="2">
        <v>4</v>
      </c>
      <c r="N2592" s="2">
        <v>54.994184909657882</v>
      </c>
      <c r="O2592">
        <v>10000</v>
      </c>
      <c r="P2592">
        <v>40</v>
      </c>
      <c r="Q2592">
        <v>26.317065813537681</v>
      </c>
      <c r="R2592">
        <v>26.843785762786865</v>
      </c>
      <c r="S2592">
        <v>12.666666666666668</v>
      </c>
      <c r="T2592" s="3">
        <v>76.323883056640625</v>
      </c>
      <c r="U2592">
        <v>113.02646636962891</v>
      </c>
      <c r="V2592">
        <v>0.1419999999999999</v>
      </c>
    </row>
    <row r="2593" spans="1:22" x14ac:dyDescent="0.25">
      <c r="A2593">
        <v>52</v>
      </c>
      <c r="B2593">
        <v>235.48</v>
      </c>
      <c r="C2593">
        <v>8.5220000000000002</v>
      </c>
      <c r="D2593">
        <v>3.4079999999999999</v>
      </c>
      <c r="E2593">
        <v>259.02699999999999</v>
      </c>
      <c r="F2593">
        <v>49.299199999999999</v>
      </c>
      <c r="L2593" s="1" t="s">
        <v>22</v>
      </c>
      <c r="M2593" s="2">
        <v>4</v>
      </c>
      <c r="N2593" s="2">
        <v>54.994184909657882</v>
      </c>
      <c r="O2593">
        <v>10000</v>
      </c>
      <c r="P2593">
        <v>40</v>
      </c>
      <c r="Q2593">
        <v>26.317065813537681</v>
      </c>
      <c r="R2593">
        <v>26.843785762786865</v>
      </c>
      <c r="S2593">
        <v>12.666666666666668</v>
      </c>
      <c r="T2593" s="3">
        <v>76.323883056640625</v>
      </c>
      <c r="U2593">
        <v>113.02646636962891</v>
      </c>
      <c r="V2593">
        <v>0.1419999999999999</v>
      </c>
    </row>
    <row r="2594" spans="1:22" x14ac:dyDescent="0.25">
      <c r="A2594">
        <v>52</v>
      </c>
      <c r="B2594">
        <v>235.58</v>
      </c>
      <c r="C2594">
        <v>8.57</v>
      </c>
      <c r="D2594">
        <v>3.4089999999999998</v>
      </c>
      <c r="E2594">
        <v>259.12700000000001</v>
      </c>
      <c r="F2594">
        <v>49.32808</v>
      </c>
      <c r="L2594" s="1" t="s">
        <v>22</v>
      </c>
      <c r="M2594" s="2">
        <v>4</v>
      </c>
      <c r="N2594" s="2">
        <v>54.994184909657882</v>
      </c>
      <c r="O2594">
        <v>10000</v>
      </c>
      <c r="P2594">
        <v>40</v>
      </c>
      <c r="Q2594">
        <v>26.317065813537681</v>
      </c>
      <c r="R2594">
        <v>26.843785762786865</v>
      </c>
      <c r="S2594">
        <v>12.666666666666668</v>
      </c>
      <c r="T2594" s="3">
        <v>76.323883056640625</v>
      </c>
      <c r="U2594">
        <v>113.02646636962891</v>
      </c>
      <c r="V2594">
        <v>0.1419999999999999</v>
      </c>
    </row>
    <row r="2595" spans="1:22" x14ac:dyDescent="0.25">
      <c r="A2595">
        <v>52</v>
      </c>
      <c r="B2595">
        <v>235.679</v>
      </c>
      <c r="C2595">
        <v>8.7170000000000005</v>
      </c>
      <c r="D2595">
        <v>3.411</v>
      </c>
      <c r="E2595">
        <v>259.22699999999998</v>
      </c>
      <c r="F2595">
        <v>49.301940000000002</v>
      </c>
      <c r="L2595" s="1" t="s">
        <v>22</v>
      </c>
      <c r="M2595" s="2">
        <v>4</v>
      </c>
      <c r="N2595" s="2">
        <v>54.994184909657882</v>
      </c>
      <c r="O2595">
        <v>10000</v>
      </c>
      <c r="P2595">
        <v>40</v>
      </c>
      <c r="Q2595">
        <v>26.317065813537681</v>
      </c>
      <c r="R2595">
        <v>26.843785762786865</v>
      </c>
      <c r="S2595">
        <v>12.666666666666668</v>
      </c>
      <c r="T2595" s="3">
        <v>76.323883056640625</v>
      </c>
      <c r="U2595">
        <v>113.02646636962891</v>
      </c>
      <c r="V2595">
        <v>0.1419999999999999</v>
      </c>
    </row>
    <row r="2596" spans="1:22" x14ac:dyDescent="0.25">
      <c r="A2596">
        <v>52</v>
      </c>
      <c r="B2596">
        <v>235.78</v>
      </c>
      <c r="C2596">
        <v>8.6669999999999998</v>
      </c>
      <c r="D2596">
        <v>3.41</v>
      </c>
      <c r="E2596">
        <v>259.32600000000002</v>
      </c>
      <c r="F2596">
        <v>49.248710000000003</v>
      </c>
      <c r="L2596" s="1" t="s">
        <v>22</v>
      </c>
      <c r="M2596" s="2">
        <v>4</v>
      </c>
      <c r="N2596" s="2">
        <v>54.994184909657882</v>
      </c>
      <c r="O2596">
        <v>10000</v>
      </c>
      <c r="P2596">
        <v>40</v>
      </c>
      <c r="Q2596">
        <v>26.317065813537681</v>
      </c>
      <c r="R2596">
        <v>26.843785762786865</v>
      </c>
      <c r="S2596">
        <v>12.666666666666668</v>
      </c>
      <c r="T2596" s="3">
        <v>76.323883056640625</v>
      </c>
      <c r="U2596">
        <v>113.02646636962891</v>
      </c>
      <c r="V2596">
        <v>0.1419999999999999</v>
      </c>
    </row>
    <row r="2597" spans="1:22" x14ac:dyDescent="0.25">
      <c r="A2597">
        <v>52</v>
      </c>
      <c r="B2597">
        <v>235.87899999999999</v>
      </c>
      <c r="C2597">
        <v>8.69</v>
      </c>
      <c r="D2597">
        <v>3.4119999999999999</v>
      </c>
      <c r="E2597">
        <v>259.428</v>
      </c>
      <c r="F2597">
        <v>49.28989</v>
      </c>
      <c r="L2597" s="1" t="s">
        <v>22</v>
      </c>
      <c r="M2597" s="2">
        <v>4</v>
      </c>
      <c r="N2597" s="2">
        <v>54.994184909657882</v>
      </c>
      <c r="O2597">
        <v>10000</v>
      </c>
      <c r="P2597">
        <v>40</v>
      </c>
      <c r="Q2597">
        <v>26.317065813537681</v>
      </c>
      <c r="R2597">
        <v>26.843785762786865</v>
      </c>
      <c r="S2597">
        <v>12.666666666666668</v>
      </c>
      <c r="T2597" s="3">
        <v>76.323883056640625</v>
      </c>
      <c r="U2597">
        <v>113.02646636962891</v>
      </c>
      <c r="V2597">
        <v>0.1419999999999999</v>
      </c>
    </row>
    <row r="2598" spans="1:22" x14ac:dyDescent="0.25">
      <c r="A2598">
        <v>52</v>
      </c>
      <c r="B2598">
        <v>235.98</v>
      </c>
      <c r="C2598">
        <v>8.5640000000000001</v>
      </c>
      <c r="D2598">
        <v>3.4129999999999998</v>
      </c>
      <c r="E2598">
        <v>259.52800000000002</v>
      </c>
      <c r="F2598">
        <v>49.28237</v>
      </c>
      <c r="L2598" s="1" t="s">
        <v>22</v>
      </c>
      <c r="M2598" s="2">
        <v>4</v>
      </c>
      <c r="N2598" s="2">
        <v>54.994184909657882</v>
      </c>
      <c r="O2598">
        <v>10000</v>
      </c>
      <c r="P2598">
        <v>40</v>
      </c>
      <c r="Q2598">
        <v>26.317065813537681</v>
      </c>
      <c r="R2598">
        <v>26.843785762786865</v>
      </c>
      <c r="S2598">
        <v>12.666666666666668</v>
      </c>
      <c r="T2598" s="3">
        <v>76.323883056640625</v>
      </c>
      <c r="U2598">
        <v>113.02646636962891</v>
      </c>
      <c r="V2598">
        <v>0.1419999999999999</v>
      </c>
    </row>
    <row r="2599" spans="1:22" x14ac:dyDescent="0.25">
      <c r="A2599">
        <v>52</v>
      </c>
      <c r="B2599">
        <v>236.08099999999999</v>
      </c>
      <c r="C2599">
        <v>8.8030000000000008</v>
      </c>
      <c r="D2599">
        <v>3.4140000000000001</v>
      </c>
      <c r="E2599">
        <v>259.62799999999999</v>
      </c>
      <c r="F2599">
        <v>49.283799999999999</v>
      </c>
      <c r="L2599" s="1" t="s">
        <v>22</v>
      </c>
      <c r="M2599" s="2">
        <v>4</v>
      </c>
      <c r="N2599" s="2">
        <v>54.994184909657882</v>
      </c>
      <c r="O2599">
        <v>10000</v>
      </c>
      <c r="P2599">
        <v>40</v>
      </c>
      <c r="Q2599">
        <v>26.317065813537681</v>
      </c>
      <c r="R2599">
        <v>26.843785762786865</v>
      </c>
      <c r="S2599">
        <v>12.666666666666668</v>
      </c>
      <c r="T2599" s="3">
        <v>76.323883056640625</v>
      </c>
      <c r="U2599">
        <v>113.02646636962891</v>
      </c>
      <c r="V2599">
        <v>0.1419999999999999</v>
      </c>
    </row>
    <row r="2600" spans="1:22" x14ac:dyDescent="0.25">
      <c r="A2600">
        <v>52</v>
      </c>
      <c r="B2600">
        <v>236.18100000000001</v>
      </c>
      <c r="C2600">
        <v>8.8089999999999993</v>
      </c>
      <c r="D2600">
        <v>3.415</v>
      </c>
      <c r="E2600">
        <v>259.72800000000001</v>
      </c>
      <c r="F2600">
        <v>49.308500000000002</v>
      </c>
      <c r="L2600" s="1" t="s">
        <v>22</v>
      </c>
      <c r="M2600" s="2">
        <v>4</v>
      </c>
      <c r="N2600" s="2">
        <v>54.994184909657882</v>
      </c>
      <c r="O2600">
        <v>10000</v>
      </c>
      <c r="P2600">
        <v>40</v>
      </c>
      <c r="Q2600">
        <v>26.317065813537681</v>
      </c>
      <c r="R2600">
        <v>26.843785762786865</v>
      </c>
      <c r="S2600">
        <v>12.666666666666668</v>
      </c>
      <c r="T2600" s="3">
        <v>76.323883056640625</v>
      </c>
      <c r="U2600">
        <v>113.02646636962891</v>
      </c>
      <c r="V2600">
        <v>0.1419999999999999</v>
      </c>
    </row>
    <row r="2601" spans="1:22" x14ac:dyDescent="0.25">
      <c r="A2601">
        <v>52</v>
      </c>
      <c r="B2601">
        <v>236.28100000000001</v>
      </c>
      <c r="C2601">
        <v>8.7210000000000001</v>
      </c>
      <c r="D2601">
        <v>3.4159999999999999</v>
      </c>
      <c r="E2601">
        <v>259.82799999999997</v>
      </c>
      <c r="F2601">
        <v>49.306640000000002</v>
      </c>
      <c r="L2601" s="1" t="s">
        <v>22</v>
      </c>
      <c r="M2601" s="2">
        <v>4</v>
      </c>
      <c r="N2601" s="2">
        <v>54.994184909657882</v>
      </c>
      <c r="O2601">
        <v>10000</v>
      </c>
      <c r="P2601">
        <v>40</v>
      </c>
      <c r="Q2601">
        <v>26.317065813537681</v>
      </c>
      <c r="R2601">
        <v>26.843785762786865</v>
      </c>
      <c r="S2601">
        <v>12.666666666666668</v>
      </c>
      <c r="T2601" s="3">
        <v>76.323883056640625</v>
      </c>
      <c r="U2601">
        <v>113.02646636962891</v>
      </c>
      <c r="V2601">
        <v>0.1419999999999999</v>
      </c>
    </row>
    <row r="2602" spans="1:22" x14ac:dyDescent="0.25">
      <c r="A2602">
        <v>52</v>
      </c>
      <c r="B2602">
        <v>236.381</v>
      </c>
      <c r="C2602">
        <v>8.8420000000000005</v>
      </c>
      <c r="D2602">
        <v>3.4169999999999998</v>
      </c>
      <c r="E2602">
        <v>259.92899999999997</v>
      </c>
      <c r="F2602">
        <v>49.327710000000003</v>
      </c>
      <c r="L2602" s="1" t="s">
        <v>22</v>
      </c>
      <c r="M2602" s="2">
        <v>4</v>
      </c>
      <c r="N2602" s="2">
        <v>54.994184909657882</v>
      </c>
      <c r="O2602">
        <v>10000</v>
      </c>
      <c r="P2602">
        <v>40</v>
      </c>
      <c r="Q2602">
        <v>26.317065813537681</v>
      </c>
      <c r="R2602">
        <v>26.843785762786865</v>
      </c>
      <c r="S2602">
        <v>12.666666666666668</v>
      </c>
      <c r="T2602" s="3">
        <v>76.323883056640625</v>
      </c>
      <c r="U2602">
        <v>113.02646636962891</v>
      </c>
      <c r="V2602">
        <v>0.1419999999999999</v>
      </c>
    </row>
    <row r="2603" spans="1:22" x14ac:dyDescent="0.25">
      <c r="A2603">
        <v>52</v>
      </c>
      <c r="B2603">
        <v>236.48099999999999</v>
      </c>
      <c r="C2603">
        <v>8.8040000000000003</v>
      </c>
      <c r="D2603">
        <v>3.4180000000000001</v>
      </c>
      <c r="E2603">
        <v>260.02699999999999</v>
      </c>
      <c r="F2603">
        <v>49.338479999999997</v>
      </c>
      <c r="L2603" s="1" t="s">
        <v>22</v>
      </c>
      <c r="M2603" s="2">
        <v>4</v>
      </c>
      <c r="N2603" s="2">
        <v>54.994184909657882</v>
      </c>
      <c r="O2603">
        <v>10000</v>
      </c>
      <c r="P2603">
        <v>40</v>
      </c>
      <c r="Q2603">
        <v>26.317065813537681</v>
      </c>
      <c r="R2603">
        <v>26.843785762786865</v>
      </c>
      <c r="S2603">
        <v>12.666666666666668</v>
      </c>
      <c r="T2603" s="3">
        <v>76.323883056640625</v>
      </c>
      <c r="U2603">
        <v>113.02646636962891</v>
      </c>
      <c r="V2603">
        <v>0.1419999999999999</v>
      </c>
    </row>
    <row r="2604" spans="1:22" x14ac:dyDescent="0.25">
      <c r="A2604">
        <v>52</v>
      </c>
      <c r="B2604">
        <v>236.58</v>
      </c>
      <c r="C2604">
        <v>8.7420000000000009</v>
      </c>
      <c r="D2604">
        <v>3.42</v>
      </c>
      <c r="E2604">
        <v>260.12799999999999</v>
      </c>
      <c r="F2604">
        <v>49.377679999999998</v>
      </c>
      <c r="L2604" s="1" t="s">
        <v>22</v>
      </c>
      <c r="M2604" s="2">
        <v>4</v>
      </c>
      <c r="N2604" s="2">
        <v>54.994184909657882</v>
      </c>
      <c r="O2604">
        <v>10000</v>
      </c>
      <c r="P2604">
        <v>40</v>
      </c>
      <c r="Q2604">
        <v>26.317065813537681</v>
      </c>
      <c r="R2604">
        <v>26.843785762786865</v>
      </c>
      <c r="S2604">
        <v>12.666666666666668</v>
      </c>
      <c r="T2604" s="3">
        <v>76.323883056640625</v>
      </c>
      <c r="U2604">
        <v>113.02646636962891</v>
      </c>
      <c r="V2604">
        <v>0.1419999999999999</v>
      </c>
    </row>
    <row r="2605" spans="1:22" x14ac:dyDescent="0.25">
      <c r="A2605">
        <v>52</v>
      </c>
      <c r="B2605">
        <v>236.68100000000001</v>
      </c>
      <c r="C2605">
        <v>8.859</v>
      </c>
      <c r="D2605">
        <v>3.4209999999999998</v>
      </c>
      <c r="E2605">
        <v>260.22899999999998</v>
      </c>
      <c r="F2605">
        <v>49.391240000000003</v>
      </c>
      <c r="L2605" s="1" t="s">
        <v>22</v>
      </c>
      <c r="M2605" s="2">
        <v>4</v>
      </c>
      <c r="N2605" s="2">
        <v>54.994184909657882</v>
      </c>
      <c r="O2605">
        <v>10000</v>
      </c>
      <c r="P2605">
        <v>40</v>
      </c>
      <c r="Q2605">
        <v>26.317065813537681</v>
      </c>
      <c r="R2605">
        <v>26.843785762786865</v>
      </c>
      <c r="S2605">
        <v>12.666666666666668</v>
      </c>
      <c r="T2605" s="3">
        <v>76.323883056640625</v>
      </c>
      <c r="U2605">
        <v>113.02646636962891</v>
      </c>
      <c r="V2605">
        <v>0.1419999999999999</v>
      </c>
    </row>
    <row r="2606" spans="1:22" x14ac:dyDescent="0.25">
      <c r="A2606">
        <v>52</v>
      </c>
      <c r="B2606">
        <v>236.78</v>
      </c>
      <c r="C2606">
        <v>8.9689999999999994</v>
      </c>
      <c r="D2606">
        <v>3.42</v>
      </c>
      <c r="E2606">
        <v>260.327</v>
      </c>
      <c r="F2606">
        <v>49.402349999999998</v>
      </c>
      <c r="L2606" s="1" t="s">
        <v>22</v>
      </c>
      <c r="M2606" s="2">
        <v>4</v>
      </c>
      <c r="N2606" s="2">
        <v>54.994184909657882</v>
      </c>
      <c r="O2606">
        <v>10000</v>
      </c>
      <c r="P2606">
        <v>40</v>
      </c>
      <c r="Q2606">
        <v>26.317065813537681</v>
      </c>
      <c r="R2606">
        <v>26.843785762786865</v>
      </c>
      <c r="S2606">
        <v>12.666666666666668</v>
      </c>
      <c r="T2606" s="3">
        <v>76.323883056640625</v>
      </c>
      <c r="U2606">
        <v>113.02646636962891</v>
      </c>
      <c r="V2606">
        <v>0.1419999999999999</v>
      </c>
    </row>
    <row r="2607" spans="1:22" x14ac:dyDescent="0.25">
      <c r="A2607">
        <v>52</v>
      </c>
      <c r="B2607">
        <v>236.88</v>
      </c>
      <c r="C2607">
        <v>8.9949999999999992</v>
      </c>
      <c r="D2607">
        <v>3.4220000000000002</v>
      </c>
      <c r="E2607">
        <v>260.428</v>
      </c>
      <c r="F2607">
        <v>49.442050000000002</v>
      </c>
      <c r="L2607" s="1" t="s">
        <v>22</v>
      </c>
      <c r="M2607" s="2">
        <v>4</v>
      </c>
      <c r="N2607" s="2">
        <v>54.994184909657882</v>
      </c>
      <c r="O2607">
        <v>10000</v>
      </c>
      <c r="P2607">
        <v>40</v>
      </c>
      <c r="Q2607">
        <v>26.317065813537681</v>
      </c>
      <c r="R2607">
        <v>26.843785762786865</v>
      </c>
      <c r="S2607">
        <v>12.666666666666668</v>
      </c>
      <c r="T2607" s="3">
        <v>76.323883056640625</v>
      </c>
      <c r="U2607">
        <v>113.02646636962891</v>
      </c>
      <c r="V2607">
        <v>0.1419999999999999</v>
      </c>
    </row>
    <row r="2608" spans="1:22" x14ac:dyDescent="0.25">
      <c r="A2608">
        <v>52</v>
      </c>
      <c r="B2608">
        <v>236.98</v>
      </c>
      <c r="C2608">
        <v>9.0860000000000003</v>
      </c>
      <c r="D2608">
        <v>3.4220000000000002</v>
      </c>
      <c r="E2608">
        <v>260.52699999999999</v>
      </c>
      <c r="F2608">
        <v>49.443550000000002</v>
      </c>
      <c r="L2608" s="1" t="s">
        <v>22</v>
      </c>
      <c r="M2608" s="2">
        <v>4</v>
      </c>
      <c r="N2608" s="2">
        <v>54.994184909657882</v>
      </c>
      <c r="O2608">
        <v>10000</v>
      </c>
      <c r="P2608">
        <v>40</v>
      </c>
      <c r="Q2608">
        <v>26.317065813537681</v>
      </c>
      <c r="R2608">
        <v>26.843785762786865</v>
      </c>
      <c r="S2608">
        <v>12.666666666666668</v>
      </c>
      <c r="T2608" s="3">
        <v>76.323883056640625</v>
      </c>
      <c r="U2608">
        <v>113.02646636962891</v>
      </c>
      <c r="V2608">
        <v>0.1419999999999999</v>
      </c>
    </row>
    <row r="2609" spans="1:22" x14ac:dyDescent="0.25">
      <c r="A2609">
        <v>52</v>
      </c>
      <c r="B2609">
        <v>237.08</v>
      </c>
      <c r="C2609">
        <v>9.1950000000000003</v>
      </c>
      <c r="D2609">
        <v>3.423</v>
      </c>
      <c r="E2609">
        <v>260.62799999999999</v>
      </c>
      <c r="F2609">
        <v>49.4495</v>
      </c>
      <c r="L2609" s="1" t="s">
        <v>22</v>
      </c>
      <c r="M2609" s="2">
        <v>4</v>
      </c>
      <c r="N2609" s="2">
        <v>54.994184909657882</v>
      </c>
      <c r="O2609">
        <v>10000</v>
      </c>
      <c r="P2609">
        <v>40</v>
      </c>
      <c r="Q2609">
        <v>26.317065813537681</v>
      </c>
      <c r="R2609">
        <v>26.843785762786865</v>
      </c>
      <c r="S2609">
        <v>12.666666666666668</v>
      </c>
      <c r="T2609" s="3">
        <v>76.323883056640625</v>
      </c>
      <c r="U2609">
        <v>113.02646636962891</v>
      </c>
      <c r="V2609">
        <v>0.1419999999999999</v>
      </c>
    </row>
    <row r="2610" spans="1:22" x14ac:dyDescent="0.25">
      <c r="A2610">
        <v>52</v>
      </c>
      <c r="B2610">
        <v>237.18799999999999</v>
      </c>
      <c r="C2610">
        <v>9.1809999999999992</v>
      </c>
      <c r="D2610">
        <v>3.4239999999999999</v>
      </c>
      <c r="E2610">
        <v>260.726</v>
      </c>
      <c r="F2610">
        <v>49.41874</v>
      </c>
      <c r="L2610" s="1" t="s">
        <v>22</v>
      </c>
      <c r="M2610" s="2">
        <v>4</v>
      </c>
      <c r="N2610" s="2">
        <v>54.994184909657882</v>
      </c>
      <c r="O2610">
        <v>10000</v>
      </c>
      <c r="P2610">
        <v>40</v>
      </c>
      <c r="Q2610">
        <v>26.317065813537681</v>
      </c>
      <c r="R2610">
        <v>26.843785762786865</v>
      </c>
      <c r="S2610">
        <v>12.666666666666668</v>
      </c>
      <c r="T2610" s="3">
        <v>76.323883056640625</v>
      </c>
      <c r="U2610">
        <v>113.02646636962891</v>
      </c>
      <c r="V2610">
        <v>0.1419999999999999</v>
      </c>
    </row>
    <row r="2611" spans="1:22" x14ac:dyDescent="0.25">
      <c r="A2611">
        <v>52</v>
      </c>
      <c r="B2611">
        <v>237.28100000000001</v>
      </c>
      <c r="C2611">
        <v>9.4949999999999992</v>
      </c>
      <c r="D2611">
        <v>3.4249999999999998</v>
      </c>
      <c r="E2611">
        <v>260.82600000000002</v>
      </c>
      <c r="F2611">
        <v>49.402940000000001</v>
      </c>
      <c r="L2611" s="1" t="s">
        <v>22</v>
      </c>
      <c r="M2611" s="2">
        <v>4</v>
      </c>
      <c r="N2611" s="2">
        <v>54.994184909657882</v>
      </c>
      <c r="O2611">
        <v>10000</v>
      </c>
      <c r="P2611">
        <v>40</v>
      </c>
      <c r="Q2611">
        <v>26.317065813537681</v>
      </c>
      <c r="R2611">
        <v>26.843785762786865</v>
      </c>
      <c r="S2611">
        <v>12.666666666666668</v>
      </c>
      <c r="T2611" s="3">
        <v>76.323883056640625</v>
      </c>
      <c r="U2611">
        <v>113.02646636962891</v>
      </c>
      <c r="V2611">
        <v>0.1419999999999999</v>
      </c>
    </row>
    <row r="2612" spans="1:22" x14ac:dyDescent="0.25">
      <c r="A2612">
        <v>52</v>
      </c>
      <c r="B2612">
        <v>237.381</v>
      </c>
      <c r="C2612">
        <v>9.359</v>
      </c>
      <c r="D2612">
        <v>3.4249999999999998</v>
      </c>
      <c r="E2612">
        <v>260.92700000000002</v>
      </c>
      <c r="F2612">
        <v>49.371099999999998</v>
      </c>
      <c r="L2612" s="1" t="s">
        <v>22</v>
      </c>
      <c r="M2612" s="2">
        <v>4</v>
      </c>
      <c r="N2612" s="2">
        <v>54.994184909657882</v>
      </c>
      <c r="O2612">
        <v>10000</v>
      </c>
      <c r="P2612">
        <v>40</v>
      </c>
      <c r="Q2612">
        <v>26.317065813537681</v>
      </c>
      <c r="R2612">
        <v>26.843785762786865</v>
      </c>
      <c r="S2612">
        <v>12.666666666666668</v>
      </c>
      <c r="T2612" s="3">
        <v>76.323883056640625</v>
      </c>
      <c r="U2612">
        <v>113.02646636962891</v>
      </c>
      <c r="V2612">
        <v>0.1419999999999999</v>
      </c>
    </row>
    <row r="2613" spans="1:22" x14ac:dyDescent="0.25">
      <c r="A2613">
        <v>52</v>
      </c>
      <c r="B2613">
        <v>237.48099999999999</v>
      </c>
      <c r="C2613">
        <v>9.2970000000000006</v>
      </c>
      <c r="D2613">
        <v>3.4260000000000002</v>
      </c>
      <c r="E2613">
        <v>261.02699999999999</v>
      </c>
      <c r="F2613">
        <v>49.37433</v>
      </c>
      <c r="L2613" s="1" t="s">
        <v>22</v>
      </c>
      <c r="M2613" s="2">
        <v>4</v>
      </c>
      <c r="N2613" s="2">
        <v>54.994184909657882</v>
      </c>
      <c r="O2613">
        <v>10000</v>
      </c>
      <c r="P2613">
        <v>40</v>
      </c>
      <c r="Q2613">
        <v>26.317065813537681</v>
      </c>
      <c r="R2613">
        <v>26.843785762786865</v>
      </c>
      <c r="S2613">
        <v>12.666666666666668</v>
      </c>
      <c r="T2613" s="3">
        <v>76.323883056640625</v>
      </c>
      <c r="U2613">
        <v>113.02646636962891</v>
      </c>
      <c r="V2613">
        <v>0.1419999999999999</v>
      </c>
    </row>
    <row r="2614" spans="1:22" x14ac:dyDescent="0.25">
      <c r="A2614">
        <v>52</v>
      </c>
      <c r="B2614">
        <v>237.58</v>
      </c>
      <c r="C2614">
        <v>9.3960000000000008</v>
      </c>
      <c r="D2614">
        <v>3.4260000000000002</v>
      </c>
      <c r="E2614">
        <v>261.12700000000001</v>
      </c>
      <c r="F2614">
        <v>49.357959999999999</v>
      </c>
      <c r="L2614" s="1" t="s">
        <v>22</v>
      </c>
      <c r="M2614" s="2">
        <v>4</v>
      </c>
      <c r="N2614" s="2">
        <v>54.994184909657882</v>
      </c>
      <c r="O2614">
        <v>10000</v>
      </c>
      <c r="P2614">
        <v>40</v>
      </c>
      <c r="Q2614">
        <v>26.317065813537681</v>
      </c>
      <c r="R2614">
        <v>26.843785762786865</v>
      </c>
      <c r="S2614">
        <v>12.666666666666668</v>
      </c>
      <c r="T2614" s="3">
        <v>76.323883056640625</v>
      </c>
      <c r="U2614">
        <v>113.02646636962891</v>
      </c>
      <c r="V2614">
        <v>0.1419999999999999</v>
      </c>
    </row>
    <row r="2615" spans="1:22" x14ac:dyDescent="0.25">
      <c r="A2615">
        <v>52</v>
      </c>
      <c r="B2615">
        <v>237.68100000000001</v>
      </c>
      <c r="C2615">
        <v>9.5020000000000007</v>
      </c>
      <c r="D2615">
        <v>3.431</v>
      </c>
      <c r="E2615">
        <v>261.22699999999998</v>
      </c>
      <c r="F2615">
        <v>49.366390000000003</v>
      </c>
      <c r="L2615" s="1" t="s">
        <v>22</v>
      </c>
      <c r="M2615" s="2">
        <v>4</v>
      </c>
      <c r="N2615" s="2">
        <v>54.994184909657882</v>
      </c>
      <c r="O2615">
        <v>10000</v>
      </c>
      <c r="P2615">
        <v>40</v>
      </c>
      <c r="Q2615">
        <v>26.317065813537681</v>
      </c>
      <c r="R2615">
        <v>26.843785762786865</v>
      </c>
      <c r="S2615">
        <v>12.666666666666668</v>
      </c>
      <c r="T2615" s="3">
        <v>76.323883056640625</v>
      </c>
      <c r="U2615">
        <v>113.02646636962891</v>
      </c>
      <c r="V2615">
        <v>0.1419999999999999</v>
      </c>
    </row>
    <row r="2616" spans="1:22" x14ac:dyDescent="0.25">
      <c r="A2616">
        <v>52</v>
      </c>
      <c r="B2616">
        <v>237.78100000000001</v>
      </c>
      <c r="C2616">
        <v>9.5039999999999996</v>
      </c>
      <c r="D2616">
        <v>3.4289999999999998</v>
      </c>
      <c r="E2616">
        <v>261.327</v>
      </c>
      <c r="F2616">
        <v>49.368319999999997</v>
      </c>
      <c r="L2616" s="1" t="s">
        <v>22</v>
      </c>
      <c r="M2616" s="2">
        <v>4</v>
      </c>
      <c r="N2616" s="2">
        <v>54.994184909657882</v>
      </c>
      <c r="O2616">
        <v>10000</v>
      </c>
      <c r="P2616">
        <v>40</v>
      </c>
      <c r="Q2616">
        <v>26.317065813537681</v>
      </c>
      <c r="R2616">
        <v>26.843785762786865</v>
      </c>
      <c r="S2616">
        <v>12.666666666666668</v>
      </c>
      <c r="T2616" s="3">
        <v>76.323883056640625</v>
      </c>
      <c r="U2616">
        <v>113.02646636962891</v>
      </c>
      <c r="V2616">
        <v>0.1419999999999999</v>
      </c>
    </row>
    <row r="2617" spans="1:22" x14ac:dyDescent="0.25">
      <c r="A2617">
        <v>52</v>
      </c>
      <c r="B2617">
        <v>237.89</v>
      </c>
      <c r="C2617">
        <v>9.5470000000000006</v>
      </c>
      <c r="D2617">
        <v>3.4319999999999999</v>
      </c>
      <c r="E2617">
        <v>261.42700000000002</v>
      </c>
      <c r="F2617">
        <v>49.300649999999997</v>
      </c>
      <c r="L2617" s="1" t="s">
        <v>22</v>
      </c>
      <c r="M2617" s="2">
        <v>4</v>
      </c>
      <c r="N2617" s="2">
        <v>54.994184909657882</v>
      </c>
      <c r="O2617">
        <v>10000</v>
      </c>
      <c r="P2617">
        <v>40</v>
      </c>
      <c r="Q2617">
        <v>26.317065813537681</v>
      </c>
      <c r="R2617">
        <v>26.843785762786865</v>
      </c>
      <c r="S2617">
        <v>12.666666666666668</v>
      </c>
      <c r="T2617" s="3">
        <v>76.323883056640625</v>
      </c>
      <c r="U2617">
        <v>113.02646636962891</v>
      </c>
      <c r="V2617">
        <v>0.1419999999999999</v>
      </c>
    </row>
    <row r="2618" spans="1:22" x14ac:dyDescent="0.25">
      <c r="A2618">
        <v>52</v>
      </c>
      <c r="B2618">
        <v>237.98</v>
      </c>
      <c r="C2618">
        <v>9.6920000000000002</v>
      </c>
      <c r="D2618">
        <v>3.43</v>
      </c>
      <c r="E2618">
        <v>261.52699999999999</v>
      </c>
      <c r="F2618">
        <v>49.260910000000003</v>
      </c>
      <c r="L2618" s="1" t="s">
        <v>22</v>
      </c>
      <c r="M2618" s="2">
        <v>4</v>
      </c>
      <c r="N2618" s="2">
        <v>54.994184909657882</v>
      </c>
      <c r="O2618">
        <v>10000</v>
      </c>
      <c r="P2618">
        <v>40</v>
      </c>
      <c r="Q2618">
        <v>26.317065813537681</v>
      </c>
      <c r="R2618">
        <v>26.843785762786865</v>
      </c>
      <c r="S2618">
        <v>12.666666666666668</v>
      </c>
      <c r="T2618" s="3">
        <v>76.323883056640625</v>
      </c>
      <c r="U2618">
        <v>113.02646636962891</v>
      </c>
      <c r="V2618">
        <v>0.1419999999999999</v>
      </c>
    </row>
    <row r="2619" spans="1:22" x14ac:dyDescent="0.25">
      <c r="A2619">
        <v>52</v>
      </c>
      <c r="B2619">
        <v>238.08099999999999</v>
      </c>
      <c r="C2619">
        <v>9.6240000000000006</v>
      </c>
      <c r="D2619">
        <v>3.431</v>
      </c>
      <c r="E2619">
        <v>261.62700000000001</v>
      </c>
      <c r="F2619">
        <v>49.267000000000003</v>
      </c>
      <c r="L2619" s="1" t="s">
        <v>22</v>
      </c>
      <c r="M2619" s="2">
        <v>4</v>
      </c>
      <c r="N2619" s="2">
        <v>54.994184909657882</v>
      </c>
      <c r="O2619">
        <v>10000</v>
      </c>
      <c r="P2619">
        <v>40</v>
      </c>
      <c r="Q2619">
        <v>26.317065813537681</v>
      </c>
      <c r="R2619">
        <v>26.843785762786865</v>
      </c>
      <c r="S2619">
        <v>12.666666666666668</v>
      </c>
      <c r="T2619" s="3">
        <v>76.323883056640625</v>
      </c>
      <c r="U2619">
        <v>113.02646636962891</v>
      </c>
      <c r="V2619">
        <v>0.1419999999999999</v>
      </c>
    </row>
    <row r="2620" spans="1:22" x14ac:dyDescent="0.25">
      <c r="A2620">
        <v>52</v>
      </c>
      <c r="B2620">
        <v>238.18</v>
      </c>
      <c r="C2620">
        <v>9.9049999999999994</v>
      </c>
      <c r="D2620">
        <v>3.431</v>
      </c>
      <c r="E2620">
        <v>261.72800000000001</v>
      </c>
      <c r="F2620">
        <v>49.267960000000002</v>
      </c>
      <c r="L2620" s="1" t="s">
        <v>22</v>
      </c>
      <c r="M2620" s="2">
        <v>4</v>
      </c>
      <c r="N2620" s="2">
        <v>54.994184909657882</v>
      </c>
      <c r="O2620">
        <v>10000</v>
      </c>
      <c r="P2620">
        <v>40</v>
      </c>
      <c r="Q2620">
        <v>26.317065813537681</v>
      </c>
      <c r="R2620">
        <v>26.843785762786865</v>
      </c>
      <c r="S2620">
        <v>12.666666666666668</v>
      </c>
      <c r="T2620" s="3">
        <v>76.323883056640625</v>
      </c>
      <c r="U2620">
        <v>113.02646636962891</v>
      </c>
      <c r="V2620">
        <v>0.1419999999999999</v>
      </c>
    </row>
    <row r="2621" spans="1:22" x14ac:dyDescent="0.25">
      <c r="A2621">
        <v>52</v>
      </c>
      <c r="B2621">
        <v>238.28100000000001</v>
      </c>
      <c r="C2621">
        <v>9.7940000000000005</v>
      </c>
      <c r="D2621">
        <v>3.4329999999999998</v>
      </c>
      <c r="E2621">
        <v>261.82799999999997</v>
      </c>
      <c r="F2621">
        <v>49.30057</v>
      </c>
      <c r="L2621" s="1" t="s">
        <v>22</v>
      </c>
      <c r="M2621" s="2">
        <v>4</v>
      </c>
      <c r="N2621" s="2">
        <v>54.994184909657882</v>
      </c>
      <c r="O2621">
        <v>10000</v>
      </c>
      <c r="P2621">
        <v>40</v>
      </c>
      <c r="Q2621">
        <v>26.317065813537681</v>
      </c>
      <c r="R2621">
        <v>26.843785762786865</v>
      </c>
      <c r="S2621">
        <v>12.666666666666668</v>
      </c>
      <c r="T2621" s="3">
        <v>76.323883056640625</v>
      </c>
      <c r="U2621">
        <v>113.02646636962891</v>
      </c>
      <c r="V2621">
        <v>0.1419999999999999</v>
      </c>
    </row>
    <row r="2622" spans="1:22" x14ac:dyDescent="0.25">
      <c r="A2622">
        <v>52</v>
      </c>
      <c r="B2622">
        <v>238.38</v>
      </c>
      <c r="C2622">
        <v>9.8719999999999999</v>
      </c>
      <c r="D2622">
        <v>3.4340000000000002</v>
      </c>
      <c r="E2622">
        <v>261.92700000000002</v>
      </c>
      <c r="F2622">
        <v>49.329560000000001</v>
      </c>
      <c r="L2622" s="1" t="s">
        <v>22</v>
      </c>
      <c r="M2622" s="2">
        <v>4</v>
      </c>
      <c r="N2622" s="2">
        <v>54.994184909657882</v>
      </c>
      <c r="O2622">
        <v>10000</v>
      </c>
      <c r="P2622">
        <v>40</v>
      </c>
      <c r="Q2622">
        <v>26.317065813537681</v>
      </c>
      <c r="R2622">
        <v>26.843785762786865</v>
      </c>
      <c r="S2622">
        <v>12.666666666666668</v>
      </c>
      <c r="T2622" s="3">
        <v>76.323883056640625</v>
      </c>
      <c r="U2622">
        <v>113.02646636962891</v>
      </c>
      <c r="V2622">
        <v>0.1419999999999999</v>
      </c>
    </row>
    <row r="2623" spans="1:22" x14ac:dyDescent="0.25">
      <c r="A2623">
        <v>52</v>
      </c>
      <c r="B2623">
        <v>238.48</v>
      </c>
      <c r="C2623">
        <v>9.8260000000000005</v>
      </c>
      <c r="D2623">
        <v>3.4350000000000001</v>
      </c>
      <c r="E2623">
        <v>262.02800000000002</v>
      </c>
      <c r="F2623">
        <v>49.336939999999998</v>
      </c>
      <c r="L2623" s="1" t="s">
        <v>22</v>
      </c>
      <c r="M2623" s="2">
        <v>4</v>
      </c>
      <c r="N2623" s="2">
        <v>54.994184909657882</v>
      </c>
      <c r="O2623">
        <v>10000</v>
      </c>
      <c r="P2623">
        <v>40</v>
      </c>
      <c r="Q2623">
        <v>26.317065813537681</v>
      </c>
      <c r="R2623">
        <v>26.843785762786865</v>
      </c>
      <c r="S2623">
        <v>12.666666666666668</v>
      </c>
      <c r="T2623" s="3">
        <v>76.323883056640625</v>
      </c>
      <c r="U2623">
        <v>113.02646636962891</v>
      </c>
      <c r="V2623">
        <v>0.1419999999999999</v>
      </c>
    </row>
    <row r="2624" spans="1:22" x14ac:dyDescent="0.25">
      <c r="A2624">
        <v>52</v>
      </c>
      <c r="B2624">
        <v>238.59800000000001</v>
      </c>
      <c r="C2624">
        <v>9.766</v>
      </c>
      <c r="D2624">
        <v>3.4340000000000002</v>
      </c>
      <c r="E2624">
        <v>262.12799999999999</v>
      </c>
      <c r="F2624">
        <v>49.363590000000002</v>
      </c>
      <c r="L2624" s="1" t="s">
        <v>22</v>
      </c>
      <c r="M2624" s="2">
        <v>4</v>
      </c>
      <c r="N2624" s="2">
        <v>54.994184909657882</v>
      </c>
      <c r="O2624">
        <v>10000</v>
      </c>
      <c r="P2624">
        <v>40</v>
      </c>
      <c r="Q2624">
        <v>26.317065813537681</v>
      </c>
      <c r="R2624">
        <v>26.843785762786865</v>
      </c>
      <c r="S2624">
        <v>12.666666666666668</v>
      </c>
      <c r="T2624" s="3">
        <v>76.323883056640625</v>
      </c>
      <c r="U2624">
        <v>113.02646636962891</v>
      </c>
      <c r="V2624">
        <v>0.1419999999999999</v>
      </c>
    </row>
    <row r="2625" spans="1:22" x14ac:dyDescent="0.25">
      <c r="A2625">
        <v>52</v>
      </c>
      <c r="B2625">
        <v>238.68100000000001</v>
      </c>
      <c r="C2625">
        <v>9.7669999999999995</v>
      </c>
      <c r="D2625">
        <v>3.4359999999999999</v>
      </c>
      <c r="E2625">
        <v>262.22699999999998</v>
      </c>
      <c r="F2625">
        <v>49.294930000000001</v>
      </c>
      <c r="L2625" s="1" t="s">
        <v>22</v>
      </c>
      <c r="M2625" s="2">
        <v>4</v>
      </c>
      <c r="N2625" s="2">
        <v>54.994184909657882</v>
      </c>
      <c r="O2625">
        <v>10000</v>
      </c>
      <c r="P2625">
        <v>40</v>
      </c>
      <c r="Q2625">
        <v>26.317065813537681</v>
      </c>
      <c r="R2625">
        <v>26.843785762786865</v>
      </c>
      <c r="S2625">
        <v>12.666666666666668</v>
      </c>
      <c r="T2625" s="3">
        <v>76.323883056640625</v>
      </c>
      <c r="U2625">
        <v>113.02646636962891</v>
      </c>
      <c r="V2625">
        <v>0.1419999999999999</v>
      </c>
    </row>
    <row r="2626" spans="1:22" x14ac:dyDescent="0.25">
      <c r="A2626">
        <v>52</v>
      </c>
      <c r="B2626">
        <v>238.78100000000001</v>
      </c>
      <c r="C2626">
        <v>9.8160000000000007</v>
      </c>
      <c r="D2626">
        <v>3.4369999999999998</v>
      </c>
      <c r="E2626">
        <v>262.327</v>
      </c>
      <c r="F2626">
        <v>49.244459999999997</v>
      </c>
      <c r="L2626" s="1" t="s">
        <v>22</v>
      </c>
      <c r="M2626" s="2">
        <v>4</v>
      </c>
      <c r="N2626" s="2">
        <v>54.994184909657882</v>
      </c>
      <c r="O2626">
        <v>10000</v>
      </c>
      <c r="P2626">
        <v>40</v>
      </c>
      <c r="Q2626">
        <v>26.317065813537681</v>
      </c>
      <c r="R2626">
        <v>26.843785762786865</v>
      </c>
      <c r="S2626">
        <v>12.666666666666668</v>
      </c>
      <c r="T2626" s="3">
        <v>76.323883056640625</v>
      </c>
      <c r="U2626">
        <v>113.02646636962891</v>
      </c>
      <c r="V2626">
        <v>0.1419999999999999</v>
      </c>
    </row>
    <row r="2627" spans="1:22" x14ac:dyDescent="0.25">
      <c r="A2627">
        <v>52</v>
      </c>
      <c r="B2627">
        <v>238.88200000000001</v>
      </c>
      <c r="C2627">
        <v>9.8529999999999998</v>
      </c>
      <c r="D2627">
        <v>3.4369999999999998</v>
      </c>
      <c r="E2627">
        <v>262.428</v>
      </c>
      <c r="F2627">
        <v>49.254359999999998</v>
      </c>
      <c r="L2627" s="1" t="s">
        <v>22</v>
      </c>
      <c r="M2627" s="2">
        <v>4</v>
      </c>
      <c r="N2627" s="2">
        <v>54.994184909657882</v>
      </c>
      <c r="O2627">
        <v>10000</v>
      </c>
      <c r="P2627">
        <v>40</v>
      </c>
      <c r="Q2627">
        <v>26.317065813537681</v>
      </c>
      <c r="R2627">
        <v>26.843785762786865</v>
      </c>
      <c r="S2627">
        <v>12.666666666666668</v>
      </c>
      <c r="T2627" s="3">
        <v>76.323883056640625</v>
      </c>
      <c r="U2627">
        <v>113.02646636962891</v>
      </c>
      <c r="V2627">
        <v>0.1419999999999999</v>
      </c>
    </row>
    <row r="2628" spans="1:22" x14ac:dyDescent="0.25">
      <c r="A2628">
        <v>52</v>
      </c>
      <c r="B2628">
        <v>238.98099999999999</v>
      </c>
      <c r="C2628">
        <v>9.8670000000000009</v>
      </c>
      <c r="D2628">
        <v>3.4380000000000002</v>
      </c>
      <c r="E2628">
        <v>262.52800000000002</v>
      </c>
      <c r="F2628">
        <v>49.229059999999997</v>
      </c>
      <c r="L2628" s="1" t="s">
        <v>22</v>
      </c>
      <c r="M2628" s="2">
        <v>4</v>
      </c>
      <c r="N2628" s="2">
        <v>54.994184909657882</v>
      </c>
      <c r="O2628">
        <v>10000</v>
      </c>
      <c r="P2628">
        <v>40</v>
      </c>
      <c r="Q2628">
        <v>26.317065813537681</v>
      </c>
      <c r="R2628">
        <v>26.843785762786865</v>
      </c>
      <c r="S2628">
        <v>12.666666666666668</v>
      </c>
      <c r="T2628" s="3">
        <v>76.323883056640625</v>
      </c>
      <c r="U2628">
        <v>113.02646636962891</v>
      </c>
      <c r="V2628">
        <v>0.1419999999999999</v>
      </c>
    </row>
    <row r="2629" spans="1:22" x14ac:dyDescent="0.25">
      <c r="A2629">
        <v>52</v>
      </c>
      <c r="B2629">
        <v>239.08099999999999</v>
      </c>
      <c r="C2629">
        <v>9.8379999999999992</v>
      </c>
      <c r="D2629">
        <v>3.4390000000000001</v>
      </c>
      <c r="E2629">
        <v>262.62700000000001</v>
      </c>
      <c r="F2629">
        <v>49.242620000000002</v>
      </c>
      <c r="L2629" s="1" t="s">
        <v>22</v>
      </c>
      <c r="M2629" s="2">
        <v>4</v>
      </c>
      <c r="N2629" s="2">
        <v>54.994184909657882</v>
      </c>
      <c r="O2629">
        <v>10000</v>
      </c>
      <c r="P2629">
        <v>40</v>
      </c>
      <c r="Q2629">
        <v>26.317065813537681</v>
      </c>
      <c r="R2629">
        <v>26.843785762786865</v>
      </c>
      <c r="S2629">
        <v>12.666666666666668</v>
      </c>
      <c r="T2629" s="3">
        <v>76.323883056640625</v>
      </c>
      <c r="U2629">
        <v>113.02646636962891</v>
      </c>
      <c r="V2629">
        <v>0.1419999999999999</v>
      </c>
    </row>
    <row r="2630" spans="1:22" x14ac:dyDescent="0.25">
      <c r="A2630">
        <v>52</v>
      </c>
      <c r="B2630">
        <v>239.18199999999999</v>
      </c>
      <c r="C2630">
        <v>9.9939999999999998</v>
      </c>
      <c r="D2630">
        <v>3.4390000000000001</v>
      </c>
      <c r="E2630">
        <v>262.72800000000001</v>
      </c>
      <c r="F2630">
        <v>49.252400000000002</v>
      </c>
      <c r="L2630" s="1" t="s">
        <v>22</v>
      </c>
      <c r="M2630" s="2">
        <v>4</v>
      </c>
      <c r="N2630" s="2">
        <v>54.994184909657882</v>
      </c>
      <c r="O2630">
        <v>10000</v>
      </c>
      <c r="P2630">
        <v>40</v>
      </c>
      <c r="Q2630">
        <v>26.317065813537681</v>
      </c>
      <c r="R2630">
        <v>26.843785762786865</v>
      </c>
      <c r="S2630">
        <v>12.666666666666668</v>
      </c>
      <c r="T2630" s="3">
        <v>76.323883056640625</v>
      </c>
      <c r="U2630">
        <v>113.02646636962891</v>
      </c>
      <c r="V2630">
        <v>0.1419999999999999</v>
      </c>
    </row>
    <row r="2631" spans="1:22" x14ac:dyDescent="0.25">
      <c r="A2631">
        <v>52</v>
      </c>
      <c r="B2631">
        <v>239.28200000000001</v>
      </c>
      <c r="C2631">
        <v>10.026999999999999</v>
      </c>
      <c r="D2631">
        <v>3.44</v>
      </c>
      <c r="E2631">
        <v>262.827</v>
      </c>
      <c r="F2631">
        <v>49.208069999999999</v>
      </c>
      <c r="L2631" s="1" t="s">
        <v>22</v>
      </c>
      <c r="M2631" s="2">
        <v>4</v>
      </c>
      <c r="N2631" s="2">
        <v>54.994184909657882</v>
      </c>
      <c r="O2631">
        <v>10000</v>
      </c>
      <c r="P2631">
        <v>40</v>
      </c>
      <c r="Q2631">
        <v>26.317065813537681</v>
      </c>
      <c r="R2631">
        <v>26.843785762786865</v>
      </c>
      <c r="S2631">
        <v>12.666666666666668</v>
      </c>
      <c r="T2631" s="3">
        <v>76.323883056640625</v>
      </c>
      <c r="U2631">
        <v>113.02646636962891</v>
      </c>
      <c r="V2631">
        <v>0.1419999999999999</v>
      </c>
    </row>
    <row r="2632" spans="1:22" x14ac:dyDescent="0.25">
      <c r="A2632">
        <v>52</v>
      </c>
      <c r="B2632">
        <v>239.381</v>
      </c>
      <c r="C2632">
        <v>10.047000000000001</v>
      </c>
      <c r="D2632">
        <v>3.44</v>
      </c>
      <c r="E2632">
        <v>262.92700000000002</v>
      </c>
      <c r="F2632">
        <v>49.166820000000001</v>
      </c>
      <c r="L2632" s="1" t="s">
        <v>22</v>
      </c>
      <c r="M2632" s="2">
        <v>4</v>
      </c>
      <c r="N2632" s="2">
        <v>54.994184909657882</v>
      </c>
      <c r="O2632">
        <v>10000</v>
      </c>
      <c r="P2632">
        <v>40</v>
      </c>
      <c r="Q2632">
        <v>26.317065813537681</v>
      </c>
      <c r="R2632">
        <v>26.843785762786865</v>
      </c>
      <c r="S2632">
        <v>12.666666666666668</v>
      </c>
      <c r="T2632" s="3">
        <v>76.323883056640625</v>
      </c>
      <c r="U2632">
        <v>113.02646636962891</v>
      </c>
      <c r="V2632">
        <v>0.1419999999999999</v>
      </c>
    </row>
    <row r="2633" spans="1:22" x14ac:dyDescent="0.25">
      <c r="A2633">
        <v>52</v>
      </c>
      <c r="B2633">
        <v>239.48</v>
      </c>
      <c r="C2633">
        <v>10.151999999999999</v>
      </c>
      <c r="D2633">
        <v>3.4420000000000002</v>
      </c>
      <c r="E2633">
        <v>263.02699999999999</v>
      </c>
      <c r="F2633">
        <v>49.189770000000003</v>
      </c>
      <c r="L2633" s="1" t="s">
        <v>22</v>
      </c>
      <c r="M2633" s="2">
        <v>4</v>
      </c>
      <c r="N2633" s="2">
        <v>54.994184909657882</v>
      </c>
      <c r="O2633">
        <v>10000</v>
      </c>
      <c r="P2633">
        <v>40</v>
      </c>
      <c r="Q2633">
        <v>26.317065813537681</v>
      </c>
      <c r="R2633">
        <v>26.843785762786865</v>
      </c>
      <c r="S2633">
        <v>12.666666666666668</v>
      </c>
      <c r="T2633" s="3">
        <v>76.323883056640625</v>
      </c>
      <c r="U2633">
        <v>113.02646636962891</v>
      </c>
      <c r="V2633">
        <v>0.1419999999999999</v>
      </c>
    </row>
    <row r="2634" spans="1:22" x14ac:dyDescent="0.25">
      <c r="A2634">
        <v>52</v>
      </c>
      <c r="B2634">
        <v>239.58099999999999</v>
      </c>
      <c r="C2634">
        <v>10.273</v>
      </c>
      <c r="D2634">
        <v>3.44</v>
      </c>
      <c r="E2634">
        <v>263.12799999999999</v>
      </c>
      <c r="F2634">
        <v>49.199669999999998</v>
      </c>
      <c r="L2634" s="1" t="s">
        <v>22</v>
      </c>
      <c r="M2634" s="2">
        <v>4</v>
      </c>
      <c r="N2634" s="2">
        <v>54.994184909657882</v>
      </c>
      <c r="O2634">
        <v>10000</v>
      </c>
      <c r="P2634">
        <v>40</v>
      </c>
      <c r="Q2634">
        <v>26.317065813537681</v>
      </c>
      <c r="R2634">
        <v>26.843785762786865</v>
      </c>
      <c r="S2634">
        <v>12.666666666666668</v>
      </c>
      <c r="T2634" s="3">
        <v>76.323883056640625</v>
      </c>
      <c r="U2634">
        <v>113.02646636962891</v>
      </c>
      <c r="V2634">
        <v>0.1419999999999999</v>
      </c>
    </row>
    <row r="2635" spans="1:22" x14ac:dyDescent="0.25">
      <c r="A2635">
        <v>52</v>
      </c>
      <c r="B2635">
        <v>239.68100000000001</v>
      </c>
      <c r="C2635">
        <v>10.202</v>
      </c>
      <c r="D2635">
        <v>3.4430000000000001</v>
      </c>
      <c r="E2635">
        <v>263.22699999999998</v>
      </c>
      <c r="F2635">
        <v>49.23563</v>
      </c>
      <c r="L2635" s="1" t="s">
        <v>22</v>
      </c>
      <c r="M2635" s="2">
        <v>4</v>
      </c>
      <c r="N2635" s="2">
        <v>54.994184909657882</v>
      </c>
      <c r="O2635">
        <v>10000</v>
      </c>
      <c r="P2635">
        <v>40</v>
      </c>
      <c r="Q2635">
        <v>26.317065813537681</v>
      </c>
      <c r="R2635">
        <v>26.843785762786865</v>
      </c>
      <c r="S2635">
        <v>12.666666666666668</v>
      </c>
      <c r="T2635" s="3">
        <v>76.323883056640625</v>
      </c>
      <c r="U2635">
        <v>113.02646636962891</v>
      </c>
      <c r="V2635">
        <v>0.1419999999999999</v>
      </c>
    </row>
    <row r="2636" spans="1:22" x14ac:dyDescent="0.25">
      <c r="A2636">
        <v>52</v>
      </c>
      <c r="B2636">
        <v>239.78200000000001</v>
      </c>
      <c r="C2636">
        <v>10.201000000000001</v>
      </c>
      <c r="D2636">
        <v>3.4430000000000001</v>
      </c>
      <c r="E2636">
        <v>263.32600000000002</v>
      </c>
      <c r="F2636">
        <v>49.213740000000001</v>
      </c>
      <c r="L2636" s="1" t="s">
        <v>22</v>
      </c>
      <c r="M2636" s="2">
        <v>4</v>
      </c>
      <c r="N2636" s="2">
        <v>54.994184909657882</v>
      </c>
      <c r="O2636">
        <v>10000</v>
      </c>
      <c r="P2636">
        <v>40</v>
      </c>
      <c r="Q2636">
        <v>26.317065813537681</v>
      </c>
      <c r="R2636">
        <v>26.843785762786865</v>
      </c>
      <c r="S2636">
        <v>12.666666666666668</v>
      </c>
      <c r="T2636" s="3">
        <v>76.323883056640625</v>
      </c>
      <c r="U2636">
        <v>113.02646636962891</v>
      </c>
      <c r="V2636">
        <v>0.1419999999999999</v>
      </c>
    </row>
    <row r="2637" spans="1:22" x14ac:dyDescent="0.25">
      <c r="A2637">
        <v>52</v>
      </c>
      <c r="B2637">
        <v>239.881</v>
      </c>
      <c r="C2637">
        <v>10.260999999999999</v>
      </c>
      <c r="D2637">
        <v>3.444</v>
      </c>
      <c r="E2637">
        <v>263.42700000000002</v>
      </c>
      <c r="F2637">
        <v>49.232810000000001</v>
      </c>
      <c r="L2637" s="1" t="s">
        <v>22</v>
      </c>
      <c r="M2637" s="2">
        <v>4</v>
      </c>
      <c r="N2637" s="2">
        <v>54.994184909657882</v>
      </c>
      <c r="O2637">
        <v>10000</v>
      </c>
      <c r="P2637">
        <v>40</v>
      </c>
      <c r="Q2637">
        <v>26.317065813537681</v>
      </c>
      <c r="R2637">
        <v>26.843785762786865</v>
      </c>
      <c r="S2637">
        <v>12.666666666666668</v>
      </c>
      <c r="T2637" s="3">
        <v>76.323883056640625</v>
      </c>
      <c r="U2637">
        <v>113.02646636962891</v>
      </c>
      <c r="V2637">
        <v>0.1419999999999999</v>
      </c>
    </row>
    <row r="2638" spans="1:22" x14ac:dyDescent="0.25">
      <c r="A2638">
        <v>52</v>
      </c>
      <c r="B2638">
        <v>239.98</v>
      </c>
      <c r="C2638">
        <v>10.298999999999999</v>
      </c>
      <c r="D2638">
        <v>3.4449999999999998</v>
      </c>
      <c r="E2638">
        <v>263.52600000000001</v>
      </c>
      <c r="F2638">
        <v>49.200360000000003</v>
      </c>
      <c r="L2638" s="1" t="s">
        <v>22</v>
      </c>
      <c r="M2638" s="2">
        <v>4</v>
      </c>
      <c r="N2638" s="2">
        <v>54.994184909657882</v>
      </c>
      <c r="O2638">
        <v>10000</v>
      </c>
      <c r="P2638">
        <v>40</v>
      </c>
      <c r="Q2638">
        <v>26.317065813537681</v>
      </c>
      <c r="R2638">
        <v>26.843785762786865</v>
      </c>
      <c r="S2638">
        <v>12.666666666666668</v>
      </c>
      <c r="T2638" s="3">
        <v>76.323883056640625</v>
      </c>
      <c r="U2638">
        <v>113.02646636962891</v>
      </c>
      <c r="V2638">
        <v>0.1419999999999999</v>
      </c>
    </row>
    <row r="2639" spans="1:22" x14ac:dyDescent="0.25">
      <c r="A2639">
        <v>52</v>
      </c>
      <c r="B2639">
        <v>240.08</v>
      </c>
      <c r="C2639">
        <v>10.407999999999999</v>
      </c>
      <c r="D2639">
        <v>3.4449999999999998</v>
      </c>
      <c r="E2639">
        <v>263.62599999999998</v>
      </c>
      <c r="F2639">
        <v>49.182729999999999</v>
      </c>
      <c r="L2639" s="1" t="s">
        <v>22</v>
      </c>
      <c r="M2639" s="2">
        <v>4</v>
      </c>
      <c r="N2639" s="2">
        <v>54.994184909657882</v>
      </c>
      <c r="O2639">
        <v>10000</v>
      </c>
      <c r="P2639">
        <v>40</v>
      </c>
      <c r="Q2639">
        <v>26.317065813537681</v>
      </c>
      <c r="R2639">
        <v>26.843785762786865</v>
      </c>
      <c r="S2639">
        <v>12.666666666666668</v>
      </c>
      <c r="T2639" s="3">
        <v>76.323883056640625</v>
      </c>
      <c r="U2639">
        <v>113.02646636962891</v>
      </c>
      <c r="V2639">
        <v>0.1419999999999999</v>
      </c>
    </row>
    <row r="2640" spans="1:22" x14ac:dyDescent="0.25">
      <c r="A2640">
        <v>52</v>
      </c>
      <c r="B2640">
        <v>240.18100000000001</v>
      </c>
      <c r="C2640">
        <v>10.221</v>
      </c>
      <c r="D2640">
        <v>3.4460000000000002</v>
      </c>
      <c r="E2640">
        <v>263.726</v>
      </c>
      <c r="F2640">
        <v>49.155520000000003</v>
      </c>
      <c r="L2640" s="1" t="s">
        <v>22</v>
      </c>
      <c r="M2640" s="2">
        <v>4</v>
      </c>
      <c r="N2640" s="2">
        <v>54.994184909657882</v>
      </c>
      <c r="O2640">
        <v>10000</v>
      </c>
      <c r="P2640">
        <v>40</v>
      </c>
      <c r="Q2640">
        <v>26.317065813537681</v>
      </c>
      <c r="R2640">
        <v>26.843785762786865</v>
      </c>
      <c r="S2640">
        <v>12.666666666666668</v>
      </c>
      <c r="T2640" s="3">
        <v>76.323883056640625</v>
      </c>
      <c r="U2640">
        <v>113.02646636962891</v>
      </c>
      <c r="V2640">
        <v>0.1419999999999999</v>
      </c>
    </row>
    <row r="2641" spans="1:22" x14ac:dyDescent="0.25">
      <c r="A2641">
        <v>52</v>
      </c>
      <c r="B2641">
        <v>240.28</v>
      </c>
      <c r="C2641">
        <v>10.311999999999999</v>
      </c>
      <c r="D2641">
        <v>3.4470000000000001</v>
      </c>
      <c r="E2641">
        <v>263.82499999999999</v>
      </c>
      <c r="F2641">
        <v>49.148980000000002</v>
      </c>
      <c r="L2641" s="1" t="s">
        <v>22</v>
      </c>
      <c r="M2641" s="2">
        <v>4</v>
      </c>
      <c r="N2641" s="2">
        <v>54.994184909657882</v>
      </c>
      <c r="O2641">
        <v>10000</v>
      </c>
      <c r="P2641">
        <v>40</v>
      </c>
      <c r="Q2641">
        <v>26.317065813537681</v>
      </c>
      <c r="R2641">
        <v>26.843785762786865</v>
      </c>
      <c r="S2641">
        <v>12.666666666666668</v>
      </c>
      <c r="T2641" s="3">
        <v>76.323883056640625</v>
      </c>
      <c r="U2641">
        <v>113.02646636962891</v>
      </c>
      <c r="V2641">
        <v>0.1419999999999999</v>
      </c>
    </row>
    <row r="2642" spans="1:22" x14ac:dyDescent="0.25">
      <c r="A2642">
        <v>52</v>
      </c>
      <c r="B2642">
        <v>240.38</v>
      </c>
      <c r="C2642">
        <v>10.439</v>
      </c>
      <c r="D2642">
        <v>3.4470000000000001</v>
      </c>
      <c r="E2642">
        <v>263.92599999999999</v>
      </c>
      <c r="F2642">
        <v>49.135350000000003</v>
      </c>
      <c r="L2642" s="1" t="s">
        <v>22</v>
      </c>
      <c r="M2642" s="2">
        <v>4</v>
      </c>
      <c r="N2642" s="2">
        <v>54.994184909657882</v>
      </c>
      <c r="O2642">
        <v>10000</v>
      </c>
      <c r="P2642">
        <v>40</v>
      </c>
      <c r="Q2642">
        <v>26.317065813537681</v>
      </c>
      <c r="R2642">
        <v>26.843785762786865</v>
      </c>
      <c r="S2642">
        <v>12.666666666666668</v>
      </c>
      <c r="T2642" s="3">
        <v>76.323883056640625</v>
      </c>
      <c r="U2642">
        <v>113.02646636962891</v>
      </c>
      <c r="V2642">
        <v>0.1419999999999999</v>
      </c>
    </row>
    <row r="2643" spans="1:22" x14ac:dyDescent="0.25">
      <c r="A2643">
        <v>52</v>
      </c>
      <c r="B2643">
        <v>240.48099999999999</v>
      </c>
      <c r="C2643">
        <v>10.342000000000001</v>
      </c>
      <c r="D2643">
        <v>3.4540000000000002</v>
      </c>
      <c r="E2643">
        <v>264.02499999999998</v>
      </c>
      <c r="F2643">
        <v>49.12838</v>
      </c>
      <c r="L2643" s="1" t="s">
        <v>22</v>
      </c>
      <c r="M2643" s="2">
        <v>4</v>
      </c>
      <c r="N2643" s="2">
        <v>54.994184909657882</v>
      </c>
      <c r="O2643">
        <v>10000</v>
      </c>
      <c r="P2643">
        <v>40</v>
      </c>
      <c r="Q2643">
        <v>26.317065813537681</v>
      </c>
      <c r="R2643">
        <v>26.843785762786865</v>
      </c>
      <c r="S2643">
        <v>12.666666666666668</v>
      </c>
      <c r="T2643" s="3">
        <v>76.323883056640625</v>
      </c>
      <c r="U2643">
        <v>113.02646636962891</v>
      </c>
      <c r="V2643">
        <v>0.1419999999999999</v>
      </c>
    </row>
    <row r="2644" spans="1:22" x14ac:dyDescent="0.25">
      <c r="A2644">
        <v>52</v>
      </c>
      <c r="B2644">
        <v>240.58099999999999</v>
      </c>
      <c r="C2644">
        <v>10.548</v>
      </c>
      <c r="D2644">
        <v>3.448</v>
      </c>
      <c r="E2644">
        <v>264.12599999999998</v>
      </c>
      <c r="F2644">
        <v>49.139620000000001</v>
      </c>
      <c r="L2644" s="1" t="s">
        <v>22</v>
      </c>
      <c r="M2644" s="2">
        <v>4</v>
      </c>
      <c r="N2644" s="2">
        <v>54.994184909657882</v>
      </c>
      <c r="O2644">
        <v>10000</v>
      </c>
      <c r="P2644">
        <v>40</v>
      </c>
      <c r="Q2644">
        <v>26.317065813537681</v>
      </c>
      <c r="R2644">
        <v>26.843785762786865</v>
      </c>
      <c r="S2644">
        <v>12.666666666666668</v>
      </c>
      <c r="T2644" s="3">
        <v>76.323883056640625</v>
      </c>
      <c r="U2644">
        <v>113.02646636962891</v>
      </c>
      <c r="V2644">
        <v>0.1419999999999999</v>
      </c>
    </row>
    <row r="2645" spans="1:22" x14ac:dyDescent="0.25">
      <c r="A2645">
        <v>52</v>
      </c>
      <c r="B2645">
        <v>240.68100000000001</v>
      </c>
      <c r="C2645">
        <v>10.52</v>
      </c>
      <c r="D2645">
        <v>3.4510000000000001</v>
      </c>
      <c r="E2645">
        <v>264.226</v>
      </c>
      <c r="F2645">
        <v>49.154130000000002</v>
      </c>
      <c r="L2645" s="1" t="s">
        <v>22</v>
      </c>
      <c r="M2645" s="2">
        <v>4</v>
      </c>
      <c r="N2645" s="2">
        <v>54.994184909657882</v>
      </c>
      <c r="O2645">
        <v>10000</v>
      </c>
      <c r="P2645">
        <v>40</v>
      </c>
      <c r="Q2645">
        <v>26.317065813537681</v>
      </c>
      <c r="R2645">
        <v>26.843785762786865</v>
      </c>
      <c r="S2645">
        <v>12.666666666666668</v>
      </c>
      <c r="T2645" s="3">
        <v>76.323883056640625</v>
      </c>
      <c r="U2645">
        <v>113.02646636962891</v>
      </c>
      <c r="V2645">
        <v>0.1419999999999999</v>
      </c>
    </row>
    <row r="2646" spans="1:22" x14ac:dyDescent="0.25">
      <c r="A2646">
        <v>52</v>
      </c>
      <c r="B2646">
        <v>240.78</v>
      </c>
      <c r="C2646">
        <v>10.547000000000001</v>
      </c>
      <c r="D2646">
        <v>3.4529999999999998</v>
      </c>
      <c r="E2646">
        <v>264.32499999999999</v>
      </c>
      <c r="F2646">
        <v>49.154670000000003</v>
      </c>
      <c r="L2646" s="1" t="s">
        <v>22</v>
      </c>
      <c r="M2646" s="2">
        <v>4</v>
      </c>
      <c r="N2646" s="2">
        <v>54.994184909657882</v>
      </c>
      <c r="O2646">
        <v>10000</v>
      </c>
      <c r="P2646">
        <v>40</v>
      </c>
      <c r="Q2646">
        <v>26.317065813537681</v>
      </c>
      <c r="R2646">
        <v>26.843785762786865</v>
      </c>
      <c r="S2646">
        <v>12.666666666666668</v>
      </c>
      <c r="T2646" s="3">
        <v>76.323883056640625</v>
      </c>
      <c r="U2646">
        <v>113.02646636962891</v>
      </c>
      <c r="V2646">
        <v>0.1419999999999999</v>
      </c>
    </row>
    <row r="2647" spans="1:22" x14ac:dyDescent="0.25">
      <c r="A2647">
        <v>52</v>
      </c>
      <c r="B2647">
        <v>240.881</v>
      </c>
      <c r="C2647">
        <v>10.724</v>
      </c>
      <c r="D2647">
        <v>3.4529999999999998</v>
      </c>
      <c r="E2647">
        <v>264.42599999999999</v>
      </c>
      <c r="F2647">
        <v>49.107399999999998</v>
      </c>
      <c r="L2647" s="1" t="s">
        <v>22</v>
      </c>
      <c r="M2647" s="2">
        <v>4</v>
      </c>
      <c r="N2647" s="2">
        <v>54.994184909657882</v>
      </c>
      <c r="O2647">
        <v>10000</v>
      </c>
      <c r="P2647">
        <v>40</v>
      </c>
      <c r="Q2647">
        <v>26.317065813537681</v>
      </c>
      <c r="R2647">
        <v>26.843785762786865</v>
      </c>
      <c r="S2647">
        <v>12.666666666666668</v>
      </c>
      <c r="T2647" s="3">
        <v>76.323883056640625</v>
      </c>
      <c r="U2647">
        <v>113.02646636962891</v>
      </c>
      <c r="V2647">
        <v>0.1419999999999999</v>
      </c>
    </row>
    <row r="2648" spans="1:22" x14ac:dyDescent="0.25">
      <c r="A2648">
        <v>52</v>
      </c>
      <c r="B2648">
        <v>240.983</v>
      </c>
      <c r="C2648">
        <v>10.912000000000001</v>
      </c>
      <c r="D2648">
        <v>3.4540000000000002</v>
      </c>
      <c r="E2648">
        <v>264.52499999999998</v>
      </c>
      <c r="F2648">
        <v>49.10275</v>
      </c>
      <c r="L2648" s="1" t="s">
        <v>22</v>
      </c>
      <c r="M2648" s="2">
        <v>4</v>
      </c>
      <c r="N2648" s="2">
        <v>54.994184909657882</v>
      </c>
      <c r="O2648">
        <v>10000</v>
      </c>
      <c r="P2648">
        <v>40</v>
      </c>
      <c r="Q2648">
        <v>26.317065813537681</v>
      </c>
      <c r="R2648">
        <v>26.843785762786865</v>
      </c>
      <c r="S2648">
        <v>12.666666666666668</v>
      </c>
      <c r="T2648" s="3">
        <v>76.323883056640625</v>
      </c>
      <c r="U2648">
        <v>113.02646636962891</v>
      </c>
      <c r="V2648">
        <v>0.1419999999999999</v>
      </c>
    </row>
    <row r="2649" spans="1:22" x14ac:dyDescent="0.25">
      <c r="A2649">
        <v>52</v>
      </c>
      <c r="B2649">
        <v>241.08199999999999</v>
      </c>
      <c r="C2649">
        <v>11.063000000000001</v>
      </c>
      <c r="D2649">
        <v>3.4550000000000001</v>
      </c>
      <c r="E2649">
        <v>264.62599999999998</v>
      </c>
      <c r="F2649">
        <v>49.132660000000001</v>
      </c>
      <c r="L2649" s="1" t="s">
        <v>22</v>
      </c>
      <c r="M2649" s="2">
        <v>4</v>
      </c>
      <c r="N2649" s="2">
        <v>54.994184909657882</v>
      </c>
      <c r="O2649">
        <v>10000</v>
      </c>
      <c r="P2649">
        <v>40</v>
      </c>
      <c r="Q2649">
        <v>26.317065813537681</v>
      </c>
      <c r="R2649">
        <v>26.843785762786865</v>
      </c>
      <c r="S2649">
        <v>12.666666666666668</v>
      </c>
      <c r="T2649" s="3">
        <v>76.323883056640625</v>
      </c>
      <c r="U2649">
        <v>113.02646636962891</v>
      </c>
      <c r="V2649">
        <v>0.1419999999999999</v>
      </c>
    </row>
    <row r="2650" spans="1:22" x14ac:dyDescent="0.25">
      <c r="A2650">
        <v>52</v>
      </c>
      <c r="B2650">
        <v>241.18100000000001</v>
      </c>
      <c r="C2650">
        <v>11.198</v>
      </c>
      <c r="D2650">
        <v>3.456</v>
      </c>
      <c r="E2650">
        <v>264.72500000000002</v>
      </c>
      <c r="F2650">
        <v>49.169179999999997</v>
      </c>
      <c r="L2650" s="1" t="s">
        <v>22</v>
      </c>
      <c r="M2650" s="2">
        <v>4</v>
      </c>
      <c r="N2650" s="2">
        <v>54.994184909657882</v>
      </c>
      <c r="O2650">
        <v>10000</v>
      </c>
      <c r="P2650">
        <v>40</v>
      </c>
      <c r="Q2650">
        <v>26.317065813537681</v>
      </c>
      <c r="R2650">
        <v>26.843785762786865</v>
      </c>
      <c r="S2650">
        <v>12.666666666666668</v>
      </c>
      <c r="T2650" s="3">
        <v>76.323883056640625</v>
      </c>
      <c r="U2650">
        <v>113.02646636962891</v>
      </c>
      <c r="V2650">
        <v>0.1419999999999999</v>
      </c>
    </row>
    <row r="2651" spans="1:22" x14ac:dyDescent="0.25">
      <c r="A2651">
        <v>52</v>
      </c>
      <c r="B2651">
        <v>241.28</v>
      </c>
      <c r="C2651">
        <v>11.553000000000001</v>
      </c>
      <c r="D2651">
        <v>3.4569999999999999</v>
      </c>
      <c r="E2651">
        <v>264.82499999999999</v>
      </c>
      <c r="F2651">
        <v>49.14902</v>
      </c>
      <c r="L2651" s="1" t="s">
        <v>22</v>
      </c>
      <c r="M2651" s="2">
        <v>4</v>
      </c>
      <c r="N2651" s="2">
        <v>54.994184909657882</v>
      </c>
      <c r="O2651">
        <v>10000</v>
      </c>
      <c r="P2651">
        <v>40</v>
      </c>
      <c r="Q2651">
        <v>26.317065813537681</v>
      </c>
      <c r="R2651">
        <v>26.843785762786865</v>
      </c>
      <c r="S2651">
        <v>12.666666666666668</v>
      </c>
      <c r="T2651" s="3">
        <v>76.323883056640625</v>
      </c>
      <c r="U2651">
        <v>113.02646636962891</v>
      </c>
      <c r="V2651">
        <v>0.1419999999999999</v>
      </c>
    </row>
    <row r="2652" spans="1:22" x14ac:dyDescent="0.25">
      <c r="A2652">
        <v>52</v>
      </c>
      <c r="B2652">
        <v>241.38</v>
      </c>
      <c r="C2652">
        <v>11.637</v>
      </c>
      <c r="D2652">
        <v>3.4580000000000002</v>
      </c>
      <c r="E2652">
        <v>264.92599999999999</v>
      </c>
      <c r="F2652">
        <v>49.175699999999999</v>
      </c>
      <c r="L2652" s="1" t="s">
        <v>22</v>
      </c>
      <c r="M2652" s="2">
        <v>4</v>
      </c>
      <c r="N2652" s="2">
        <v>54.994184909657882</v>
      </c>
      <c r="O2652">
        <v>10000</v>
      </c>
      <c r="P2652">
        <v>40</v>
      </c>
      <c r="Q2652">
        <v>26.317065813537681</v>
      </c>
      <c r="R2652">
        <v>26.843785762786865</v>
      </c>
      <c r="S2652">
        <v>12.666666666666668</v>
      </c>
      <c r="T2652" s="3">
        <v>76.323883056640625</v>
      </c>
      <c r="U2652">
        <v>113.02646636962891</v>
      </c>
      <c r="V2652">
        <v>0.1419999999999999</v>
      </c>
    </row>
    <row r="2653" spans="1:22" x14ac:dyDescent="0.25">
      <c r="A2653">
        <v>52</v>
      </c>
      <c r="B2653">
        <v>241.48099999999999</v>
      </c>
      <c r="C2653">
        <v>11.849</v>
      </c>
      <c r="D2653">
        <v>3.4609999999999999</v>
      </c>
      <c r="E2653">
        <v>265.02499999999998</v>
      </c>
      <c r="F2653">
        <v>49.187840000000001</v>
      </c>
      <c r="L2653" s="1" t="s">
        <v>22</v>
      </c>
      <c r="M2653" s="2">
        <v>4</v>
      </c>
      <c r="N2653" s="2">
        <v>54.994184909657882</v>
      </c>
      <c r="O2653">
        <v>10000</v>
      </c>
      <c r="P2653">
        <v>40</v>
      </c>
      <c r="Q2653">
        <v>26.317065813537681</v>
      </c>
      <c r="R2653">
        <v>26.843785762786865</v>
      </c>
      <c r="S2653">
        <v>12.666666666666668</v>
      </c>
      <c r="T2653" s="3">
        <v>76.323883056640625</v>
      </c>
      <c r="U2653">
        <v>113.02646636962891</v>
      </c>
      <c r="V2653">
        <v>0.1419999999999999</v>
      </c>
    </row>
    <row r="2654" spans="1:22" x14ac:dyDescent="0.25">
      <c r="A2654">
        <v>52</v>
      </c>
      <c r="B2654">
        <v>241.58</v>
      </c>
      <c r="C2654">
        <v>11.878</v>
      </c>
      <c r="D2654">
        <v>3.46</v>
      </c>
      <c r="E2654">
        <v>265.12599999999998</v>
      </c>
      <c r="F2654">
        <v>49.171999999999997</v>
      </c>
      <c r="L2654" s="1" t="s">
        <v>22</v>
      </c>
      <c r="M2654" s="2">
        <v>4</v>
      </c>
      <c r="N2654" s="2">
        <v>54.994184909657882</v>
      </c>
      <c r="O2654">
        <v>10000</v>
      </c>
      <c r="P2654">
        <v>40</v>
      </c>
      <c r="Q2654">
        <v>26.317065813537681</v>
      </c>
      <c r="R2654">
        <v>26.843785762786865</v>
      </c>
      <c r="S2654">
        <v>12.666666666666668</v>
      </c>
      <c r="T2654" s="3">
        <v>76.323883056640625</v>
      </c>
      <c r="U2654">
        <v>113.02646636962891</v>
      </c>
      <c r="V2654">
        <v>0.1419999999999999</v>
      </c>
    </row>
    <row r="2655" spans="1:22" x14ac:dyDescent="0.25">
      <c r="A2655">
        <v>52</v>
      </c>
      <c r="B2655">
        <v>241.68100000000001</v>
      </c>
      <c r="C2655">
        <v>12.132</v>
      </c>
      <c r="D2655">
        <v>3.4609999999999999</v>
      </c>
      <c r="E2655">
        <v>265.22500000000002</v>
      </c>
      <c r="F2655">
        <v>49.205129999999997</v>
      </c>
      <c r="L2655" s="1" t="s">
        <v>22</v>
      </c>
      <c r="M2655" s="2">
        <v>4</v>
      </c>
      <c r="N2655" s="2">
        <v>54.994184909657882</v>
      </c>
      <c r="O2655">
        <v>10000</v>
      </c>
      <c r="P2655">
        <v>40</v>
      </c>
      <c r="Q2655">
        <v>26.317065813537681</v>
      </c>
      <c r="R2655">
        <v>26.843785762786865</v>
      </c>
      <c r="S2655">
        <v>12.666666666666668</v>
      </c>
      <c r="T2655" s="3">
        <v>76.323883056640625</v>
      </c>
      <c r="U2655">
        <v>113.02646636962891</v>
      </c>
      <c r="V2655">
        <v>0.1419999999999999</v>
      </c>
    </row>
    <row r="2656" spans="1:22" x14ac:dyDescent="0.25">
      <c r="A2656">
        <v>52</v>
      </c>
      <c r="B2656">
        <v>241.78</v>
      </c>
      <c r="C2656">
        <v>12.381</v>
      </c>
      <c r="D2656">
        <v>3.46</v>
      </c>
      <c r="E2656">
        <v>265.32499999999999</v>
      </c>
      <c r="F2656">
        <v>49.241579999999999</v>
      </c>
      <c r="L2656" s="1" t="s">
        <v>22</v>
      </c>
      <c r="M2656" s="2">
        <v>4</v>
      </c>
      <c r="N2656" s="2">
        <v>54.994184909657882</v>
      </c>
      <c r="O2656">
        <v>10000</v>
      </c>
      <c r="P2656">
        <v>40</v>
      </c>
      <c r="Q2656">
        <v>26.317065813537681</v>
      </c>
      <c r="R2656">
        <v>26.843785762786865</v>
      </c>
      <c r="S2656">
        <v>12.666666666666668</v>
      </c>
      <c r="T2656" s="3">
        <v>76.323883056640625</v>
      </c>
      <c r="U2656">
        <v>113.02646636962891</v>
      </c>
      <c r="V2656">
        <v>0.1419999999999999</v>
      </c>
    </row>
    <row r="2657" spans="1:22" x14ac:dyDescent="0.25">
      <c r="A2657">
        <v>52</v>
      </c>
      <c r="B2657">
        <v>241.881</v>
      </c>
      <c r="C2657">
        <v>12.9</v>
      </c>
      <c r="D2657">
        <v>3.4609999999999999</v>
      </c>
      <c r="E2657">
        <v>265.42500000000001</v>
      </c>
      <c r="F2657">
        <v>49.260809999999999</v>
      </c>
      <c r="L2657" s="1" t="s">
        <v>22</v>
      </c>
      <c r="M2657" s="2">
        <v>4</v>
      </c>
      <c r="N2657" s="2">
        <v>54.994184909657882</v>
      </c>
      <c r="O2657">
        <v>10000</v>
      </c>
      <c r="P2657">
        <v>40</v>
      </c>
      <c r="Q2657">
        <v>26.317065813537681</v>
      </c>
      <c r="R2657">
        <v>26.843785762786865</v>
      </c>
      <c r="S2657">
        <v>12.666666666666668</v>
      </c>
      <c r="T2657" s="3">
        <v>76.323883056640625</v>
      </c>
      <c r="U2657">
        <v>113.02646636962891</v>
      </c>
      <c r="V2657">
        <v>0.1419999999999999</v>
      </c>
    </row>
    <row r="2658" spans="1:22" x14ac:dyDescent="0.25">
      <c r="A2658">
        <v>52</v>
      </c>
      <c r="B2658">
        <v>241.98699999999999</v>
      </c>
      <c r="C2658">
        <v>12.942</v>
      </c>
      <c r="D2658">
        <v>3.468</v>
      </c>
      <c r="E2658">
        <v>265.52600000000001</v>
      </c>
      <c r="F2658">
        <v>49.268259999999998</v>
      </c>
      <c r="L2658" s="1" t="s">
        <v>22</v>
      </c>
      <c r="M2658" s="2">
        <v>4</v>
      </c>
      <c r="N2658" s="2">
        <v>54.994184909657882</v>
      </c>
      <c r="O2658">
        <v>10000</v>
      </c>
      <c r="P2658">
        <v>40</v>
      </c>
      <c r="Q2658">
        <v>26.317065813537681</v>
      </c>
      <c r="R2658">
        <v>26.843785762786865</v>
      </c>
      <c r="S2658">
        <v>12.666666666666668</v>
      </c>
      <c r="T2658" s="3">
        <v>76.323883056640625</v>
      </c>
      <c r="U2658">
        <v>113.02646636962891</v>
      </c>
      <c r="V2658">
        <v>0.1419999999999999</v>
      </c>
    </row>
    <row r="2659" spans="1:22" x14ac:dyDescent="0.25">
      <c r="A2659">
        <v>52</v>
      </c>
      <c r="B2659">
        <v>242.08</v>
      </c>
      <c r="C2659">
        <v>13.397</v>
      </c>
      <c r="D2659">
        <v>3.47</v>
      </c>
      <c r="E2659">
        <v>265.62599999999998</v>
      </c>
      <c r="F2659">
        <v>49.27664</v>
      </c>
      <c r="L2659" s="1" t="s">
        <v>22</v>
      </c>
      <c r="M2659" s="2">
        <v>4</v>
      </c>
      <c r="N2659" s="2">
        <v>54.994184909657882</v>
      </c>
      <c r="O2659">
        <v>10000</v>
      </c>
      <c r="P2659">
        <v>40</v>
      </c>
      <c r="Q2659">
        <v>26.317065813537681</v>
      </c>
      <c r="R2659">
        <v>26.843785762786865</v>
      </c>
      <c r="S2659">
        <v>12.666666666666668</v>
      </c>
      <c r="T2659" s="3">
        <v>76.323883056640625</v>
      </c>
      <c r="U2659">
        <v>113.02646636962891</v>
      </c>
      <c r="V2659">
        <v>0.1419999999999999</v>
      </c>
    </row>
    <row r="2660" spans="1:22" x14ac:dyDescent="0.25">
      <c r="A2660">
        <v>52</v>
      </c>
      <c r="B2660">
        <v>242.18100000000001</v>
      </c>
      <c r="C2660">
        <v>13.406000000000001</v>
      </c>
      <c r="D2660">
        <v>3.472</v>
      </c>
      <c r="E2660">
        <v>265.726</v>
      </c>
      <c r="F2660">
        <v>49.296900000000001</v>
      </c>
      <c r="L2660" s="1" t="s">
        <v>22</v>
      </c>
      <c r="M2660" s="2">
        <v>4</v>
      </c>
      <c r="N2660" s="2">
        <v>54.994184909657882</v>
      </c>
      <c r="O2660">
        <v>10000</v>
      </c>
      <c r="P2660">
        <v>40</v>
      </c>
      <c r="Q2660">
        <v>26.317065813537681</v>
      </c>
      <c r="R2660">
        <v>26.843785762786865</v>
      </c>
      <c r="S2660">
        <v>12.666666666666668</v>
      </c>
      <c r="T2660" s="3">
        <v>76.323883056640625</v>
      </c>
      <c r="U2660">
        <v>113.02646636962891</v>
      </c>
      <c r="V2660">
        <v>0.1419999999999999</v>
      </c>
    </row>
    <row r="2661" spans="1:22" x14ac:dyDescent="0.25">
      <c r="A2661">
        <v>52</v>
      </c>
      <c r="B2661">
        <v>242.28</v>
      </c>
      <c r="C2661">
        <v>13.738</v>
      </c>
      <c r="D2661">
        <v>3.4729999999999999</v>
      </c>
      <c r="E2661">
        <v>265.82600000000002</v>
      </c>
      <c r="F2661">
        <v>49.315559999999998</v>
      </c>
      <c r="L2661" s="1" t="s">
        <v>22</v>
      </c>
      <c r="M2661" s="2">
        <v>4</v>
      </c>
      <c r="N2661" s="2">
        <v>54.994184909657882</v>
      </c>
      <c r="O2661">
        <v>10000</v>
      </c>
      <c r="P2661">
        <v>40</v>
      </c>
      <c r="Q2661">
        <v>26.317065813537681</v>
      </c>
      <c r="R2661">
        <v>26.843785762786865</v>
      </c>
      <c r="S2661">
        <v>12.666666666666668</v>
      </c>
      <c r="T2661" s="3">
        <v>76.323883056640625</v>
      </c>
      <c r="U2661">
        <v>113.02646636962891</v>
      </c>
      <c r="V2661">
        <v>0.1419999999999999</v>
      </c>
    </row>
    <row r="2662" spans="1:22" x14ac:dyDescent="0.25">
      <c r="A2662">
        <v>52</v>
      </c>
      <c r="B2662">
        <v>242.381</v>
      </c>
      <c r="C2662">
        <v>13.811</v>
      </c>
      <c r="D2662">
        <v>3.4740000000000002</v>
      </c>
      <c r="E2662">
        <v>265.92599999999999</v>
      </c>
      <c r="F2662">
        <v>49.323529999999998</v>
      </c>
      <c r="L2662" s="1" t="s">
        <v>22</v>
      </c>
      <c r="M2662" s="2">
        <v>4</v>
      </c>
      <c r="N2662" s="2">
        <v>54.994184909657882</v>
      </c>
      <c r="O2662">
        <v>10000</v>
      </c>
      <c r="P2662">
        <v>40</v>
      </c>
      <c r="Q2662">
        <v>26.317065813537681</v>
      </c>
      <c r="R2662">
        <v>26.843785762786865</v>
      </c>
      <c r="S2662">
        <v>12.666666666666668</v>
      </c>
      <c r="T2662" s="3">
        <v>76.323883056640625</v>
      </c>
      <c r="U2662">
        <v>113.02646636962891</v>
      </c>
      <c r="V2662">
        <v>0.1419999999999999</v>
      </c>
    </row>
    <row r="2663" spans="1:22" x14ac:dyDescent="0.25">
      <c r="A2663">
        <v>52</v>
      </c>
      <c r="B2663">
        <v>242.48099999999999</v>
      </c>
      <c r="C2663">
        <v>13.93</v>
      </c>
      <c r="D2663">
        <v>3.4769999999999999</v>
      </c>
      <c r="E2663">
        <v>266.02600000000001</v>
      </c>
      <c r="F2663">
        <v>49.315100000000001</v>
      </c>
      <c r="L2663" s="1" t="s">
        <v>22</v>
      </c>
      <c r="M2663" s="2">
        <v>4</v>
      </c>
      <c r="N2663" s="2">
        <v>54.994184909657882</v>
      </c>
      <c r="O2663">
        <v>10000</v>
      </c>
      <c r="P2663">
        <v>40</v>
      </c>
      <c r="Q2663">
        <v>26.317065813537681</v>
      </c>
      <c r="R2663">
        <v>26.843785762786865</v>
      </c>
      <c r="S2663">
        <v>12.666666666666668</v>
      </c>
      <c r="T2663" s="3">
        <v>76.323883056640625</v>
      </c>
      <c r="U2663">
        <v>113.02646636962891</v>
      </c>
      <c r="V2663">
        <v>0.1419999999999999</v>
      </c>
    </row>
    <row r="2664" spans="1:22" x14ac:dyDescent="0.25">
      <c r="A2664">
        <v>52</v>
      </c>
      <c r="B2664">
        <v>242.58099999999999</v>
      </c>
      <c r="C2664">
        <v>14.077999999999999</v>
      </c>
      <c r="D2664">
        <v>3.4769999999999999</v>
      </c>
      <c r="E2664">
        <v>266.125</v>
      </c>
      <c r="F2664">
        <v>49.319749999999999</v>
      </c>
      <c r="L2664" s="1" t="s">
        <v>22</v>
      </c>
      <c r="M2664" s="2">
        <v>4</v>
      </c>
      <c r="N2664" s="2">
        <v>54.994184909657882</v>
      </c>
      <c r="O2664">
        <v>10000</v>
      </c>
      <c r="P2664">
        <v>40</v>
      </c>
      <c r="Q2664">
        <v>26.317065813537681</v>
      </c>
      <c r="R2664">
        <v>26.843785762786865</v>
      </c>
      <c r="S2664">
        <v>12.666666666666668</v>
      </c>
      <c r="T2664" s="3">
        <v>76.323883056640625</v>
      </c>
      <c r="U2664">
        <v>113.02646636962891</v>
      </c>
      <c r="V2664">
        <v>0.1419999999999999</v>
      </c>
    </row>
    <row r="2665" spans="1:22" x14ac:dyDescent="0.25">
      <c r="A2665">
        <v>52</v>
      </c>
      <c r="B2665">
        <v>242.68100000000001</v>
      </c>
      <c r="C2665">
        <v>14.157999999999999</v>
      </c>
      <c r="D2665">
        <v>3.4750000000000001</v>
      </c>
      <c r="E2665">
        <v>266.22500000000002</v>
      </c>
      <c r="F2665">
        <v>49.310360000000003</v>
      </c>
      <c r="L2665" s="1" t="s">
        <v>22</v>
      </c>
      <c r="M2665" s="2">
        <v>4</v>
      </c>
      <c r="N2665" s="2">
        <v>54.994184909657882</v>
      </c>
      <c r="O2665">
        <v>10000</v>
      </c>
      <c r="P2665">
        <v>40</v>
      </c>
      <c r="Q2665">
        <v>26.317065813537681</v>
      </c>
      <c r="R2665">
        <v>26.843785762786865</v>
      </c>
      <c r="S2665">
        <v>12.666666666666668</v>
      </c>
      <c r="T2665" s="3">
        <v>76.323883056640625</v>
      </c>
      <c r="U2665">
        <v>113.02646636962891</v>
      </c>
      <c r="V2665">
        <v>0.1419999999999999</v>
      </c>
    </row>
    <row r="2666" spans="1:22" x14ac:dyDescent="0.25">
      <c r="A2666">
        <v>52</v>
      </c>
      <c r="B2666">
        <v>242.78</v>
      </c>
      <c r="C2666">
        <v>14.500999999999999</v>
      </c>
      <c r="D2666">
        <v>3.4769999999999999</v>
      </c>
      <c r="E2666">
        <v>266.32499999999999</v>
      </c>
      <c r="F2666">
        <v>49.263649999999998</v>
      </c>
      <c r="L2666" s="1" t="s">
        <v>22</v>
      </c>
      <c r="M2666" s="2">
        <v>4</v>
      </c>
      <c r="N2666" s="2">
        <v>54.994184909657882</v>
      </c>
      <c r="O2666">
        <v>10000</v>
      </c>
      <c r="P2666">
        <v>40</v>
      </c>
      <c r="Q2666">
        <v>26.317065813537681</v>
      </c>
      <c r="R2666">
        <v>26.843785762786865</v>
      </c>
      <c r="S2666">
        <v>12.666666666666668</v>
      </c>
      <c r="T2666" s="3">
        <v>76.323883056640625</v>
      </c>
      <c r="U2666">
        <v>113.02646636962891</v>
      </c>
      <c r="V2666">
        <v>0.1419999999999999</v>
      </c>
    </row>
    <row r="2667" spans="1:22" x14ac:dyDescent="0.25">
      <c r="A2667">
        <v>52</v>
      </c>
      <c r="B2667">
        <v>242.88200000000001</v>
      </c>
      <c r="C2667">
        <v>14.494</v>
      </c>
      <c r="D2667">
        <v>3.4740000000000002</v>
      </c>
      <c r="E2667">
        <v>266.42500000000001</v>
      </c>
      <c r="F2667">
        <v>49.246000000000002</v>
      </c>
      <c r="L2667" s="1" t="s">
        <v>22</v>
      </c>
      <c r="M2667" s="2">
        <v>4</v>
      </c>
      <c r="N2667" s="2">
        <v>54.994184909657882</v>
      </c>
      <c r="O2667">
        <v>10000</v>
      </c>
      <c r="P2667">
        <v>40</v>
      </c>
      <c r="Q2667">
        <v>26.317065813537681</v>
      </c>
      <c r="R2667">
        <v>26.843785762786865</v>
      </c>
      <c r="S2667">
        <v>12.666666666666668</v>
      </c>
      <c r="T2667" s="3">
        <v>76.323883056640625</v>
      </c>
      <c r="U2667">
        <v>113.02646636962891</v>
      </c>
      <c r="V2667">
        <v>0.1419999999999999</v>
      </c>
    </row>
    <row r="2668" spans="1:22" x14ac:dyDescent="0.25">
      <c r="A2668">
        <v>52</v>
      </c>
      <c r="B2668">
        <v>242.98099999999999</v>
      </c>
      <c r="C2668">
        <v>14.659000000000001</v>
      </c>
      <c r="D2668">
        <v>3.4740000000000002</v>
      </c>
      <c r="E2668">
        <v>266.52499999999998</v>
      </c>
      <c r="F2668">
        <v>49.288069999999998</v>
      </c>
      <c r="L2668" s="1" t="s">
        <v>22</v>
      </c>
      <c r="M2668" s="2">
        <v>4</v>
      </c>
      <c r="N2668" s="2">
        <v>54.994184909657882</v>
      </c>
      <c r="O2668">
        <v>10000</v>
      </c>
      <c r="P2668">
        <v>40</v>
      </c>
      <c r="Q2668">
        <v>26.317065813537681</v>
      </c>
      <c r="R2668">
        <v>26.843785762786865</v>
      </c>
      <c r="S2668">
        <v>12.666666666666668</v>
      </c>
      <c r="T2668" s="3">
        <v>76.323883056640625</v>
      </c>
      <c r="U2668">
        <v>113.02646636962891</v>
      </c>
      <c r="V2668">
        <v>0.1419999999999999</v>
      </c>
    </row>
    <row r="2669" spans="1:22" x14ac:dyDescent="0.25">
      <c r="A2669">
        <v>52</v>
      </c>
      <c r="B2669">
        <v>243.08099999999999</v>
      </c>
      <c r="C2669">
        <v>15.069000000000001</v>
      </c>
      <c r="D2669">
        <v>3.4740000000000002</v>
      </c>
      <c r="E2669">
        <v>266.62599999999998</v>
      </c>
      <c r="F2669">
        <v>49.289349999999999</v>
      </c>
      <c r="L2669" s="1" t="s">
        <v>22</v>
      </c>
      <c r="M2669" s="2">
        <v>4</v>
      </c>
      <c r="N2669" s="2">
        <v>54.994184909657882</v>
      </c>
      <c r="O2669">
        <v>10000</v>
      </c>
      <c r="P2669">
        <v>40</v>
      </c>
      <c r="Q2669">
        <v>26.317065813537681</v>
      </c>
      <c r="R2669">
        <v>26.843785762786865</v>
      </c>
      <c r="S2669">
        <v>12.666666666666668</v>
      </c>
      <c r="T2669" s="3">
        <v>76.323883056640625</v>
      </c>
      <c r="U2669">
        <v>113.02646636962891</v>
      </c>
      <c r="V2669">
        <v>0.1419999999999999</v>
      </c>
    </row>
    <row r="2670" spans="1:22" x14ac:dyDescent="0.25">
      <c r="A2670">
        <v>52</v>
      </c>
      <c r="B2670">
        <v>243.18100000000001</v>
      </c>
      <c r="C2670">
        <v>15.076000000000001</v>
      </c>
      <c r="D2670">
        <v>3.4750000000000001</v>
      </c>
      <c r="E2670">
        <v>266.726</v>
      </c>
      <c r="F2670">
        <v>49.35528</v>
      </c>
      <c r="L2670" s="1" t="s">
        <v>22</v>
      </c>
      <c r="M2670" s="2">
        <v>4</v>
      </c>
      <c r="N2670" s="2">
        <v>54.994184909657882</v>
      </c>
      <c r="O2670">
        <v>10000</v>
      </c>
      <c r="P2670">
        <v>40</v>
      </c>
      <c r="Q2670">
        <v>26.317065813537681</v>
      </c>
      <c r="R2670">
        <v>26.843785762786865</v>
      </c>
      <c r="S2670">
        <v>12.666666666666668</v>
      </c>
      <c r="T2670" s="3">
        <v>76.323883056640625</v>
      </c>
      <c r="U2670">
        <v>113.02646636962891</v>
      </c>
      <c r="V2670">
        <v>0.1419999999999999</v>
      </c>
    </row>
    <row r="2671" spans="1:22" x14ac:dyDescent="0.25">
      <c r="A2671">
        <v>52</v>
      </c>
      <c r="B2671">
        <v>243.28100000000001</v>
      </c>
      <c r="C2671">
        <v>15.16</v>
      </c>
      <c r="D2671">
        <v>3.4750000000000001</v>
      </c>
      <c r="E2671">
        <v>266.82600000000002</v>
      </c>
      <c r="F2671">
        <v>49.310409999999997</v>
      </c>
      <c r="L2671" s="1" t="s">
        <v>22</v>
      </c>
      <c r="M2671" s="2">
        <v>4</v>
      </c>
      <c r="N2671" s="2">
        <v>54.994184909657882</v>
      </c>
      <c r="O2671">
        <v>10000</v>
      </c>
      <c r="P2671">
        <v>40</v>
      </c>
      <c r="Q2671">
        <v>26.317065813537681</v>
      </c>
      <c r="R2671">
        <v>26.843785762786865</v>
      </c>
      <c r="S2671">
        <v>12.666666666666668</v>
      </c>
      <c r="T2671" s="3">
        <v>76.323883056640625</v>
      </c>
      <c r="U2671">
        <v>113.02646636962891</v>
      </c>
      <c r="V2671">
        <v>0.1419999999999999</v>
      </c>
    </row>
    <row r="2672" spans="1:22" x14ac:dyDescent="0.25">
      <c r="A2672">
        <v>52</v>
      </c>
      <c r="B2672">
        <v>243.38</v>
      </c>
      <c r="C2672">
        <v>15.374000000000001</v>
      </c>
      <c r="D2672">
        <v>3.476</v>
      </c>
      <c r="E2672">
        <v>266.92599999999999</v>
      </c>
      <c r="F2672">
        <v>49.259860000000003</v>
      </c>
      <c r="L2672" s="1" t="s">
        <v>22</v>
      </c>
      <c r="M2672" s="2">
        <v>4</v>
      </c>
      <c r="N2672" s="2">
        <v>54.994184909657882</v>
      </c>
      <c r="O2672">
        <v>10000</v>
      </c>
      <c r="P2672">
        <v>40</v>
      </c>
      <c r="Q2672">
        <v>26.317065813537681</v>
      </c>
      <c r="R2672">
        <v>26.843785762786865</v>
      </c>
      <c r="S2672">
        <v>12.666666666666668</v>
      </c>
      <c r="T2672" s="3">
        <v>76.323883056640625</v>
      </c>
      <c r="U2672">
        <v>113.02646636962891</v>
      </c>
      <c r="V2672">
        <v>0.1419999999999999</v>
      </c>
    </row>
    <row r="2673" spans="1:22" x14ac:dyDescent="0.25">
      <c r="A2673">
        <v>52</v>
      </c>
      <c r="B2673">
        <v>243.482</v>
      </c>
      <c r="C2673">
        <v>15.419</v>
      </c>
      <c r="D2673">
        <v>3.4729999999999999</v>
      </c>
      <c r="E2673">
        <v>267.02600000000001</v>
      </c>
      <c r="F2673">
        <v>49.280540000000002</v>
      </c>
      <c r="L2673" s="1" t="s">
        <v>22</v>
      </c>
      <c r="M2673" s="2">
        <v>4</v>
      </c>
      <c r="N2673" s="2">
        <v>54.994184909657882</v>
      </c>
      <c r="O2673">
        <v>10000</v>
      </c>
      <c r="P2673">
        <v>40</v>
      </c>
      <c r="Q2673">
        <v>26.317065813537681</v>
      </c>
      <c r="R2673">
        <v>26.843785762786865</v>
      </c>
      <c r="S2673">
        <v>12.666666666666668</v>
      </c>
      <c r="T2673" s="3">
        <v>76.323883056640625</v>
      </c>
      <c r="U2673">
        <v>113.02646636962891</v>
      </c>
      <c r="V2673">
        <v>0.1419999999999999</v>
      </c>
    </row>
    <row r="2674" spans="1:22" x14ac:dyDescent="0.25">
      <c r="A2674">
        <v>52</v>
      </c>
      <c r="B2674">
        <v>243.58099999999999</v>
      </c>
      <c r="C2674">
        <v>15.419</v>
      </c>
      <c r="D2674">
        <v>3.4750000000000001</v>
      </c>
      <c r="E2674">
        <v>267.125</v>
      </c>
      <c r="F2674">
        <v>49.334719999999997</v>
      </c>
      <c r="L2674" s="1" t="s">
        <v>22</v>
      </c>
      <c r="M2674" s="2">
        <v>4</v>
      </c>
      <c r="N2674" s="2">
        <v>54.994184909657882</v>
      </c>
      <c r="O2674">
        <v>10000</v>
      </c>
      <c r="P2674">
        <v>40</v>
      </c>
      <c r="Q2674">
        <v>26.317065813537681</v>
      </c>
      <c r="R2674">
        <v>26.843785762786865</v>
      </c>
      <c r="S2674">
        <v>12.666666666666668</v>
      </c>
      <c r="T2674" s="3">
        <v>76.323883056640625</v>
      </c>
      <c r="U2674">
        <v>113.02646636962891</v>
      </c>
      <c r="V2674">
        <v>0.1419999999999999</v>
      </c>
    </row>
    <row r="2675" spans="1:22" x14ac:dyDescent="0.25">
      <c r="A2675">
        <v>52</v>
      </c>
      <c r="B2675">
        <v>243.68</v>
      </c>
      <c r="C2675">
        <v>15.457000000000001</v>
      </c>
      <c r="D2675">
        <v>3.4729999999999999</v>
      </c>
      <c r="E2675">
        <v>267.226</v>
      </c>
      <c r="F2675">
        <v>49.419759999999997</v>
      </c>
      <c r="L2675" s="1" t="s">
        <v>22</v>
      </c>
      <c r="M2675" s="2">
        <v>4</v>
      </c>
      <c r="N2675" s="2">
        <v>54.994184909657882</v>
      </c>
      <c r="O2675">
        <v>10000</v>
      </c>
      <c r="P2675">
        <v>40</v>
      </c>
      <c r="Q2675">
        <v>26.317065813537681</v>
      </c>
      <c r="R2675">
        <v>26.843785762786865</v>
      </c>
      <c r="S2675">
        <v>12.666666666666668</v>
      </c>
      <c r="T2675" s="3">
        <v>76.323883056640625</v>
      </c>
      <c r="U2675">
        <v>113.02646636962891</v>
      </c>
      <c r="V2675">
        <v>0.1419999999999999</v>
      </c>
    </row>
    <row r="2676" spans="1:22" x14ac:dyDescent="0.25">
      <c r="A2676">
        <v>52</v>
      </c>
      <c r="B2676">
        <v>243.78100000000001</v>
      </c>
      <c r="C2676">
        <v>15.590999999999999</v>
      </c>
      <c r="D2676">
        <v>3.4710000000000001</v>
      </c>
      <c r="E2676">
        <v>267.32600000000002</v>
      </c>
      <c r="F2676">
        <v>49.410350000000001</v>
      </c>
      <c r="L2676" s="1" t="s">
        <v>22</v>
      </c>
      <c r="M2676" s="2">
        <v>4</v>
      </c>
      <c r="N2676" s="2">
        <v>54.994184909657882</v>
      </c>
      <c r="O2676">
        <v>10000</v>
      </c>
      <c r="P2676">
        <v>40</v>
      </c>
      <c r="Q2676">
        <v>26.317065813537681</v>
      </c>
      <c r="R2676">
        <v>26.843785762786865</v>
      </c>
      <c r="S2676">
        <v>12.666666666666668</v>
      </c>
      <c r="T2676" s="3">
        <v>76.323883056640625</v>
      </c>
      <c r="U2676">
        <v>113.02646636962891</v>
      </c>
      <c r="V2676">
        <v>0.1419999999999999</v>
      </c>
    </row>
    <row r="2677" spans="1:22" x14ac:dyDescent="0.25">
      <c r="A2677">
        <v>52</v>
      </c>
      <c r="B2677">
        <v>243.88200000000001</v>
      </c>
      <c r="C2677">
        <v>15.518000000000001</v>
      </c>
      <c r="D2677">
        <v>3.4630000000000001</v>
      </c>
      <c r="E2677">
        <v>267.42599999999999</v>
      </c>
      <c r="F2677">
        <v>49.443559999999998</v>
      </c>
      <c r="L2677" s="1" t="s">
        <v>22</v>
      </c>
      <c r="M2677" s="2">
        <v>4</v>
      </c>
      <c r="N2677" s="2">
        <v>54.994184909657882</v>
      </c>
      <c r="O2677">
        <v>10000</v>
      </c>
      <c r="P2677">
        <v>40</v>
      </c>
      <c r="Q2677">
        <v>26.317065813537681</v>
      </c>
      <c r="R2677">
        <v>26.843785762786865</v>
      </c>
      <c r="S2677">
        <v>12.666666666666668</v>
      </c>
      <c r="T2677" s="3">
        <v>76.323883056640625</v>
      </c>
      <c r="U2677">
        <v>113.02646636962891</v>
      </c>
      <c r="V2677">
        <v>0.1419999999999999</v>
      </c>
    </row>
    <row r="2678" spans="1:22" x14ac:dyDescent="0.25">
      <c r="A2678">
        <v>52</v>
      </c>
      <c r="B2678">
        <v>243.98</v>
      </c>
      <c r="C2678">
        <v>15.734999999999999</v>
      </c>
      <c r="D2678">
        <v>3.4830000000000001</v>
      </c>
      <c r="E2678">
        <v>267.52600000000001</v>
      </c>
      <c r="F2678">
        <v>49.456049999999998</v>
      </c>
      <c r="L2678" s="1" t="s">
        <v>22</v>
      </c>
      <c r="M2678" s="2">
        <v>4</v>
      </c>
      <c r="N2678" s="2">
        <v>54.994184909657882</v>
      </c>
      <c r="O2678">
        <v>10000</v>
      </c>
      <c r="P2678">
        <v>40</v>
      </c>
      <c r="Q2678">
        <v>26.317065813537681</v>
      </c>
      <c r="R2678">
        <v>26.843785762786865</v>
      </c>
      <c r="S2678">
        <v>12.666666666666668</v>
      </c>
      <c r="T2678" s="3">
        <v>76.323883056640625</v>
      </c>
      <c r="U2678">
        <v>113.02646636962891</v>
      </c>
      <c r="V2678">
        <v>0.1419999999999999</v>
      </c>
    </row>
    <row r="2679" spans="1:22" x14ac:dyDescent="0.25">
      <c r="A2679">
        <v>52</v>
      </c>
      <c r="B2679">
        <v>244.08099999999999</v>
      </c>
      <c r="C2679">
        <v>15.68</v>
      </c>
      <c r="D2679">
        <v>3.484</v>
      </c>
      <c r="E2679">
        <v>267.62599999999998</v>
      </c>
      <c r="F2679">
        <v>49.400649999999999</v>
      </c>
      <c r="L2679" s="1" t="s">
        <v>22</v>
      </c>
      <c r="M2679" s="2">
        <v>4</v>
      </c>
      <c r="N2679" s="2">
        <v>54.994184909657882</v>
      </c>
      <c r="O2679">
        <v>10000</v>
      </c>
      <c r="P2679">
        <v>40</v>
      </c>
      <c r="Q2679">
        <v>26.317065813537681</v>
      </c>
      <c r="R2679">
        <v>26.843785762786865</v>
      </c>
      <c r="S2679">
        <v>12.666666666666668</v>
      </c>
      <c r="T2679" s="3">
        <v>76.323883056640625</v>
      </c>
      <c r="U2679">
        <v>113.02646636962891</v>
      </c>
      <c r="V2679">
        <v>0.1419999999999999</v>
      </c>
    </row>
    <row r="2680" spans="1:22" x14ac:dyDescent="0.25">
      <c r="A2680">
        <v>52</v>
      </c>
      <c r="B2680">
        <v>244.18</v>
      </c>
      <c r="C2680">
        <v>15.871</v>
      </c>
      <c r="D2680">
        <v>3.4849999999999999</v>
      </c>
      <c r="E2680">
        <v>267.726</v>
      </c>
      <c r="F2680">
        <v>49.433700000000002</v>
      </c>
      <c r="L2680" s="1" t="s">
        <v>22</v>
      </c>
      <c r="M2680" s="2">
        <v>4</v>
      </c>
      <c r="N2680" s="2">
        <v>54.994184909657882</v>
      </c>
      <c r="O2680">
        <v>10000</v>
      </c>
      <c r="P2680">
        <v>40</v>
      </c>
      <c r="Q2680">
        <v>26.317065813537681</v>
      </c>
      <c r="R2680">
        <v>26.843785762786865</v>
      </c>
      <c r="S2680">
        <v>12.666666666666668</v>
      </c>
      <c r="T2680" s="3">
        <v>76.323883056640625</v>
      </c>
      <c r="U2680">
        <v>113.02646636962891</v>
      </c>
      <c r="V2680">
        <v>0.1419999999999999</v>
      </c>
    </row>
    <row r="2681" spans="1:22" x14ac:dyDescent="0.25">
      <c r="A2681">
        <v>52</v>
      </c>
      <c r="B2681">
        <v>244.28</v>
      </c>
      <c r="C2681">
        <v>15.739000000000001</v>
      </c>
      <c r="D2681">
        <v>3.4860000000000002</v>
      </c>
      <c r="E2681">
        <v>267.82400000000001</v>
      </c>
      <c r="F2681">
        <v>49.454219999999999</v>
      </c>
      <c r="L2681" s="1" t="s">
        <v>22</v>
      </c>
      <c r="M2681" s="2">
        <v>4</v>
      </c>
      <c r="N2681" s="2">
        <v>54.994184909657882</v>
      </c>
      <c r="O2681">
        <v>10000</v>
      </c>
      <c r="P2681">
        <v>40</v>
      </c>
      <c r="Q2681">
        <v>26.317065813537681</v>
      </c>
      <c r="R2681">
        <v>26.843785762786865</v>
      </c>
      <c r="S2681">
        <v>12.666666666666668</v>
      </c>
      <c r="T2681" s="3">
        <v>76.323883056640625</v>
      </c>
      <c r="U2681">
        <v>113.02646636962891</v>
      </c>
      <c r="V2681">
        <v>0.1419999999999999</v>
      </c>
    </row>
    <row r="2682" spans="1:22" x14ac:dyDescent="0.25">
      <c r="A2682">
        <v>52</v>
      </c>
      <c r="B2682">
        <v>244.38</v>
      </c>
      <c r="C2682">
        <v>15.782</v>
      </c>
      <c r="D2682">
        <v>3.4849999999999999</v>
      </c>
      <c r="E2682">
        <v>267.92500000000001</v>
      </c>
      <c r="F2682">
        <v>49.521439999999998</v>
      </c>
      <c r="L2682" s="1" t="s">
        <v>22</v>
      </c>
      <c r="M2682" s="2">
        <v>4</v>
      </c>
      <c r="N2682" s="2">
        <v>54.994184909657882</v>
      </c>
      <c r="O2682">
        <v>10000</v>
      </c>
      <c r="P2682">
        <v>40</v>
      </c>
      <c r="Q2682">
        <v>26.317065813537681</v>
      </c>
      <c r="R2682">
        <v>26.843785762786865</v>
      </c>
      <c r="S2682">
        <v>12.666666666666668</v>
      </c>
      <c r="T2682" s="3">
        <v>76.323883056640625</v>
      </c>
      <c r="U2682">
        <v>113.02646636962891</v>
      </c>
      <c r="V2682">
        <v>0.1419999999999999</v>
      </c>
    </row>
    <row r="2683" spans="1:22" x14ac:dyDescent="0.25">
      <c r="A2683">
        <v>52</v>
      </c>
      <c r="B2683">
        <v>244.48099999999999</v>
      </c>
      <c r="C2683">
        <v>15.747999999999999</v>
      </c>
      <c r="D2683">
        <v>3.488</v>
      </c>
      <c r="E2683">
        <v>268.02600000000001</v>
      </c>
      <c r="F2683">
        <v>49.525170000000003</v>
      </c>
      <c r="L2683" s="1" t="s">
        <v>22</v>
      </c>
      <c r="M2683" s="2">
        <v>4</v>
      </c>
      <c r="N2683" s="2">
        <v>54.994184909657882</v>
      </c>
      <c r="O2683">
        <v>10000</v>
      </c>
      <c r="P2683">
        <v>40</v>
      </c>
      <c r="Q2683">
        <v>26.317065813537681</v>
      </c>
      <c r="R2683">
        <v>26.843785762786865</v>
      </c>
      <c r="S2683">
        <v>12.666666666666668</v>
      </c>
      <c r="T2683" s="3">
        <v>76.323883056640625</v>
      </c>
      <c r="U2683">
        <v>113.02646636962891</v>
      </c>
      <c r="V2683">
        <v>0.1419999999999999</v>
      </c>
    </row>
    <row r="2684" spans="1:22" x14ac:dyDescent="0.25">
      <c r="A2684">
        <v>52</v>
      </c>
      <c r="B2684">
        <v>244.58099999999999</v>
      </c>
      <c r="C2684">
        <v>15.904</v>
      </c>
      <c r="D2684">
        <v>3.4870000000000001</v>
      </c>
      <c r="E2684">
        <v>268.12599999999998</v>
      </c>
      <c r="F2684">
        <v>49.446330000000003</v>
      </c>
      <c r="L2684" s="1" t="s">
        <v>22</v>
      </c>
      <c r="M2684" s="2">
        <v>4</v>
      </c>
      <c r="N2684" s="2">
        <v>54.994184909657882</v>
      </c>
      <c r="O2684">
        <v>10000</v>
      </c>
      <c r="P2684">
        <v>40</v>
      </c>
      <c r="Q2684">
        <v>26.317065813537681</v>
      </c>
      <c r="R2684">
        <v>26.843785762786865</v>
      </c>
      <c r="S2684">
        <v>12.666666666666668</v>
      </c>
      <c r="T2684" s="3">
        <v>76.323883056640625</v>
      </c>
      <c r="U2684">
        <v>113.02646636962891</v>
      </c>
      <c r="V2684">
        <v>0.1419999999999999</v>
      </c>
    </row>
    <row r="2685" spans="1:22" x14ac:dyDescent="0.25">
      <c r="A2685">
        <v>52</v>
      </c>
      <c r="B2685">
        <v>244.68</v>
      </c>
      <c r="C2685">
        <v>15.839</v>
      </c>
      <c r="D2685">
        <v>3.488</v>
      </c>
      <c r="E2685">
        <v>268.226</v>
      </c>
      <c r="F2685">
        <v>49.452800000000003</v>
      </c>
      <c r="L2685" s="1" t="s">
        <v>22</v>
      </c>
      <c r="M2685" s="2">
        <v>4</v>
      </c>
      <c r="N2685" s="2">
        <v>54.994184909657882</v>
      </c>
      <c r="O2685">
        <v>10000</v>
      </c>
      <c r="P2685">
        <v>40</v>
      </c>
      <c r="Q2685">
        <v>26.317065813537681</v>
      </c>
      <c r="R2685">
        <v>26.843785762786865</v>
      </c>
      <c r="S2685">
        <v>12.666666666666668</v>
      </c>
      <c r="T2685" s="3">
        <v>76.323883056640625</v>
      </c>
      <c r="U2685">
        <v>113.02646636962891</v>
      </c>
      <c r="V2685">
        <v>0.1419999999999999</v>
      </c>
    </row>
    <row r="2686" spans="1:22" x14ac:dyDescent="0.25">
      <c r="A2686">
        <v>52</v>
      </c>
      <c r="B2686">
        <v>244.78</v>
      </c>
      <c r="C2686">
        <v>15.933999999999999</v>
      </c>
      <c r="D2686">
        <v>3.488</v>
      </c>
      <c r="E2686">
        <v>268.32499999999999</v>
      </c>
      <c r="F2686">
        <v>49.475209999999997</v>
      </c>
      <c r="L2686" s="1" t="s">
        <v>22</v>
      </c>
      <c r="M2686" s="2">
        <v>4</v>
      </c>
      <c r="N2686" s="2">
        <v>54.994184909657882</v>
      </c>
      <c r="O2686">
        <v>10000</v>
      </c>
      <c r="P2686">
        <v>40</v>
      </c>
      <c r="Q2686">
        <v>26.317065813537681</v>
      </c>
      <c r="R2686">
        <v>26.843785762786865</v>
      </c>
      <c r="S2686">
        <v>12.666666666666668</v>
      </c>
      <c r="T2686" s="3">
        <v>76.323883056640625</v>
      </c>
      <c r="U2686">
        <v>113.02646636962891</v>
      </c>
      <c r="V2686">
        <v>0.1419999999999999</v>
      </c>
    </row>
    <row r="2687" spans="1:22" x14ac:dyDescent="0.25">
      <c r="A2687">
        <v>52</v>
      </c>
      <c r="B2687">
        <v>244.88200000000001</v>
      </c>
      <c r="C2687">
        <v>15.938000000000001</v>
      </c>
      <c r="D2687">
        <v>3.4889999999999999</v>
      </c>
      <c r="E2687">
        <v>268.42599999999999</v>
      </c>
      <c r="F2687">
        <v>49.488770000000002</v>
      </c>
      <c r="L2687" s="1" t="s">
        <v>22</v>
      </c>
      <c r="M2687" s="2">
        <v>4</v>
      </c>
      <c r="N2687" s="2">
        <v>54.994184909657882</v>
      </c>
      <c r="O2687">
        <v>10000</v>
      </c>
      <c r="P2687">
        <v>40</v>
      </c>
      <c r="Q2687">
        <v>26.317065813537681</v>
      </c>
      <c r="R2687">
        <v>26.843785762786865</v>
      </c>
      <c r="S2687">
        <v>12.666666666666668</v>
      </c>
      <c r="T2687" s="3">
        <v>76.323883056640625</v>
      </c>
      <c r="U2687">
        <v>113.02646636962891</v>
      </c>
      <c r="V2687">
        <v>0.1419999999999999</v>
      </c>
    </row>
    <row r="2688" spans="1:22" x14ac:dyDescent="0.25">
      <c r="A2688">
        <v>52</v>
      </c>
      <c r="B2688">
        <v>244.98</v>
      </c>
      <c r="C2688">
        <v>16.388999999999999</v>
      </c>
      <c r="D2688">
        <v>3.4889999999999999</v>
      </c>
      <c r="E2688">
        <v>268.52499999999998</v>
      </c>
      <c r="F2688">
        <v>49.464129999999997</v>
      </c>
      <c r="L2688" s="1" t="s">
        <v>22</v>
      </c>
      <c r="M2688" s="2">
        <v>4</v>
      </c>
      <c r="N2688" s="2">
        <v>54.994184909657882</v>
      </c>
      <c r="O2688">
        <v>10000</v>
      </c>
      <c r="P2688">
        <v>40</v>
      </c>
      <c r="Q2688">
        <v>26.317065813537681</v>
      </c>
      <c r="R2688">
        <v>26.843785762786865</v>
      </c>
      <c r="S2688">
        <v>12.666666666666668</v>
      </c>
      <c r="T2688" s="3">
        <v>76.323883056640625</v>
      </c>
      <c r="U2688">
        <v>113.02646636962891</v>
      </c>
      <c r="V2688">
        <v>0.1419999999999999</v>
      </c>
    </row>
    <row r="2689" spans="1:22" x14ac:dyDescent="0.25">
      <c r="A2689">
        <v>52</v>
      </c>
      <c r="B2689">
        <v>245.08099999999999</v>
      </c>
      <c r="C2689">
        <v>15.976000000000001</v>
      </c>
      <c r="D2689">
        <v>3.4870000000000001</v>
      </c>
      <c r="E2689">
        <v>268.625</v>
      </c>
      <c r="F2689">
        <v>49.426720000000003</v>
      </c>
      <c r="L2689" s="1" t="s">
        <v>22</v>
      </c>
      <c r="M2689" s="2">
        <v>4</v>
      </c>
      <c r="N2689" s="2">
        <v>54.994184909657882</v>
      </c>
      <c r="O2689">
        <v>10000</v>
      </c>
      <c r="P2689">
        <v>40</v>
      </c>
      <c r="Q2689">
        <v>26.317065813537681</v>
      </c>
      <c r="R2689">
        <v>26.843785762786865</v>
      </c>
      <c r="S2689">
        <v>12.666666666666668</v>
      </c>
      <c r="T2689" s="3">
        <v>76.323883056640625</v>
      </c>
      <c r="U2689">
        <v>113.02646636962891</v>
      </c>
      <c r="V2689">
        <v>0.1419999999999999</v>
      </c>
    </row>
    <row r="2690" spans="1:22" x14ac:dyDescent="0.25">
      <c r="A2690">
        <v>52</v>
      </c>
      <c r="B2690">
        <v>245.19800000000001</v>
      </c>
      <c r="C2690">
        <v>15.948</v>
      </c>
      <c r="D2690">
        <v>3.4689999999999999</v>
      </c>
      <c r="E2690">
        <v>268.72500000000002</v>
      </c>
      <c r="F2690">
        <v>49.398299999999999</v>
      </c>
      <c r="L2690" s="1" t="s">
        <v>22</v>
      </c>
      <c r="M2690" s="2">
        <v>4</v>
      </c>
      <c r="N2690" s="2">
        <v>54.994184909657882</v>
      </c>
      <c r="O2690">
        <v>10000</v>
      </c>
      <c r="P2690">
        <v>40</v>
      </c>
      <c r="Q2690">
        <v>26.317065813537681</v>
      </c>
      <c r="R2690">
        <v>26.843785762786865</v>
      </c>
      <c r="S2690">
        <v>12.666666666666668</v>
      </c>
      <c r="T2690" s="3">
        <v>76.323883056640625</v>
      </c>
      <c r="U2690">
        <v>113.02646636962891</v>
      </c>
      <c r="V2690">
        <v>0.1419999999999999</v>
      </c>
    </row>
    <row r="2691" spans="1:22" x14ac:dyDescent="0.25">
      <c r="A2691">
        <v>52</v>
      </c>
      <c r="B2691">
        <v>245.28100000000001</v>
      </c>
      <c r="C2691">
        <v>16.018000000000001</v>
      </c>
      <c r="D2691">
        <v>3.4689999999999999</v>
      </c>
      <c r="E2691">
        <v>268.82400000000001</v>
      </c>
      <c r="F2691">
        <v>49.382330000000003</v>
      </c>
      <c r="L2691" s="1" t="s">
        <v>22</v>
      </c>
      <c r="M2691" s="2">
        <v>4</v>
      </c>
      <c r="N2691" s="2">
        <v>54.994184909657882</v>
      </c>
      <c r="O2691">
        <v>10000</v>
      </c>
      <c r="P2691">
        <v>40</v>
      </c>
      <c r="Q2691">
        <v>26.317065813537681</v>
      </c>
      <c r="R2691">
        <v>26.843785762786865</v>
      </c>
      <c r="S2691">
        <v>12.666666666666668</v>
      </c>
      <c r="T2691" s="3">
        <v>76.323883056640625</v>
      </c>
      <c r="U2691">
        <v>113.02646636962891</v>
      </c>
      <c r="V2691">
        <v>0.1419999999999999</v>
      </c>
    </row>
    <row r="2692" spans="1:22" x14ac:dyDescent="0.25">
      <c r="A2692">
        <v>52</v>
      </c>
      <c r="B2692">
        <v>245.381</v>
      </c>
      <c r="C2692">
        <v>15.973000000000001</v>
      </c>
      <c r="D2692">
        <v>3.4649999999999999</v>
      </c>
      <c r="E2692">
        <v>268.92500000000001</v>
      </c>
      <c r="F2692">
        <v>49.356209999999997</v>
      </c>
      <c r="L2692" s="1" t="s">
        <v>22</v>
      </c>
      <c r="M2692" s="2">
        <v>4</v>
      </c>
      <c r="N2692" s="2">
        <v>54.994184909657882</v>
      </c>
      <c r="O2692">
        <v>10000</v>
      </c>
      <c r="P2692">
        <v>40</v>
      </c>
      <c r="Q2692">
        <v>26.317065813537681</v>
      </c>
      <c r="R2692">
        <v>26.843785762786865</v>
      </c>
      <c r="S2692">
        <v>12.666666666666668</v>
      </c>
      <c r="T2692" s="3">
        <v>76.323883056640625</v>
      </c>
      <c r="U2692">
        <v>113.02646636962891</v>
      </c>
      <c r="V2692">
        <v>0.1419999999999999</v>
      </c>
    </row>
    <row r="2693" spans="1:22" x14ac:dyDescent="0.25">
      <c r="A2693">
        <v>52</v>
      </c>
      <c r="B2693">
        <v>245.48</v>
      </c>
      <c r="C2693">
        <v>16</v>
      </c>
      <c r="D2693">
        <v>3.464</v>
      </c>
      <c r="E2693">
        <v>269.024</v>
      </c>
      <c r="F2693">
        <v>49.364539999999998</v>
      </c>
      <c r="L2693" s="1" t="s">
        <v>22</v>
      </c>
      <c r="M2693" s="2">
        <v>4</v>
      </c>
      <c r="N2693" s="2">
        <v>54.994184909657882</v>
      </c>
      <c r="O2693">
        <v>10000</v>
      </c>
      <c r="P2693">
        <v>40</v>
      </c>
      <c r="Q2693">
        <v>26.317065813537681</v>
      </c>
      <c r="R2693">
        <v>26.843785762786865</v>
      </c>
      <c r="S2693">
        <v>12.666666666666668</v>
      </c>
      <c r="T2693" s="3">
        <v>76.323883056640625</v>
      </c>
      <c r="U2693">
        <v>113.02646636962891</v>
      </c>
      <c r="V2693">
        <v>0.1419999999999999</v>
      </c>
    </row>
    <row r="2694" spans="1:22" x14ac:dyDescent="0.25">
      <c r="A2694">
        <v>52</v>
      </c>
      <c r="B2694">
        <v>245.58</v>
      </c>
      <c r="C2694">
        <v>16.109000000000002</v>
      </c>
      <c r="D2694">
        <v>3.4609999999999999</v>
      </c>
      <c r="E2694">
        <v>269.12599999999998</v>
      </c>
      <c r="F2694">
        <v>49.379939999999998</v>
      </c>
      <c r="L2694" s="1" t="s">
        <v>22</v>
      </c>
      <c r="M2694" s="2">
        <v>4</v>
      </c>
      <c r="N2694" s="2">
        <v>54.994184909657882</v>
      </c>
      <c r="O2694">
        <v>10000</v>
      </c>
      <c r="P2694">
        <v>40</v>
      </c>
      <c r="Q2694">
        <v>26.317065813537681</v>
      </c>
      <c r="R2694">
        <v>26.843785762786865</v>
      </c>
      <c r="S2694">
        <v>12.666666666666668</v>
      </c>
      <c r="T2694" s="3">
        <v>76.323883056640625</v>
      </c>
      <c r="U2694">
        <v>113.02646636962891</v>
      </c>
      <c r="V2694">
        <v>0.1419999999999999</v>
      </c>
    </row>
    <row r="2695" spans="1:22" x14ac:dyDescent="0.25">
      <c r="A2695">
        <v>52</v>
      </c>
      <c r="B2695">
        <v>245.68100000000001</v>
      </c>
      <c r="C2695">
        <v>16.135999999999999</v>
      </c>
      <c r="D2695">
        <v>3.4809999999999999</v>
      </c>
      <c r="E2695">
        <v>269.226</v>
      </c>
      <c r="F2695">
        <v>49.376739999999998</v>
      </c>
      <c r="L2695" s="1" t="s">
        <v>22</v>
      </c>
      <c r="M2695" s="2">
        <v>4</v>
      </c>
      <c r="N2695" s="2">
        <v>54.994184909657882</v>
      </c>
      <c r="O2695">
        <v>10000</v>
      </c>
      <c r="P2695">
        <v>40</v>
      </c>
      <c r="Q2695">
        <v>26.317065813537681</v>
      </c>
      <c r="R2695">
        <v>26.843785762786865</v>
      </c>
      <c r="S2695">
        <v>12.666666666666668</v>
      </c>
      <c r="T2695" s="3">
        <v>76.323883056640625</v>
      </c>
      <c r="U2695">
        <v>113.02646636962891</v>
      </c>
      <c r="V2695">
        <v>0.1419999999999999</v>
      </c>
    </row>
    <row r="2696" spans="1:22" x14ac:dyDescent="0.25">
      <c r="A2696">
        <v>52</v>
      </c>
      <c r="B2696">
        <v>245.79300000000001</v>
      </c>
      <c r="C2696">
        <v>16.189</v>
      </c>
      <c r="D2696">
        <v>3.49</v>
      </c>
      <c r="E2696">
        <v>269.32499999999999</v>
      </c>
      <c r="F2696">
        <v>49.365459999999999</v>
      </c>
      <c r="L2696" s="1" t="s">
        <v>22</v>
      </c>
      <c r="M2696" s="2">
        <v>4</v>
      </c>
      <c r="N2696" s="2">
        <v>54.994184909657882</v>
      </c>
      <c r="O2696">
        <v>10000</v>
      </c>
      <c r="P2696">
        <v>40</v>
      </c>
      <c r="Q2696">
        <v>26.317065813537681</v>
      </c>
      <c r="R2696">
        <v>26.843785762786865</v>
      </c>
      <c r="S2696">
        <v>12.666666666666668</v>
      </c>
      <c r="T2696" s="3">
        <v>76.323883056640625</v>
      </c>
      <c r="U2696">
        <v>113.02646636962891</v>
      </c>
      <c r="V2696">
        <v>0.1419999999999999</v>
      </c>
    </row>
    <row r="2697" spans="1:22" x14ac:dyDescent="0.25">
      <c r="A2697">
        <v>52</v>
      </c>
      <c r="B2697">
        <v>245.881</v>
      </c>
      <c r="C2697">
        <v>16.097999999999999</v>
      </c>
      <c r="D2697">
        <v>3.4910000000000001</v>
      </c>
      <c r="E2697">
        <v>269.42599999999999</v>
      </c>
      <c r="F2697">
        <v>49.354370000000003</v>
      </c>
      <c r="L2697" s="1" t="s">
        <v>22</v>
      </c>
      <c r="M2697" s="2">
        <v>4</v>
      </c>
      <c r="N2697" s="2">
        <v>54.994184909657882</v>
      </c>
      <c r="O2697">
        <v>10000</v>
      </c>
      <c r="P2697">
        <v>40</v>
      </c>
      <c r="Q2697">
        <v>26.317065813537681</v>
      </c>
      <c r="R2697">
        <v>26.843785762786865</v>
      </c>
      <c r="S2697">
        <v>12.666666666666668</v>
      </c>
      <c r="T2697" s="3">
        <v>76.323883056640625</v>
      </c>
      <c r="U2697">
        <v>113.02646636962891</v>
      </c>
      <c r="V2697">
        <v>0.1419999999999999</v>
      </c>
    </row>
    <row r="2698" spans="1:22" x14ac:dyDescent="0.25">
      <c r="A2698">
        <v>52</v>
      </c>
      <c r="B2698">
        <v>245.982</v>
      </c>
      <c r="C2698">
        <v>16.306000000000001</v>
      </c>
      <c r="D2698">
        <v>3.4910000000000001</v>
      </c>
      <c r="E2698">
        <v>269.52499999999998</v>
      </c>
      <c r="F2698">
        <v>49.316450000000003</v>
      </c>
      <c r="L2698" s="1" t="s">
        <v>22</v>
      </c>
      <c r="M2698" s="2">
        <v>4</v>
      </c>
      <c r="N2698" s="2">
        <v>54.994184909657882</v>
      </c>
      <c r="O2698">
        <v>10000</v>
      </c>
      <c r="P2698">
        <v>40</v>
      </c>
      <c r="Q2698">
        <v>26.317065813537681</v>
      </c>
      <c r="R2698">
        <v>26.843785762786865</v>
      </c>
      <c r="S2698">
        <v>12.666666666666668</v>
      </c>
      <c r="T2698" s="3">
        <v>76.323883056640625</v>
      </c>
      <c r="U2698">
        <v>113.02646636962891</v>
      </c>
      <c r="V2698">
        <v>0.1419999999999999</v>
      </c>
    </row>
    <row r="2699" spans="1:22" x14ac:dyDescent="0.25">
      <c r="A2699">
        <v>52</v>
      </c>
      <c r="B2699">
        <v>246.08</v>
      </c>
      <c r="C2699">
        <v>16.219000000000001</v>
      </c>
      <c r="D2699">
        <v>3.492</v>
      </c>
      <c r="E2699">
        <v>269.625</v>
      </c>
      <c r="F2699">
        <v>49.293170000000003</v>
      </c>
      <c r="L2699" s="1" t="s">
        <v>22</v>
      </c>
      <c r="M2699" s="2">
        <v>4</v>
      </c>
      <c r="N2699" s="2">
        <v>54.994184909657882</v>
      </c>
      <c r="O2699">
        <v>10000</v>
      </c>
      <c r="P2699">
        <v>40</v>
      </c>
      <c r="Q2699">
        <v>26.317065813537681</v>
      </c>
      <c r="R2699">
        <v>26.843785762786865</v>
      </c>
      <c r="S2699">
        <v>12.666666666666668</v>
      </c>
      <c r="T2699" s="3">
        <v>76.323883056640625</v>
      </c>
      <c r="U2699">
        <v>113.02646636962891</v>
      </c>
      <c r="V2699">
        <v>0.1419999999999999</v>
      </c>
    </row>
    <row r="2700" spans="1:22" x14ac:dyDescent="0.25">
      <c r="A2700">
        <v>52</v>
      </c>
      <c r="B2700">
        <v>246.18100000000001</v>
      </c>
      <c r="C2700">
        <v>16.242000000000001</v>
      </c>
      <c r="D2700">
        <v>3.4940000000000002</v>
      </c>
      <c r="E2700">
        <v>269.72399999999999</v>
      </c>
      <c r="F2700">
        <v>49.261800000000001</v>
      </c>
      <c r="L2700" s="1" t="s">
        <v>22</v>
      </c>
      <c r="M2700" s="2">
        <v>4</v>
      </c>
      <c r="N2700" s="2">
        <v>54.994184909657882</v>
      </c>
      <c r="O2700">
        <v>10000</v>
      </c>
      <c r="P2700">
        <v>40</v>
      </c>
      <c r="Q2700">
        <v>26.317065813537681</v>
      </c>
      <c r="R2700">
        <v>26.843785762786865</v>
      </c>
      <c r="S2700">
        <v>12.666666666666668</v>
      </c>
      <c r="T2700" s="3">
        <v>76.323883056640625</v>
      </c>
      <c r="U2700">
        <v>113.02646636962891</v>
      </c>
      <c r="V2700">
        <v>0.1419999999999999</v>
      </c>
    </row>
    <row r="2701" spans="1:22" x14ac:dyDescent="0.25">
      <c r="A2701">
        <v>52</v>
      </c>
      <c r="B2701">
        <v>246.286</v>
      </c>
      <c r="C2701">
        <v>16.149000000000001</v>
      </c>
      <c r="D2701">
        <v>3.4950000000000001</v>
      </c>
      <c r="E2701">
        <v>269.82400000000001</v>
      </c>
      <c r="F2701">
        <v>49.289360000000002</v>
      </c>
      <c r="L2701" s="1" t="s">
        <v>22</v>
      </c>
      <c r="M2701" s="2">
        <v>4</v>
      </c>
      <c r="N2701" s="2">
        <v>54.994184909657882</v>
      </c>
      <c r="O2701">
        <v>10000</v>
      </c>
      <c r="P2701">
        <v>40</v>
      </c>
      <c r="Q2701">
        <v>26.317065813537681</v>
      </c>
      <c r="R2701">
        <v>26.843785762786865</v>
      </c>
      <c r="S2701">
        <v>12.666666666666668</v>
      </c>
      <c r="T2701" s="3">
        <v>76.323883056640625</v>
      </c>
      <c r="U2701">
        <v>113.02646636962891</v>
      </c>
      <c r="V2701">
        <v>0.1419999999999999</v>
      </c>
    </row>
    <row r="2702" spans="1:22" x14ac:dyDescent="0.25">
      <c r="A2702">
        <v>52</v>
      </c>
      <c r="B2702">
        <v>246.38</v>
      </c>
      <c r="C2702">
        <v>16.036000000000001</v>
      </c>
      <c r="D2702">
        <v>3.4950000000000001</v>
      </c>
      <c r="E2702">
        <v>269.92500000000001</v>
      </c>
      <c r="F2702">
        <v>49.330030000000001</v>
      </c>
      <c r="L2702" s="1" t="s">
        <v>22</v>
      </c>
      <c r="M2702" s="2">
        <v>4</v>
      </c>
      <c r="N2702" s="2">
        <v>54.994184909657882</v>
      </c>
      <c r="O2702">
        <v>10000</v>
      </c>
      <c r="P2702">
        <v>40</v>
      </c>
      <c r="Q2702">
        <v>26.317065813537681</v>
      </c>
      <c r="R2702">
        <v>26.843785762786865</v>
      </c>
      <c r="S2702">
        <v>12.666666666666668</v>
      </c>
      <c r="T2702" s="3">
        <v>76.323883056640625</v>
      </c>
      <c r="U2702">
        <v>113.02646636962891</v>
      </c>
      <c r="V2702">
        <v>0.1419999999999999</v>
      </c>
    </row>
    <row r="2703" spans="1:22" x14ac:dyDescent="0.25">
      <c r="A2703">
        <v>52</v>
      </c>
      <c r="B2703">
        <v>246.48</v>
      </c>
      <c r="C2703">
        <v>16.02</v>
      </c>
      <c r="D2703">
        <v>3.4950000000000001</v>
      </c>
      <c r="E2703">
        <v>270.024</v>
      </c>
      <c r="F2703">
        <v>49.363239999999998</v>
      </c>
      <c r="L2703" s="1" t="s">
        <v>22</v>
      </c>
      <c r="M2703" s="2">
        <v>4</v>
      </c>
      <c r="N2703" s="2">
        <v>54.994184909657882</v>
      </c>
      <c r="O2703">
        <v>10000</v>
      </c>
      <c r="P2703">
        <v>40</v>
      </c>
      <c r="Q2703">
        <v>26.317065813537681</v>
      </c>
      <c r="R2703">
        <v>26.843785762786865</v>
      </c>
      <c r="S2703">
        <v>12.666666666666668</v>
      </c>
      <c r="T2703" s="3">
        <v>76.323883056640625</v>
      </c>
      <c r="U2703">
        <v>113.02646636962891</v>
      </c>
      <c r="V2703">
        <v>0.1419999999999999</v>
      </c>
    </row>
    <row r="2704" spans="1:22" x14ac:dyDescent="0.25">
      <c r="A2704">
        <v>52</v>
      </c>
      <c r="B2704">
        <v>246.58</v>
      </c>
      <c r="C2704">
        <v>16.164999999999999</v>
      </c>
      <c r="D2704">
        <v>3.4950000000000001</v>
      </c>
      <c r="E2704">
        <v>270.125</v>
      </c>
      <c r="F2704">
        <v>49.416460000000001</v>
      </c>
      <c r="L2704" s="1" t="s">
        <v>22</v>
      </c>
      <c r="M2704" s="2">
        <v>4</v>
      </c>
      <c r="N2704" s="2">
        <v>54.994184909657882</v>
      </c>
      <c r="O2704">
        <v>10000</v>
      </c>
      <c r="P2704">
        <v>40</v>
      </c>
      <c r="Q2704">
        <v>26.317065813537681</v>
      </c>
      <c r="R2704">
        <v>26.843785762786865</v>
      </c>
      <c r="S2704">
        <v>12.666666666666668</v>
      </c>
      <c r="T2704" s="3">
        <v>76.323883056640625</v>
      </c>
      <c r="U2704">
        <v>113.02646636962891</v>
      </c>
      <c r="V2704">
        <v>0.1419999999999999</v>
      </c>
    </row>
    <row r="2705" spans="1:22" x14ac:dyDescent="0.25">
      <c r="A2705">
        <v>52</v>
      </c>
      <c r="B2705">
        <v>246.68</v>
      </c>
      <c r="C2705">
        <v>16.123000000000001</v>
      </c>
      <c r="D2705">
        <v>3.496</v>
      </c>
      <c r="E2705">
        <v>270.22399999999999</v>
      </c>
      <c r="F2705">
        <v>49.361710000000002</v>
      </c>
      <c r="L2705" s="1" t="s">
        <v>22</v>
      </c>
      <c r="M2705" s="2">
        <v>4</v>
      </c>
      <c r="N2705" s="2">
        <v>54.994184909657882</v>
      </c>
      <c r="O2705">
        <v>10000</v>
      </c>
      <c r="P2705">
        <v>40</v>
      </c>
      <c r="Q2705">
        <v>26.317065813537681</v>
      </c>
      <c r="R2705">
        <v>26.843785762786865</v>
      </c>
      <c r="S2705">
        <v>12.666666666666668</v>
      </c>
      <c r="T2705" s="3">
        <v>76.323883056640625</v>
      </c>
      <c r="U2705">
        <v>113.02646636962891</v>
      </c>
      <c r="V2705">
        <v>0.1419999999999999</v>
      </c>
    </row>
    <row r="2706" spans="1:22" x14ac:dyDescent="0.25">
      <c r="A2706">
        <v>52</v>
      </c>
      <c r="B2706">
        <v>246.78</v>
      </c>
      <c r="C2706">
        <v>16.030999999999999</v>
      </c>
      <c r="D2706">
        <v>3.496</v>
      </c>
      <c r="E2706">
        <v>270.32400000000001</v>
      </c>
      <c r="F2706">
        <v>49.392890000000001</v>
      </c>
      <c r="L2706" s="1" t="s">
        <v>22</v>
      </c>
      <c r="M2706" s="2">
        <v>4</v>
      </c>
      <c r="N2706" s="2">
        <v>54.994184909657882</v>
      </c>
      <c r="O2706">
        <v>10000</v>
      </c>
      <c r="P2706">
        <v>40</v>
      </c>
      <c r="Q2706">
        <v>26.317065813537681</v>
      </c>
      <c r="R2706">
        <v>26.843785762786865</v>
      </c>
      <c r="S2706">
        <v>12.666666666666668</v>
      </c>
      <c r="T2706" s="3">
        <v>76.323883056640625</v>
      </c>
      <c r="U2706">
        <v>113.02646636962891</v>
      </c>
      <c r="V2706">
        <v>0.1419999999999999</v>
      </c>
    </row>
    <row r="2707" spans="1:22" x14ac:dyDescent="0.25">
      <c r="A2707">
        <v>52</v>
      </c>
      <c r="B2707">
        <v>246.881</v>
      </c>
      <c r="C2707">
        <v>16.251000000000001</v>
      </c>
      <c r="D2707">
        <v>3.4969999999999999</v>
      </c>
      <c r="E2707">
        <v>270.42500000000001</v>
      </c>
      <c r="F2707">
        <v>49.38597</v>
      </c>
      <c r="L2707" s="1" t="s">
        <v>22</v>
      </c>
      <c r="M2707" s="2">
        <v>4</v>
      </c>
      <c r="N2707" s="2">
        <v>54.994184909657882</v>
      </c>
      <c r="O2707">
        <v>10000</v>
      </c>
      <c r="P2707">
        <v>40</v>
      </c>
      <c r="Q2707">
        <v>26.317065813537681</v>
      </c>
      <c r="R2707">
        <v>26.843785762786865</v>
      </c>
      <c r="S2707">
        <v>12.666666666666668</v>
      </c>
      <c r="T2707" s="3">
        <v>76.323883056640625</v>
      </c>
      <c r="U2707">
        <v>113.02646636962891</v>
      </c>
      <c r="V2707">
        <v>0.1419999999999999</v>
      </c>
    </row>
    <row r="2708" spans="1:22" x14ac:dyDescent="0.25">
      <c r="A2708">
        <v>52</v>
      </c>
      <c r="B2708">
        <v>246.98099999999999</v>
      </c>
      <c r="C2708">
        <v>16.030999999999999</v>
      </c>
      <c r="D2708">
        <v>3.4969999999999999</v>
      </c>
      <c r="E2708">
        <v>270.524</v>
      </c>
      <c r="F2708">
        <v>49.398620000000001</v>
      </c>
      <c r="L2708" s="1" t="s">
        <v>22</v>
      </c>
      <c r="M2708" s="2">
        <v>4</v>
      </c>
      <c r="N2708" s="2">
        <v>54.994184909657882</v>
      </c>
      <c r="O2708">
        <v>10000</v>
      </c>
      <c r="P2708">
        <v>40</v>
      </c>
      <c r="Q2708">
        <v>26.317065813537681</v>
      </c>
      <c r="R2708">
        <v>26.843785762786865</v>
      </c>
      <c r="S2708">
        <v>12.666666666666668</v>
      </c>
      <c r="T2708" s="3">
        <v>76.323883056640625</v>
      </c>
      <c r="U2708">
        <v>113.02646636962891</v>
      </c>
      <c r="V2708">
        <v>0.1419999999999999</v>
      </c>
    </row>
    <row r="2709" spans="1:22" x14ac:dyDescent="0.25">
      <c r="A2709">
        <v>52</v>
      </c>
      <c r="B2709">
        <v>247.08</v>
      </c>
      <c r="C2709">
        <v>16.120999999999999</v>
      </c>
      <c r="D2709">
        <v>3.4980000000000002</v>
      </c>
      <c r="E2709">
        <v>270.62400000000002</v>
      </c>
      <c r="F2709">
        <v>49.425249999999998</v>
      </c>
      <c r="L2709" s="1" t="s">
        <v>22</v>
      </c>
      <c r="M2709" s="2">
        <v>4</v>
      </c>
      <c r="N2709" s="2">
        <v>54.994184909657882</v>
      </c>
      <c r="O2709">
        <v>10000</v>
      </c>
      <c r="P2709">
        <v>40</v>
      </c>
      <c r="Q2709">
        <v>26.317065813537681</v>
      </c>
      <c r="R2709">
        <v>26.843785762786865</v>
      </c>
      <c r="S2709">
        <v>12.666666666666668</v>
      </c>
      <c r="T2709" s="3">
        <v>76.323883056640625</v>
      </c>
      <c r="U2709">
        <v>113.02646636962891</v>
      </c>
      <c r="V2709">
        <v>0.1419999999999999</v>
      </c>
    </row>
    <row r="2710" spans="1:22" x14ac:dyDescent="0.25">
      <c r="A2710">
        <v>52</v>
      </c>
      <c r="B2710">
        <v>247.18100000000001</v>
      </c>
      <c r="C2710">
        <v>16.154</v>
      </c>
      <c r="D2710">
        <v>3.4969999999999999</v>
      </c>
      <c r="E2710">
        <v>270.72399999999999</v>
      </c>
      <c r="F2710">
        <v>49.471510000000002</v>
      </c>
      <c r="L2710" s="1" t="s">
        <v>22</v>
      </c>
      <c r="M2710" s="2">
        <v>4</v>
      </c>
      <c r="N2710" s="2">
        <v>54.994184909657882</v>
      </c>
      <c r="O2710">
        <v>10000</v>
      </c>
      <c r="P2710">
        <v>40</v>
      </c>
      <c r="Q2710">
        <v>26.317065813537681</v>
      </c>
      <c r="R2710">
        <v>26.843785762786865</v>
      </c>
      <c r="S2710">
        <v>12.666666666666668</v>
      </c>
      <c r="T2710" s="3">
        <v>76.323883056640625</v>
      </c>
      <c r="U2710">
        <v>113.02646636962891</v>
      </c>
      <c r="V2710">
        <v>0.1419999999999999</v>
      </c>
    </row>
    <row r="2711" spans="1:22" x14ac:dyDescent="0.25">
      <c r="A2711">
        <v>52</v>
      </c>
      <c r="B2711">
        <v>247.28200000000001</v>
      </c>
      <c r="C2711">
        <v>16.081</v>
      </c>
      <c r="D2711">
        <v>3.4980000000000002</v>
      </c>
      <c r="E2711">
        <v>270.82400000000001</v>
      </c>
      <c r="F2711">
        <v>49.433259999999997</v>
      </c>
      <c r="L2711" s="1" t="s">
        <v>22</v>
      </c>
      <c r="M2711" s="2">
        <v>4</v>
      </c>
      <c r="N2711" s="2">
        <v>54.994184909657882</v>
      </c>
      <c r="O2711">
        <v>10000</v>
      </c>
      <c r="P2711">
        <v>40</v>
      </c>
      <c r="Q2711">
        <v>26.317065813537681</v>
      </c>
      <c r="R2711">
        <v>26.843785762786865</v>
      </c>
      <c r="S2711">
        <v>12.666666666666668</v>
      </c>
      <c r="T2711" s="3">
        <v>76.323883056640625</v>
      </c>
      <c r="U2711">
        <v>113.02646636962891</v>
      </c>
      <c r="V2711">
        <v>0.1419999999999999</v>
      </c>
    </row>
    <row r="2712" spans="1:22" x14ac:dyDescent="0.25">
      <c r="A2712">
        <v>52</v>
      </c>
      <c r="B2712">
        <v>247.381</v>
      </c>
      <c r="C2712">
        <v>16.04</v>
      </c>
      <c r="D2712">
        <v>3.4990000000000001</v>
      </c>
      <c r="E2712">
        <v>270.92399999999998</v>
      </c>
      <c r="F2712">
        <v>49.415529999999997</v>
      </c>
      <c r="L2712" s="1" t="s">
        <v>22</v>
      </c>
      <c r="M2712" s="2">
        <v>4</v>
      </c>
      <c r="N2712" s="2">
        <v>54.994184909657882</v>
      </c>
      <c r="O2712">
        <v>10000</v>
      </c>
      <c r="P2712">
        <v>40</v>
      </c>
      <c r="Q2712">
        <v>26.317065813537681</v>
      </c>
      <c r="R2712">
        <v>26.843785762786865</v>
      </c>
      <c r="S2712">
        <v>12.666666666666668</v>
      </c>
      <c r="T2712" s="3">
        <v>76.323883056640625</v>
      </c>
      <c r="U2712">
        <v>113.02646636962891</v>
      </c>
      <c r="V2712">
        <v>0.1419999999999999</v>
      </c>
    </row>
    <row r="2713" spans="1:22" x14ac:dyDescent="0.25">
      <c r="A2713">
        <v>52</v>
      </c>
      <c r="B2713">
        <v>247.48</v>
      </c>
      <c r="C2713">
        <v>16.042000000000002</v>
      </c>
      <c r="D2713">
        <v>3.5009999999999999</v>
      </c>
      <c r="E2713">
        <v>271.024</v>
      </c>
      <c r="F2713">
        <v>49.383310000000002</v>
      </c>
      <c r="L2713" s="1" t="s">
        <v>22</v>
      </c>
      <c r="M2713" s="2">
        <v>4</v>
      </c>
      <c r="N2713" s="2">
        <v>54.994184909657882</v>
      </c>
      <c r="O2713">
        <v>10000</v>
      </c>
      <c r="P2713">
        <v>40</v>
      </c>
      <c r="Q2713">
        <v>26.317065813537681</v>
      </c>
      <c r="R2713">
        <v>26.843785762786865</v>
      </c>
      <c r="S2713">
        <v>12.666666666666668</v>
      </c>
      <c r="T2713" s="3">
        <v>76.323883056640625</v>
      </c>
      <c r="U2713">
        <v>113.02646636962891</v>
      </c>
      <c r="V2713">
        <v>0.1419999999999999</v>
      </c>
    </row>
    <row r="2714" spans="1:22" x14ac:dyDescent="0.25">
      <c r="A2714">
        <v>52</v>
      </c>
      <c r="B2714">
        <v>247.58</v>
      </c>
      <c r="C2714">
        <v>16.061</v>
      </c>
      <c r="D2714">
        <v>3.5</v>
      </c>
      <c r="E2714">
        <v>271.12400000000002</v>
      </c>
      <c r="F2714">
        <v>49.408920000000002</v>
      </c>
      <c r="L2714" s="1" t="s">
        <v>22</v>
      </c>
      <c r="M2714" s="2">
        <v>4</v>
      </c>
      <c r="N2714" s="2">
        <v>54.994184909657882</v>
      </c>
      <c r="O2714">
        <v>10000</v>
      </c>
      <c r="P2714">
        <v>40</v>
      </c>
      <c r="Q2714">
        <v>26.317065813537681</v>
      </c>
      <c r="R2714">
        <v>26.843785762786865</v>
      </c>
      <c r="S2714">
        <v>12.666666666666668</v>
      </c>
      <c r="T2714" s="3">
        <v>76.323883056640625</v>
      </c>
      <c r="U2714">
        <v>113.02646636962891</v>
      </c>
      <c r="V2714">
        <v>0.1419999999999999</v>
      </c>
    </row>
    <row r="2715" spans="1:22" x14ac:dyDescent="0.25">
      <c r="A2715">
        <v>52</v>
      </c>
      <c r="B2715">
        <v>247.68199999999999</v>
      </c>
      <c r="C2715">
        <v>16.216000000000001</v>
      </c>
      <c r="D2715">
        <v>3.5009999999999999</v>
      </c>
      <c r="E2715">
        <v>271.22399999999999</v>
      </c>
      <c r="F2715">
        <v>49.404310000000002</v>
      </c>
      <c r="L2715" s="1" t="s">
        <v>22</v>
      </c>
      <c r="M2715" s="2">
        <v>4</v>
      </c>
      <c r="N2715" s="2">
        <v>54.994184909657882</v>
      </c>
      <c r="O2715">
        <v>10000</v>
      </c>
      <c r="P2715">
        <v>40</v>
      </c>
      <c r="Q2715">
        <v>26.317065813537681</v>
      </c>
      <c r="R2715">
        <v>26.843785762786865</v>
      </c>
      <c r="S2715">
        <v>12.666666666666668</v>
      </c>
      <c r="T2715" s="3">
        <v>76.323883056640625</v>
      </c>
      <c r="U2715">
        <v>113.02646636962891</v>
      </c>
      <c r="V2715">
        <v>0.1419999999999999</v>
      </c>
    </row>
    <row r="2716" spans="1:22" x14ac:dyDescent="0.25">
      <c r="A2716">
        <v>52</v>
      </c>
      <c r="B2716">
        <v>247.78100000000001</v>
      </c>
      <c r="C2716">
        <v>16.125</v>
      </c>
      <c r="D2716">
        <v>3.5009999999999999</v>
      </c>
      <c r="E2716">
        <v>271.32400000000001</v>
      </c>
      <c r="F2716">
        <v>49.411340000000003</v>
      </c>
      <c r="L2716" s="1" t="s">
        <v>22</v>
      </c>
      <c r="M2716" s="2">
        <v>4</v>
      </c>
      <c r="N2716" s="2">
        <v>54.994184909657882</v>
      </c>
      <c r="O2716">
        <v>10000</v>
      </c>
      <c r="P2716">
        <v>40</v>
      </c>
      <c r="Q2716">
        <v>26.317065813537681</v>
      </c>
      <c r="R2716">
        <v>26.843785762786865</v>
      </c>
      <c r="S2716">
        <v>12.666666666666668</v>
      </c>
      <c r="T2716" s="3">
        <v>76.323883056640625</v>
      </c>
      <c r="U2716">
        <v>113.02646636962891</v>
      </c>
      <c r="V2716">
        <v>0.1419999999999999</v>
      </c>
    </row>
    <row r="2717" spans="1:22" x14ac:dyDescent="0.25">
      <c r="A2717">
        <v>52</v>
      </c>
      <c r="B2717">
        <v>247.881</v>
      </c>
      <c r="C2717">
        <v>16.398</v>
      </c>
      <c r="D2717">
        <v>3.5009999999999999</v>
      </c>
      <c r="E2717">
        <v>271.42399999999998</v>
      </c>
      <c r="F2717">
        <v>49.312779999999997</v>
      </c>
      <c r="L2717" s="1" t="s">
        <v>22</v>
      </c>
      <c r="M2717" s="2">
        <v>4</v>
      </c>
      <c r="N2717" s="2">
        <v>54.994184909657882</v>
      </c>
      <c r="O2717">
        <v>10000</v>
      </c>
      <c r="P2717">
        <v>40</v>
      </c>
      <c r="Q2717">
        <v>26.317065813537681</v>
      </c>
      <c r="R2717">
        <v>26.843785762786865</v>
      </c>
      <c r="S2717">
        <v>12.666666666666668</v>
      </c>
      <c r="T2717" s="3">
        <v>76.323883056640625</v>
      </c>
      <c r="U2717">
        <v>113.02646636962891</v>
      </c>
      <c r="V2717">
        <v>0.1419999999999999</v>
      </c>
    </row>
    <row r="2718" spans="1:22" x14ac:dyDescent="0.25">
      <c r="A2718">
        <v>52</v>
      </c>
      <c r="B2718">
        <v>247.98</v>
      </c>
      <c r="C2718">
        <v>16.254999999999999</v>
      </c>
      <c r="D2718">
        <v>3.5009999999999999</v>
      </c>
      <c r="E2718">
        <v>271.524</v>
      </c>
      <c r="F2718">
        <v>49.312730000000002</v>
      </c>
      <c r="L2718" s="1" t="s">
        <v>22</v>
      </c>
      <c r="M2718" s="2">
        <v>4</v>
      </c>
      <c r="N2718" s="2">
        <v>54.994184909657882</v>
      </c>
      <c r="O2718">
        <v>10000</v>
      </c>
      <c r="P2718">
        <v>40</v>
      </c>
      <c r="Q2718">
        <v>26.317065813537681</v>
      </c>
      <c r="R2718">
        <v>26.843785762786865</v>
      </c>
      <c r="S2718">
        <v>12.666666666666668</v>
      </c>
      <c r="T2718" s="3">
        <v>76.323883056640625</v>
      </c>
      <c r="U2718">
        <v>113.02646636962891</v>
      </c>
      <c r="V2718">
        <v>0.1419999999999999</v>
      </c>
    </row>
    <row r="2719" spans="1:22" x14ac:dyDescent="0.25">
      <c r="A2719">
        <v>52</v>
      </c>
      <c r="B2719">
        <v>248.089</v>
      </c>
      <c r="C2719">
        <v>16.388000000000002</v>
      </c>
      <c r="D2719">
        <v>3.5009999999999999</v>
      </c>
      <c r="E2719">
        <v>271.62400000000002</v>
      </c>
      <c r="F2719">
        <v>49.371580000000002</v>
      </c>
      <c r="L2719" s="1" t="s">
        <v>22</v>
      </c>
      <c r="M2719" s="2">
        <v>4</v>
      </c>
      <c r="N2719" s="2">
        <v>54.994184909657882</v>
      </c>
      <c r="O2719">
        <v>10000</v>
      </c>
      <c r="P2719">
        <v>40</v>
      </c>
      <c r="Q2719">
        <v>26.317065813537681</v>
      </c>
      <c r="R2719">
        <v>26.843785762786865</v>
      </c>
      <c r="S2719">
        <v>12.666666666666668</v>
      </c>
      <c r="T2719" s="3">
        <v>76.323883056640625</v>
      </c>
      <c r="U2719">
        <v>113.02646636962891</v>
      </c>
      <c r="V2719">
        <v>0.1419999999999999</v>
      </c>
    </row>
    <row r="2720" spans="1:22" x14ac:dyDescent="0.25">
      <c r="A2720">
        <v>52</v>
      </c>
      <c r="B2720">
        <v>248.18100000000001</v>
      </c>
      <c r="C2720">
        <v>16.239000000000001</v>
      </c>
      <c r="D2720">
        <v>3.5009999999999999</v>
      </c>
      <c r="E2720">
        <v>271.72399999999999</v>
      </c>
      <c r="F2720">
        <v>49.45046</v>
      </c>
      <c r="L2720" s="1" t="s">
        <v>22</v>
      </c>
      <c r="M2720" s="2">
        <v>4</v>
      </c>
      <c r="N2720" s="2">
        <v>54.994184909657882</v>
      </c>
      <c r="O2720">
        <v>10000</v>
      </c>
      <c r="P2720">
        <v>40</v>
      </c>
      <c r="Q2720">
        <v>26.317065813537681</v>
      </c>
      <c r="R2720">
        <v>26.843785762786865</v>
      </c>
      <c r="S2720">
        <v>12.666666666666668</v>
      </c>
      <c r="T2720" s="3">
        <v>76.323883056640625</v>
      </c>
      <c r="U2720">
        <v>113.02646636962891</v>
      </c>
      <c r="V2720">
        <v>0.1419999999999999</v>
      </c>
    </row>
    <row r="2721" spans="1:22" x14ac:dyDescent="0.25">
      <c r="A2721">
        <v>52</v>
      </c>
      <c r="B2721">
        <v>248.28</v>
      </c>
      <c r="C2721">
        <v>16.308</v>
      </c>
      <c r="D2721">
        <v>3.4990000000000001</v>
      </c>
      <c r="E2721">
        <v>271.82400000000001</v>
      </c>
      <c r="F2721">
        <v>49.456159999999997</v>
      </c>
      <c r="L2721" s="1" t="s">
        <v>22</v>
      </c>
      <c r="M2721" s="2">
        <v>4</v>
      </c>
      <c r="N2721" s="2">
        <v>54.994184909657882</v>
      </c>
      <c r="O2721">
        <v>10000</v>
      </c>
      <c r="P2721">
        <v>40</v>
      </c>
      <c r="Q2721">
        <v>26.317065813537681</v>
      </c>
      <c r="R2721">
        <v>26.843785762786865</v>
      </c>
      <c r="S2721">
        <v>12.666666666666668</v>
      </c>
      <c r="T2721" s="3">
        <v>76.323883056640625</v>
      </c>
      <c r="U2721">
        <v>113.02646636962891</v>
      </c>
      <c r="V2721">
        <v>0.1419999999999999</v>
      </c>
    </row>
    <row r="2722" spans="1:22" x14ac:dyDescent="0.25">
      <c r="A2722">
        <v>52</v>
      </c>
      <c r="B2722">
        <v>248.38</v>
      </c>
      <c r="C2722">
        <v>16.231999999999999</v>
      </c>
      <c r="D2722">
        <v>3.504</v>
      </c>
      <c r="E2722">
        <v>271.92399999999998</v>
      </c>
      <c r="F2722">
        <v>49.440269999999998</v>
      </c>
      <c r="L2722" s="1" t="s">
        <v>22</v>
      </c>
      <c r="M2722" s="2">
        <v>4</v>
      </c>
      <c r="N2722" s="2">
        <v>54.994184909657882</v>
      </c>
      <c r="O2722">
        <v>10000</v>
      </c>
      <c r="P2722">
        <v>40</v>
      </c>
      <c r="Q2722">
        <v>26.317065813537681</v>
      </c>
      <c r="R2722">
        <v>26.843785762786865</v>
      </c>
      <c r="S2722">
        <v>12.666666666666668</v>
      </c>
      <c r="T2722" s="3">
        <v>76.323883056640625</v>
      </c>
      <c r="U2722">
        <v>113.02646636962891</v>
      </c>
      <c r="V2722">
        <v>0.1419999999999999</v>
      </c>
    </row>
    <row r="2723" spans="1:22" x14ac:dyDescent="0.25">
      <c r="A2723">
        <v>52</v>
      </c>
      <c r="B2723">
        <v>248.48</v>
      </c>
      <c r="C2723">
        <v>16.184000000000001</v>
      </c>
      <c r="D2723">
        <v>3.5030000000000001</v>
      </c>
      <c r="E2723">
        <v>272.024</v>
      </c>
      <c r="F2723">
        <v>49.419240000000002</v>
      </c>
      <c r="L2723" s="1" t="s">
        <v>22</v>
      </c>
      <c r="M2723" s="2">
        <v>4</v>
      </c>
      <c r="N2723" s="2">
        <v>54.994184909657882</v>
      </c>
      <c r="O2723">
        <v>10000</v>
      </c>
      <c r="P2723">
        <v>40</v>
      </c>
      <c r="Q2723">
        <v>26.317065813537681</v>
      </c>
      <c r="R2723">
        <v>26.843785762786865</v>
      </c>
      <c r="S2723">
        <v>12.666666666666668</v>
      </c>
      <c r="T2723" s="3">
        <v>76.323883056640625</v>
      </c>
      <c r="U2723">
        <v>113.02646636962891</v>
      </c>
      <c r="V2723">
        <v>0.1419999999999999</v>
      </c>
    </row>
    <row r="2724" spans="1:22" x14ac:dyDescent="0.25">
      <c r="A2724">
        <v>52</v>
      </c>
      <c r="B2724">
        <v>248.58199999999999</v>
      </c>
      <c r="C2724">
        <v>16.219000000000001</v>
      </c>
      <c r="D2724">
        <v>3.5030000000000001</v>
      </c>
      <c r="E2724">
        <v>272.125</v>
      </c>
      <c r="F2724">
        <v>49.396859999999997</v>
      </c>
      <c r="L2724" s="1" t="s">
        <v>22</v>
      </c>
      <c r="M2724" s="2">
        <v>4</v>
      </c>
      <c r="N2724" s="2">
        <v>54.994184909657882</v>
      </c>
      <c r="O2724">
        <v>10000</v>
      </c>
      <c r="P2724">
        <v>40</v>
      </c>
      <c r="Q2724">
        <v>26.317065813537681</v>
      </c>
      <c r="R2724">
        <v>26.843785762786865</v>
      </c>
      <c r="S2724">
        <v>12.666666666666668</v>
      </c>
      <c r="T2724" s="3">
        <v>76.323883056640625</v>
      </c>
      <c r="U2724">
        <v>113.02646636962891</v>
      </c>
      <c r="V2724">
        <v>0.1419999999999999</v>
      </c>
    </row>
    <row r="2725" spans="1:22" x14ac:dyDescent="0.25">
      <c r="A2725">
        <v>52</v>
      </c>
      <c r="B2725">
        <v>248.68</v>
      </c>
      <c r="C2725">
        <v>16.21</v>
      </c>
      <c r="D2725">
        <v>3.504</v>
      </c>
      <c r="E2725">
        <v>272.22500000000002</v>
      </c>
      <c r="F2725">
        <v>49.431420000000003</v>
      </c>
      <c r="L2725" s="1" t="s">
        <v>22</v>
      </c>
      <c r="M2725" s="2">
        <v>4</v>
      </c>
      <c r="N2725" s="2">
        <v>54.994184909657882</v>
      </c>
      <c r="O2725">
        <v>10000</v>
      </c>
      <c r="P2725">
        <v>40</v>
      </c>
      <c r="Q2725">
        <v>26.317065813537681</v>
      </c>
      <c r="R2725">
        <v>26.843785762786865</v>
      </c>
      <c r="S2725">
        <v>12.666666666666668</v>
      </c>
      <c r="T2725" s="3">
        <v>76.323883056640625</v>
      </c>
      <c r="U2725">
        <v>113.02646636962891</v>
      </c>
      <c r="V2725">
        <v>0.1419999999999999</v>
      </c>
    </row>
    <row r="2726" spans="1:22" x14ac:dyDescent="0.25">
      <c r="A2726">
        <v>52</v>
      </c>
      <c r="B2726">
        <v>248.78</v>
      </c>
      <c r="C2726">
        <v>16.085000000000001</v>
      </c>
      <c r="D2726">
        <v>3.504</v>
      </c>
      <c r="E2726">
        <v>272.32499999999999</v>
      </c>
      <c r="F2726">
        <v>49.428060000000002</v>
      </c>
      <c r="L2726" s="1" t="s">
        <v>22</v>
      </c>
      <c r="M2726" s="2">
        <v>4</v>
      </c>
      <c r="N2726" s="2">
        <v>54.994184909657882</v>
      </c>
      <c r="O2726">
        <v>10000</v>
      </c>
      <c r="P2726">
        <v>40</v>
      </c>
      <c r="Q2726">
        <v>26.317065813537681</v>
      </c>
      <c r="R2726">
        <v>26.843785762786865</v>
      </c>
      <c r="S2726">
        <v>12.666666666666668</v>
      </c>
      <c r="T2726" s="3">
        <v>76.323883056640625</v>
      </c>
      <c r="U2726">
        <v>113.02646636962891</v>
      </c>
      <c r="V2726">
        <v>0.1419999999999999</v>
      </c>
    </row>
    <row r="2727" spans="1:22" x14ac:dyDescent="0.25">
      <c r="A2727">
        <v>52</v>
      </c>
      <c r="B2727">
        <v>248.881</v>
      </c>
      <c r="C2727">
        <v>16.167000000000002</v>
      </c>
      <c r="D2727">
        <v>3.504</v>
      </c>
      <c r="E2727">
        <v>272.42500000000001</v>
      </c>
      <c r="F2727">
        <v>49.425750000000001</v>
      </c>
      <c r="L2727" s="1" t="s">
        <v>22</v>
      </c>
      <c r="M2727" s="2">
        <v>4</v>
      </c>
      <c r="N2727" s="2">
        <v>54.994184909657882</v>
      </c>
      <c r="O2727">
        <v>10000</v>
      </c>
      <c r="P2727">
        <v>40</v>
      </c>
      <c r="Q2727">
        <v>26.317065813537681</v>
      </c>
      <c r="R2727">
        <v>26.843785762786865</v>
      </c>
      <c r="S2727">
        <v>12.666666666666668</v>
      </c>
      <c r="T2727" s="3">
        <v>76.323883056640625</v>
      </c>
      <c r="U2727">
        <v>113.02646636962891</v>
      </c>
      <c r="V2727">
        <v>0.1419999999999999</v>
      </c>
    </row>
    <row r="2728" spans="1:22" x14ac:dyDescent="0.25">
      <c r="A2728">
        <v>52</v>
      </c>
      <c r="B2728">
        <v>248.98099999999999</v>
      </c>
      <c r="C2728">
        <v>16.274000000000001</v>
      </c>
      <c r="D2728">
        <v>3.504</v>
      </c>
      <c r="E2728">
        <v>272.52499999999998</v>
      </c>
      <c r="F2728">
        <v>49.406649999999999</v>
      </c>
      <c r="L2728" s="1" t="s">
        <v>22</v>
      </c>
      <c r="M2728" s="2">
        <v>4</v>
      </c>
      <c r="N2728" s="2">
        <v>54.994184909657882</v>
      </c>
      <c r="O2728">
        <v>10000</v>
      </c>
      <c r="P2728">
        <v>40</v>
      </c>
      <c r="Q2728">
        <v>26.317065813537681</v>
      </c>
      <c r="R2728">
        <v>26.843785762786865</v>
      </c>
      <c r="S2728">
        <v>12.666666666666668</v>
      </c>
      <c r="T2728" s="3">
        <v>76.323883056640625</v>
      </c>
      <c r="U2728">
        <v>113.02646636962891</v>
      </c>
      <c r="V2728">
        <v>0.1419999999999999</v>
      </c>
    </row>
    <row r="2729" spans="1:22" x14ac:dyDescent="0.25">
      <c r="A2729">
        <v>52</v>
      </c>
      <c r="B2729">
        <v>249.08</v>
      </c>
      <c r="C2729">
        <v>16.326000000000001</v>
      </c>
      <c r="D2729">
        <v>3.5049999999999999</v>
      </c>
      <c r="E2729">
        <v>272.62400000000002</v>
      </c>
      <c r="F2729">
        <v>49.36121</v>
      </c>
      <c r="L2729" s="1" t="s">
        <v>22</v>
      </c>
      <c r="M2729" s="2">
        <v>4</v>
      </c>
      <c r="N2729" s="2">
        <v>54.994184909657882</v>
      </c>
      <c r="O2729">
        <v>10000</v>
      </c>
      <c r="P2729">
        <v>40</v>
      </c>
      <c r="Q2729">
        <v>26.317065813537681</v>
      </c>
      <c r="R2729">
        <v>26.843785762786865</v>
      </c>
      <c r="S2729">
        <v>12.666666666666668</v>
      </c>
      <c r="T2729" s="3">
        <v>76.323883056640625</v>
      </c>
      <c r="U2729">
        <v>113.02646636962891</v>
      </c>
      <c r="V2729">
        <v>0.1419999999999999</v>
      </c>
    </row>
    <row r="2730" spans="1:22" x14ac:dyDescent="0.25">
      <c r="A2730">
        <v>52</v>
      </c>
      <c r="B2730">
        <v>249.18100000000001</v>
      </c>
      <c r="C2730">
        <v>16.449000000000002</v>
      </c>
      <c r="D2730">
        <v>3.5089999999999999</v>
      </c>
      <c r="E2730">
        <v>272.72399999999999</v>
      </c>
      <c r="F2730">
        <v>49.377650000000003</v>
      </c>
      <c r="L2730" s="1" t="s">
        <v>22</v>
      </c>
      <c r="M2730" s="2">
        <v>4</v>
      </c>
      <c r="N2730" s="2">
        <v>54.994184909657882</v>
      </c>
      <c r="O2730">
        <v>10000</v>
      </c>
      <c r="P2730">
        <v>40</v>
      </c>
      <c r="Q2730">
        <v>26.317065813537681</v>
      </c>
      <c r="R2730">
        <v>26.843785762786865</v>
      </c>
      <c r="S2730">
        <v>12.666666666666668</v>
      </c>
      <c r="T2730" s="3">
        <v>76.323883056640625</v>
      </c>
      <c r="U2730">
        <v>113.02646636962891</v>
      </c>
      <c r="V2730">
        <v>0.1419999999999999</v>
      </c>
    </row>
    <row r="2731" spans="1:22" x14ac:dyDescent="0.25">
      <c r="A2731">
        <v>52</v>
      </c>
      <c r="B2731">
        <v>249.28100000000001</v>
      </c>
      <c r="C2731">
        <v>16.382999999999999</v>
      </c>
      <c r="D2731">
        <v>3.5049999999999999</v>
      </c>
      <c r="E2731">
        <v>272.82400000000001</v>
      </c>
      <c r="F2731">
        <v>49.368760000000002</v>
      </c>
      <c r="L2731" s="1" t="s">
        <v>22</v>
      </c>
      <c r="M2731" s="2">
        <v>4</v>
      </c>
      <c r="N2731" s="2">
        <v>54.994184909657882</v>
      </c>
      <c r="O2731">
        <v>10000</v>
      </c>
      <c r="P2731">
        <v>40</v>
      </c>
      <c r="Q2731">
        <v>26.317065813537681</v>
      </c>
      <c r="R2731">
        <v>26.843785762786865</v>
      </c>
      <c r="S2731">
        <v>12.666666666666668</v>
      </c>
      <c r="T2731" s="3">
        <v>76.323883056640625</v>
      </c>
      <c r="U2731">
        <v>113.02646636962891</v>
      </c>
      <c r="V2731">
        <v>0.1419999999999999</v>
      </c>
    </row>
    <row r="2732" spans="1:22" x14ac:dyDescent="0.25">
      <c r="A2732">
        <v>52</v>
      </c>
      <c r="B2732">
        <v>249.381</v>
      </c>
      <c r="C2732">
        <v>16.326000000000001</v>
      </c>
      <c r="D2732">
        <v>3.5049999999999999</v>
      </c>
      <c r="E2732">
        <v>272.92399999999998</v>
      </c>
      <c r="F2732">
        <v>49.349060000000001</v>
      </c>
      <c r="L2732" s="1" t="s">
        <v>22</v>
      </c>
      <c r="M2732" s="2">
        <v>4</v>
      </c>
      <c r="N2732" s="2">
        <v>54.994184909657882</v>
      </c>
      <c r="O2732">
        <v>10000</v>
      </c>
      <c r="P2732">
        <v>40</v>
      </c>
      <c r="Q2732">
        <v>26.317065813537681</v>
      </c>
      <c r="R2732">
        <v>26.843785762786865</v>
      </c>
      <c r="S2732">
        <v>12.666666666666668</v>
      </c>
      <c r="T2732" s="3">
        <v>76.323883056640625</v>
      </c>
      <c r="U2732">
        <v>113.02646636962891</v>
      </c>
      <c r="V2732">
        <v>0.1419999999999999</v>
      </c>
    </row>
    <row r="2733" spans="1:22" x14ac:dyDescent="0.25">
      <c r="A2733">
        <v>52</v>
      </c>
      <c r="B2733">
        <v>249.48</v>
      </c>
      <c r="C2733">
        <v>16.305</v>
      </c>
      <c r="D2733">
        <v>3.5059999999999998</v>
      </c>
      <c r="E2733">
        <v>273.024</v>
      </c>
      <c r="F2733">
        <v>49.364539999999998</v>
      </c>
      <c r="L2733" s="1" t="s">
        <v>22</v>
      </c>
      <c r="M2733" s="2">
        <v>4</v>
      </c>
      <c r="N2733" s="2">
        <v>54.994184909657882</v>
      </c>
      <c r="O2733">
        <v>10000</v>
      </c>
      <c r="P2733">
        <v>40</v>
      </c>
      <c r="Q2733">
        <v>26.317065813537681</v>
      </c>
      <c r="R2733">
        <v>26.843785762786865</v>
      </c>
      <c r="S2733">
        <v>12.666666666666668</v>
      </c>
      <c r="T2733" s="3">
        <v>76.323883056640625</v>
      </c>
      <c r="U2733">
        <v>113.02646636962891</v>
      </c>
      <c r="V2733">
        <v>0.1419999999999999</v>
      </c>
    </row>
    <row r="2734" spans="1:22" x14ac:dyDescent="0.25">
      <c r="A2734">
        <v>52</v>
      </c>
      <c r="B2734">
        <v>249.58099999999999</v>
      </c>
      <c r="C2734">
        <v>16.352</v>
      </c>
      <c r="D2734">
        <v>3.5059999999999998</v>
      </c>
      <c r="E2734">
        <v>273.125</v>
      </c>
      <c r="F2734">
        <v>49.348680000000002</v>
      </c>
      <c r="L2734" s="1" t="s">
        <v>22</v>
      </c>
      <c r="M2734" s="2">
        <v>4</v>
      </c>
      <c r="N2734" s="2">
        <v>54.994184909657882</v>
      </c>
      <c r="O2734">
        <v>10000</v>
      </c>
      <c r="P2734">
        <v>40</v>
      </c>
      <c r="Q2734">
        <v>26.317065813537681</v>
      </c>
      <c r="R2734">
        <v>26.843785762786865</v>
      </c>
      <c r="S2734">
        <v>12.666666666666668</v>
      </c>
      <c r="T2734" s="3">
        <v>76.323883056640625</v>
      </c>
      <c r="U2734">
        <v>113.02646636962891</v>
      </c>
      <c r="V2734">
        <v>0.1419999999999999</v>
      </c>
    </row>
    <row r="2735" spans="1:22" x14ac:dyDescent="0.25">
      <c r="A2735">
        <v>52</v>
      </c>
      <c r="B2735">
        <v>249.68100000000001</v>
      </c>
      <c r="C2735">
        <v>16.260999999999999</v>
      </c>
      <c r="D2735">
        <v>3.5059999999999998</v>
      </c>
      <c r="E2735">
        <v>273.22500000000002</v>
      </c>
      <c r="F2735">
        <v>49.32855</v>
      </c>
      <c r="L2735" s="1" t="s">
        <v>22</v>
      </c>
      <c r="M2735" s="2">
        <v>4</v>
      </c>
      <c r="N2735" s="2">
        <v>54.994184909657882</v>
      </c>
      <c r="O2735">
        <v>10000</v>
      </c>
      <c r="P2735">
        <v>40</v>
      </c>
      <c r="Q2735">
        <v>26.317065813537681</v>
      </c>
      <c r="R2735">
        <v>26.843785762786865</v>
      </c>
      <c r="S2735">
        <v>12.666666666666668</v>
      </c>
      <c r="T2735" s="3">
        <v>76.323883056640625</v>
      </c>
      <c r="U2735">
        <v>113.02646636962891</v>
      </c>
      <c r="V2735">
        <v>0.1419999999999999</v>
      </c>
    </row>
    <row r="2736" spans="1:22" x14ac:dyDescent="0.25">
      <c r="A2736">
        <v>52</v>
      </c>
      <c r="B2736">
        <v>249.78</v>
      </c>
      <c r="C2736">
        <v>16.463999999999999</v>
      </c>
      <c r="D2736">
        <v>3.5059999999999998</v>
      </c>
      <c r="E2736">
        <v>273.32400000000001</v>
      </c>
      <c r="F2736">
        <v>49.296370000000003</v>
      </c>
      <c r="L2736" s="1" t="s">
        <v>22</v>
      </c>
      <c r="M2736" s="2">
        <v>4</v>
      </c>
      <c r="N2736" s="2">
        <v>54.994184909657882</v>
      </c>
      <c r="O2736">
        <v>10000</v>
      </c>
      <c r="P2736">
        <v>40</v>
      </c>
      <c r="Q2736">
        <v>26.317065813537681</v>
      </c>
      <c r="R2736">
        <v>26.843785762786865</v>
      </c>
      <c r="S2736">
        <v>12.666666666666668</v>
      </c>
      <c r="T2736" s="3">
        <v>76.323883056640625</v>
      </c>
      <c r="U2736">
        <v>113.02646636962891</v>
      </c>
      <c r="V2736">
        <v>0.1419999999999999</v>
      </c>
    </row>
    <row r="2737" spans="1:22" x14ac:dyDescent="0.25">
      <c r="A2737">
        <v>52</v>
      </c>
      <c r="B2737">
        <v>249.881</v>
      </c>
      <c r="C2737">
        <v>16.276</v>
      </c>
      <c r="D2737">
        <v>3.5070000000000001</v>
      </c>
      <c r="E2737">
        <v>273.42500000000001</v>
      </c>
      <c r="F2737">
        <v>49.313189999999999</v>
      </c>
      <c r="L2737" s="1" t="s">
        <v>22</v>
      </c>
      <c r="M2737" s="2">
        <v>4</v>
      </c>
      <c r="N2737" s="2">
        <v>54.994184909657882</v>
      </c>
      <c r="O2737">
        <v>10000</v>
      </c>
      <c r="P2737">
        <v>40</v>
      </c>
      <c r="Q2737">
        <v>26.317065813537681</v>
      </c>
      <c r="R2737">
        <v>26.843785762786865</v>
      </c>
      <c r="S2737">
        <v>12.666666666666668</v>
      </c>
      <c r="T2737" s="3">
        <v>76.323883056640625</v>
      </c>
      <c r="U2737">
        <v>113.02646636962891</v>
      </c>
      <c r="V2737">
        <v>0.1419999999999999</v>
      </c>
    </row>
    <row r="2738" spans="1:22" x14ac:dyDescent="0.25">
      <c r="A2738">
        <v>52</v>
      </c>
      <c r="B2738">
        <v>249.98</v>
      </c>
      <c r="C2738">
        <v>16.39</v>
      </c>
      <c r="D2738">
        <v>3.5070000000000001</v>
      </c>
      <c r="E2738">
        <v>273.52499999999998</v>
      </c>
      <c r="F2738">
        <v>49.307569999999998</v>
      </c>
      <c r="L2738" s="1" t="s">
        <v>22</v>
      </c>
      <c r="M2738" s="2">
        <v>4</v>
      </c>
      <c r="N2738" s="2">
        <v>54.994184909657882</v>
      </c>
      <c r="O2738">
        <v>10000</v>
      </c>
      <c r="P2738">
        <v>40</v>
      </c>
      <c r="Q2738">
        <v>26.317065813537681</v>
      </c>
      <c r="R2738">
        <v>26.843785762786865</v>
      </c>
      <c r="S2738">
        <v>12.666666666666668</v>
      </c>
      <c r="T2738" s="3">
        <v>76.323883056640625</v>
      </c>
      <c r="U2738">
        <v>113.02646636962891</v>
      </c>
      <c r="V2738">
        <v>0.1419999999999999</v>
      </c>
    </row>
    <row r="2739" spans="1:22" x14ac:dyDescent="0.25">
      <c r="A2739">
        <v>52</v>
      </c>
      <c r="B2739">
        <v>250.08</v>
      </c>
      <c r="C2739">
        <v>16.550999999999998</v>
      </c>
      <c r="D2739">
        <v>3.5070000000000001</v>
      </c>
      <c r="E2739">
        <v>273.625</v>
      </c>
      <c r="F2739">
        <v>49.284669999999998</v>
      </c>
      <c r="L2739" s="1" t="s">
        <v>22</v>
      </c>
      <c r="M2739" s="2">
        <v>4</v>
      </c>
      <c r="N2739" s="2">
        <v>54.994184909657882</v>
      </c>
      <c r="O2739">
        <v>10000</v>
      </c>
      <c r="P2739">
        <v>40</v>
      </c>
      <c r="Q2739">
        <v>26.317065813537681</v>
      </c>
      <c r="R2739">
        <v>26.843785762786865</v>
      </c>
      <c r="S2739">
        <v>12.666666666666668</v>
      </c>
      <c r="T2739" s="3">
        <v>76.323883056640625</v>
      </c>
      <c r="U2739">
        <v>113.02646636962891</v>
      </c>
      <c r="V2739">
        <v>0.1419999999999999</v>
      </c>
    </row>
    <row r="2740" spans="1:22" x14ac:dyDescent="0.25">
      <c r="A2740">
        <v>52</v>
      </c>
      <c r="B2740">
        <v>250.18100000000001</v>
      </c>
      <c r="C2740">
        <v>16.564</v>
      </c>
      <c r="D2740">
        <v>3.5070000000000001</v>
      </c>
      <c r="E2740">
        <v>273.72500000000002</v>
      </c>
      <c r="F2740">
        <v>49.344920000000002</v>
      </c>
      <c r="L2740" s="1" t="s">
        <v>22</v>
      </c>
      <c r="M2740" s="2">
        <v>4</v>
      </c>
      <c r="N2740" s="2">
        <v>54.994184909657882</v>
      </c>
      <c r="O2740">
        <v>10000</v>
      </c>
      <c r="P2740">
        <v>40</v>
      </c>
      <c r="Q2740">
        <v>26.317065813537681</v>
      </c>
      <c r="R2740">
        <v>26.843785762786865</v>
      </c>
      <c r="S2740">
        <v>12.666666666666668</v>
      </c>
      <c r="T2740" s="3">
        <v>76.323883056640625</v>
      </c>
      <c r="U2740">
        <v>113.02646636962891</v>
      </c>
      <c r="V2740">
        <v>0.1419999999999999</v>
      </c>
    </row>
    <row r="2741" spans="1:22" x14ac:dyDescent="0.25">
      <c r="A2741">
        <v>52</v>
      </c>
      <c r="B2741">
        <v>250.28100000000001</v>
      </c>
      <c r="C2741">
        <v>16.489000000000001</v>
      </c>
      <c r="D2741">
        <v>3.508</v>
      </c>
      <c r="E2741">
        <v>273.82499999999999</v>
      </c>
      <c r="F2741">
        <v>49.343539999999997</v>
      </c>
      <c r="L2741" s="1" t="s">
        <v>22</v>
      </c>
      <c r="M2741" s="2">
        <v>4</v>
      </c>
      <c r="N2741" s="2">
        <v>54.994184909657882</v>
      </c>
      <c r="O2741">
        <v>10000</v>
      </c>
      <c r="P2741">
        <v>40</v>
      </c>
      <c r="Q2741">
        <v>26.317065813537681</v>
      </c>
      <c r="R2741">
        <v>26.843785762786865</v>
      </c>
      <c r="S2741">
        <v>12.666666666666668</v>
      </c>
      <c r="T2741" s="3">
        <v>76.323883056640625</v>
      </c>
      <c r="U2741">
        <v>113.02646636962891</v>
      </c>
      <c r="V2741">
        <v>0.1419999999999999</v>
      </c>
    </row>
    <row r="2742" spans="1:22" x14ac:dyDescent="0.25">
      <c r="A2742">
        <v>52</v>
      </c>
      <c r="B2742">
        <v>250.381</v>
      </c>
      <c r="C2742">
        <v>16.448</v>
      </c>
      <c r="D2742">
        <v>3.5089999999999999</v>
      </c>
      <c r="E2742">
        <v>273.92599999999999</v>
      </c>
      <c r="F2742">
        <v>49.301409999999997</v>
      </c>
      <c r="L2742" s="1" t="s">
        <v>22</v>
      </c>
      <c r="M2742" s="2">
        <v>4</v>
      </c>
      <c r="N2742" s="2">
        <v>54.994184909657882</v>
      </c>
      <c r="O2742">
        <v>10000</v>
      </c>
      <c r="P2742">
        <v>40</v>
      </c>
      <c r="Q2742">
        <v>26.317065813537681</v>
      </c>
      <c r="R2742">
        <v>26.843785762786865</v>
      </c>
      <c r="S2742">
        <v>12.666666666666668</v>
      </c>
      <c r="T2742" s="3">
        <v>76.323883056640625</v>
      </c>
      <c r="U2742">
        <v>113.02646636962891</v>
      </c>
      <c r="V2742">
        <v>0.1419999999999999</v>
      </c>
    </row>
    <row r="2743" spans="1:22" x14ac:dyDescent="0.25">
      <c r="A2743">
        <v>52</v>
      </c>
      <c r="B2743">
        <v>250.48</v>
      </c>
      <c r="C2743">
        <v>16.434000000000001</v>
      </c>
      <c r="D2743">
        <v>3.508</v>
      </c>
      <c r="E2743">
        <v>274.02499999999998</v>
      </c>
      <c r="F2743">
        <v>49.267780000000002</v>
      </c>
      <c r="L2743" s="1" t="s">
        <v>22</v>
      </c>
      <c r="M2743" s="2">
        <v>4</v>
      </c>
      <c r="N2743" s="2">
        <v>54.994184909657882</v>
      </c>
      <c r="O2743">
        <v>10000</v>
      </c>
      <c r="P2743">
        <v>40</v>
      </c>
      <c r="Q2743">
        <v>26.317065813537681</v>
      </c>
      <c r="R2743">
        <v>26.843785762786865</v>
      </c>
      <c r="S2743">
        <v>12.666666666666668</v>
      </c>
      <c r="T2743" s="3">
        <v>76.323883056640625</v>
      </c>
      <c r="U2743">
        <v>113.02646636962891</v>
      </c>
      <c r="V2743">
        <v>0.1419999999999999</v>
      </c>
    </row>
    <row r="2744" spans="1:22" x14ac:dyDescent="0.25">
      <c r="A2744">
        <v>52</v>
      </c>
      <c r="B2744">
        <v>250.58099999999999</v>
      </c>
      <c r="C2744">
        <v>16.504000000000001</v>
      </c>
      <c r="D2744">
        <v>3.5089999999999999</v>
      </c>
      <c r="E2744">
        <v>274.12599999999998</v>
      </c>
      <c r="F2744">
        <v>49.265529999999998</v>
      </c>
      <c r="L2744" s="1" t="s">
        <v>22</v>
      </c>
      <c r="M2744" s="2">
        <v>4</v>
      </c>
      <c r="N2744" s="2">
        <v>54.994184909657882</v>
      </c>
      <c r="O2744">
        <v>10000</v>
      </c>
      <c r="P2744">
        <v>40</v>
      </c>
      <c r="Q2744">
        <v>26.317065813537681</v>
      </c>
      <c r="R2744">
        <v>26.843785762786865</v>
      </c>
      <c r="S2744">
        <v>12.666666666666668</v>
      </c>
      <c r="T2744" s="3">
        <v>76.323883056640625</v>
      </c>
      <c r="U2744">
        <v>113.02646636962891</v>
      </c>
      <c r="V2744">
        <v>0.1419999999999999</v>
      </c>
    </row>
    <row r="2745" spans="1:22" x14ac:dyDescent="0.25">
      <c r="A2745">
        <v>52</v>
      </c>
      <c r="B2745">
        <v>250.68199999999999</v>
      </c>
      <c r="C2745">
        <v>16.41</v>
      </c>
      <c r="D2745">
        <v>3.5089999999999999</v>
      </c>
      <c r="E2745">
        <v>274.226</v>
      </c>
      <c r="F2745">
        <v>49.2913</v>
      </c>
      <c r="L2745" s="1" t="s">
        <v>22</v>
      </c>
      <c r="M2745" s="2">
        <v>4</v>
      </c>
      <c r="N2745" s="2">
        <v>54.994184909657882</v>
      </c>
      <c r="O2745">
        <v>10000</v>
      </c>
      <c r="P2745">
        <v>40</v>
      </c>
      <c r="Q2745">
        <v>26.317065813537681</v>
      </c>
      <c r="R2745">
        <v>26.843785762786865</v>
      </c>
      <c r="S2745">
        <v>12.666666666666668</v>
      </c>
      <c r="T2745" s="3">
        <v>76.323883056640625</v>
      </c>
      <c r="U2745">
        <v>113.02646636962891</v>
      </c>
      <c r="V2745">
        <v>0.1419999999999999</v>
      </c>
    </row>
    <row r="2746" spans="1:22" x14ac:dyDescent="0.25">
      <c r="A2746">
        <v>52</v>
      </c>
      <c r="B2746">
        <v>250.78100000000001</v>
      </c>
      <c r="C2746">
        <v>16.436</v>
      </c>
      <c r="D2746">
        <v>3.5089999999999999</v>
      </c>
      <c r="E2746">
        <v>274.32499999999999</v>
      </c>
      <c r="F2746">
        <v>49.228529999999999</v>
      </c>
      <c r="L2746" s="1" t="s">
        <v>22</v>
      </c>
      <c r="M2746" s="2">
        <v>4</v>
      </c>
      <c r="N2746" s="2">
        <v>54.994184909657882</v>
      </c>
      <c r="O2746">
        <v>10000</v>
      </c>
      <c r="P2746">
        <v>40</v>
      </c>
      <c r="Q2746">
        <v>26.317065813537681</v>
      </c>
      <c r="R2746">
        <v>26.843785762786865</v>
      </c>
      <c r="S2746">
        <v>12.666666666666668</v>
      </c>
      <c r="T2746" s="3">
        <v>76.323883056640625</v>
      </c>
      <c r="U2746">
        <v>113.02646636962891</v>
      </c>
      <c r="V2746">
        <v>0.1419999999999999</v>
      </c>
    </row>
    <row r="2747" spans="1:22" x14ac:dyDescent="0.25">
      <c r="A2747">
        <v>52</v>
      </c>
      <c r="B2747">
        <v>250.881</v>
      </c>
      <c r="C2747">
        <v>16.501000000000001</v>
      </c>
      <c r="D2747">
        <v>3.5089999999999999</v>
      </c>
      <c r="E2747">
        <v>274.42599999999999</v>
      </c>
      <c r="F2747">
        <v>49.223439999999997</v>
      </c>
      <c r="L2747" s="1" t="s">
        <v>22</v>
      </c>
      <c r="M2747" s="2">
        <v>4</v>
      </c>
      <c r="N2747" s="2">
        <v>54.994184909657882</v>
      </c>
      <c r="O2747">
        <v>10000</v>
      </c>
      <c r="P2747">
        <v>40</v>
      </c>
      <c r="Q2747">
        <v>26.317065813537681</v>
      </c>
      <c r="R2747">
        <v>26.843785762786865</v>
      </c>
      <c r="S2747">
        <v>12.666666666666668</v>
      </c>
      <c r="T2747" s="3">
        <v>76.323883056640625</v>
      </c>
      <c r="U2747">
        <v>113.02646636962891</v>
      </c>
      <c r="V2747">
        <v>0.1419999999999999</v>
      </c>
    </row>
    <row r="2748" spans="1:22" x14ac:dyDescent="0.25">
      <c r="A2748">
        <v>52</v>
      </c>
      <c r="B2748">
        <v>250.98099999999999</v>
      </c>
      <c r="C2748">
        <v>16.463999999999999</v>
      </c>
      <c r="D2748">
        <v>3.51</v>
      </c>
      <c r="E2748">
        <v>274.52499999999998</v>
      </c>
      <c r="F2748">
        <v>49.243020000000001</v>
      </c>
      <c r="L2748" s="1" t="s">
        <v>22</v>
      </c>
      <c r="M2748" s="2">
        <v>4</v>
      </c>
      <c r="N2748" s="2">
        <v>54.994184909657882</v>
      </c>
      <c r="O2748">
        <v>10000</v>
      </c>
      <c r="P2748">
        <v>40</v>
      </c>
      <c r="Q2748">
        <v>26.317065813537681</v>
      </c>
      <c r="R2748">
        <v>26.843785762786865</v>
      </c>
      <c r="S2748">
        <v>12.666666666666668</v>
      </c>
      <c r="T2748" s="3">
        <v>76.323883056640625</v>
      </c>
      <c r="U2748">
        <v>113.02646636962891</v>
      </c>
      <c r="V2748">
        <v>0.1419999999999999</v>
      </c>
    </row>
    <row r="2749" spans="1:22" x14ac:dyDescent="0.25">
      <c r="A2749">
        <v>52</v>
      </c>
      <c r="B2749">
        <v>251.08</v>
      </c>
      <c r="C2749">
        <v>16.495999999999999</v>
      </c>
      <c r="D2749">
        <v>3.512</v>
      </c>
      <c r="E2749">
        <v>274.62599999999998</v>
      </c>
      <c r="F2749">
        <v>49.24924</v>
      </c>
      <c r="L2749" s="1" t="s">
        <v>22</v>
      </c>
      <c r="M2749" s="2">
        <v>4</v>
      </c>
      <c r="N2749" s="2">
        <v>54.994184909657882</v>
      </c>
      <c r="O2749">
        <v>10000</v>
      </c>
      <c r="P2749">
        <v>40</v>
      </c>
      <c r="Q2749">
        <v>26.317065813537681</v>
      </c>
      <c r="R2749">
        <v>26.843785762786865</v>
      </c>
      <c r="S2749">
        <v>12.666666666666668</v>
      </c>
      <c r="T2749" s="3">
        <v>76.323883056640625</v>
      </c>
      <c r="U2749">
        <v>113.02646636962891</v>
      </c>
      <c r="V2749">
        <v>0.1419999999999999</v>
      </c>
    </row>
    <row r="2750" spans="1:22" x14ac:dyDescent="0.25">
      <c r="A2750">
        <v>52</v>
      </c>
      <c r="B2750">
        <v>251.18100000000001</v>
      </c>
      <c r="C2750">
        <v>16.606000000000002</v>
      </c>
      <c r="D2750">
        <v>3.512</v>
      </c>
      <c r="E2750">
        <v>274.72500000000002</v>
      </c>
      <c r="F2750">
        <v>49.225340000000003</v>
      </c>
      <c r="L2750" s="1" t="s">
        <v>22</v>
      </c>
      <c r="M2750" s="2">
        <v>4</v>
      </c>
      <c r="N2750" s="2">
        <v>54.994184909657882</v>
      </c>
      <c r="O2750">
        <v>10000</v>
      </c>
      <c r="P2750">
        <v>40</v>
      </c>
      <c r="Q2750">
        <v>26.317065813537681</v>
      </c>
      <c r="R2750">
        <v>26.843785762786865</v>
      </c>
      <c r="S2750">
        <v>12.666666666666668</v>
      </c>
      <c r="T2750" s="3">
        <v>76.323883056640625</v>
      </c>
      <c r="U2750">
        <v>113.02646636962891</v>
      </c>
      <c r="V2750">
        <v>0.1419999999999999</v>
      </c>
    </row>
    <row r="2751" spans="1:22" x14ac:dyDescent="0.25">
      <c r="A2751">
        <v>52</v>
      </c>
      <c r="B2751">
        <v>251.28200000000001</v>
      </c>
      <c r="C2751">
        <v>16.411999999999999</v>
      </c>
      <c r="D2751">
        <v>3.5110000000000001</v>
      </c>
      <c r="E2751">
        <v>274.82400000000001</v>
      </c>
      <c r="F2751">
        <v>49.221429999999998</v>
      </c>
      <c r="L2751" s="1" t="s">
        <v>22</v>
      </c>
      <c r="M2751" s="2">
        <v>4</v>
      </c>
      <c r="N2751" s="2">
        <v>54.994184909657882</v>
      </c>
      <c r="O2751">
        <v>10000</v>
      </c>
      <c r="P2751">
        <v>40</v>
      </c>
      <c r="Q2751">
        <v>26.317065813537681</v>
      </c>
      <c r="R2751">
        <v>26.843785762786865</v>
      </c>
      <c r="S2751">
        <v>12.666666666666668</v>
      </c>
      <c r="T2751" s="3">
        <v>76.323883056640625</v>
      </c>
      <c r="U2751">
        <v>113.02646636962891</v>
      </c>
      <c r="V2751">
        <v>0.1419999999999999</v>
      </c>
    </row>
    <row r="2752" spans="1:22" x14ac:dyDescent="0.25">
      <c r="A2752">
        <v>52</v>
      </c>
      <c r="B2752">
        <v>251.381</v>
      </c>
      <c r="C2752">
        <v>16.491</v>
      </c>
      <c r="D2752">
        <v>3.5110000000000001</v>
      </c>
      <c r="E2752">
        <v>274.92500000000001</v>
      </c>
      <c r="F2752">
        <v>49.244439999999997</v>
      </c>
      <c r="L2752" s="1" t="s">
        <v>22</v>
      </c>
      <c r="M2752" s="2">
        <v>4</v>
      </c>
      <c r="N2752" s="2">
        <v>54.994184909657882</v>
      </c>
      <c r="O2752">
        <v>10000</v>
      </c>
      <c r="P2752">
        <v>40</v>
      </c>
      <c r="Q2752">
        <v>26.317065813537681</v>
      </c>
      <c r="R2752">
        <v>26.843785762786865</v>
      </c>
      <c r="S2752">
        <v>12.666666666666668</v>
      </c>
      <c r="T2752" s="3">
        <v>76.323883056640625</v>
      </c>
      <c r="U2752">
        <v>113.02646636962891</v>
      </c>
      <c r="V2752">
        <v>0.1419999999999999</v>
      </c>
    </row>
    <row r="2753" spans="1:22" x14ac:dyDescent="0.25">
      <c r="A2753">
        <v>52</v>
      </c>
      <c r="B2753">
        <v>251.48099999999999</v>
      </c>
      <c r="C2753">
        <v>16.530999999999999</v>
      </c>
      <c r="D2753">
        <v>3.5110000000000001</v>
      </c>
      <c r="E2753">
        <v>275.024</v>
      </c>
      <c r="F2753">
        <v>49.278559999999999</v>
      </c>
      <c r="L2753" s="1" t="s">
        <v>22</v>
      </c>
      <c r="M2753" s="2">
        <v>4</v>
      </c>
      <c r="N2753" s="2">
        <v>54.994184909657882</v>
      </c>
      <c r="O2753">
        <v>10000</v>
      </c>
      <c r="P2753">
        <v>40</v>
      </c>
      <c r="Q2753">
        <v>26.317065813537681</v>
      </c>
      <c r="R2753">
        <v>26.843785762786865</v>
      </c>
      <c r="S2753">
        <v>12.666666666666668</v>
      </c>
      <c r="T2753" s="3">
        <v>76.323883056640625</v>
      </c>
      <c r="U2753">
        <v>113.02646636962891</v>
      </c>
      <c r="V2753">
        <v>0.1419999999999999</v>
      </c>
    </row>
    <row r="2754" spans="1:22" x14ac:dyDescent="0.25">
      <c r="A2754">
        <v>52</v>
      </c>
      <c r="B2754">
        <v>251.58199999999999</v>
      </c>
      <c r="C2754">
        <v>16.541</v>
      </c>
      <c r="D2754">
        <v>3.512</v>
      </c>
      <c r="E2754">
        <v>275.125</v>
      </c>
      <c r="F2754">
        <v>49.286140000000003</v>
      </c>
      <c r="L2754" s="1" t="s">
        <v>22</v>
      </c>
      <c r="M2754" s="2">
        <v>4</v>
      </c>
      <c r="N2754" s="2">
        <v>54.994184909657882</v>
      </c>
      <c r="O2754">
        <v>10000</v>
      </c>
      <c r="P2754">
        <v>40</v>
      </c>
      <c r="Q2754">
        <v>26.317065813537681</v>
      </c>
      <c r="R2754">
        <v>26.843785762786865</v>
      </c>
      <c r="S2754">
        <v>12.666666666666668</v>
      </c>
      <c r="T2754" s="3">
        <v>76.323883056640625</v>
      </c>
      <c r="U2754">
        <v>113.02646636962891</v>
      </c>
      <c r="V2754">
        <v>0.1419999999999999</v>
      </c>
    </row>
    <row r="2755" spans="1:22" x14ac:dyDescent="0.25">
      <c r="A2755">
        <v>52</v>
      </c>
      <c r="B2755">
        <v>251.68</v>
      </c>
      <c r="C2755">
        <v>16.638000000000002</v>
      </c>
      <c r="D2755">
        <v>3.512</v>
      </c>
      <c r="E2755">
        <v>275.22399999999999</v>
      </c>
      <c r="F2755">
        <v>49.264609999999998</v>
      </c>
      <c r="L2755" s="1" t="s">
        <v>22</v>
      </c>
      <c r="M2755" s="2">
        <v>4</v>
      </c>
      <c r="N2755" s="2">
        <v>54.994184909657882</v>
      </c>
      <c r="O2755">
        <v>10000</v>
      </c>
      <c r="P2755">
        <v>40</v>
      </c>
      <c r="Q2755">
        <v>26.317065813537681</v>
      </c>
      <c r="R2755">
        <v>26.843785762786865</v>
      </c>
      <c r="S2755">
        <v>12.666666666666668</v>
      </c>
      <c r="T2755" s="3">
        <v>76.323883056640625</v>
      </c>
      <c r="U2755">
        <v>113.02646636962891</v>
      </c>
      <c r="V2755">
        <v>0.1419999999999999</v>
      </c>
    </row>
    <row r="2756" spans="1:22" x14ac:dyDescent="0.25">
      <c r="A2756">
        <v>52</v>
      </c>
      <c r="B2756">
        <v>251.779</v>
      </c>
      <c r="C2756">
        <v>16.527000000000001</v>
      </c>
      <c r="D2756">
        <v>3.512</v>
      </c>
      <c r="E2756">
        <v>275.32400000000001</v>
      </c>
      <c r="F2756">
        <v>49.270189999999999</v>
      </c>
      <c r="L2756" s="1" t="s">
        <v>22</v>
      </c>
      <c r="M2756" s="2">
        <v>4</v>
      </c>
      <c r="N2756" s="2">
        <v>54.994184909657882</v>
      </c>
      <c r="O2756">
        <v>10000</v>
      </c>
      <c r="P2756">
        <v>40</v>
      </c>
      <c r="Q2756">
        <v>26.317065813537681</v>
      </c>
      <c r="R2756">
        <v>26.843785762786865</v>
      </c>
      <c r="S2756">
        <v>12.666666666666668</v>
      </c>
      <c r="T2756" s="3">
        <v>76.323883056640625</v>
      </c>
      <c r="U2756">
        <v>113.02646636962891</v>
      </c>
      <c r="V2756">
        <v>0.1419999999999999</v>
      </c>
    </row>
    <row r="2757" spans="1:22" x14ac:dyDescent="0.25">
      <c r="A2757">
        <v>52</v>
      </c>
      <c r="B2757">
        <v>251.88</v>
      </c>
      <c r="C2757">
        <v>16.47</v>
      </c>
      <c r="D2757">
        <v>3.5129999999999999</v>
      </c>
      <c r="E2757">
        <v>275.42500000000001</v>
      </c>
      <c r="F2757">
        <v>49.175280000000001</v>
      </c>
      <c r="L2757" s="1" t="s">
        <v>22</v>
      </c>
      <c r="M2757" s="2">
        <v>4</v>
      </c>
      <c r="N2757" s="2">
        <v>54.994184909657882</v>
      </c>
      <c r="O2757">
        <v>10000</v>
      </c>
      <c r="P2757">
        <v>40</v>
      </c>
      <c r="Q2757">
        <v>26.317065813537681</v>
      </c>
      <c r="R2757">
        <v>26.843785762786865</v>
      </c>
      <c r="S2757">
        <v>12.666666666666668</v>
      </c>
      <c r="T2757" s="3">
        <v>76.323883056640625</v>
      </c>
      <c r="U2757">
        <v>113.02646636962891</v>
      </c>
      <c r="V2757">
        <v>0.1419999999999999</v>
      </c>
    </row>
    <row r="2758" spans="1:22" x14ac:dyDescent="0.25">
      <c r="A2758">
        <v>52</v>
      </c>
      <c r="B2758">
        <v>251.97900000000001</v>
      </c>
      <c r="C2758">
        <v>16.599</v>
      </c>
      <c r="D2758">
        <v>3.5129999999999999</v>
      </c>
      <c r="E2758">
        <v>275.524</v>
      </c>
      <c r="F2758">
        <v>49.147640000000003</v>
      </c>
      <c r="L2758" s="1" t="s">
        <v>22</v>
      </c>
      <c r="M2758" s="2">
        <v>4</v>
      </c>
      <c r="N2758" s="2">
        <v>54.994184909657882</v>
      </c>
      <c r="O2758">
        <v>10000</v>
      </c>
      <c r="P2758">
        <v>40</v>
      </c>
      <c r="Q2758">
        <v>26.317065813537681</v>
      </c>
      <c r="R2758">
        <v>26.843785762786865</v>
      </c>
      <c r="S2758">
        <v>12.666666666666668</v>
      </c>
      <c r="T2758" s="3">
        <v>76.323883056640625</v>
      </c>
      <c r="U2758">
        <v>113.02646636962891</v>
      </c>
      <c r="V2758">
        <v>0.1419999999999999</v>
      </c>
    </row>
    <row r="2759" spans="1:22" x14ac:dyDescent="0.25">
      <c r="A2759">
        <v>52</v>
      </c>
      <c r="B2759">
        <v>252.08099999999999</v>
      </c>
      <c r="C2759">
        <v>16.501999999999999</v>
      </c>
      <c r="D2759">
        <v>3.5129999999999999</v>
      </c>
      <c r="E2759">
        <v>275.625</v>
      </c>
      <c r="F2759">
        <v>49.182209999999998</v>
      </c>
      <c r="L2759" s="1" t="s">
        <v>22</v>
      </c>
      <c r="M2759" s="2">
        <v>4</v>
      </c>
      <c r="N2759" s="2">
        <v>54.994184909657882</v>
      </c>
      <c r="O2759">
        <v>10000</v>
      </c>
      <c r="P2759">
        <v>40</v>
      </c>
      <c r="Q2759">
        <v>26.317065813537681</v>
      </c>
      <c r="R2759">
        <v>26.843785762786865</v>
      </c>
      <c r="S2759">
        <v>12.666666666666668</v>
      </c>
      <c r="T2759" s="3">
        <v>76.323883056640625</v>
      </c>
      <c r="U2759">
        <v>113.02646636962891</v>
      </c>
      <c r="V2759">
        <v>0.1419999999999999</v>
      </c>
    </row>
    <row r="2760" spans="1:22" x14ac:dyDescent="0.25">
      <c r="A2760">
        <v>52</v>
      </c>
      <c r="B2760">
        <v>252.18</v>
      </c>
      <c r="C2760">
        <v>16.387</v>
      </c>
      <c r="D2760">
        <v>3.5129999999999999</v>
      </c>
      <c r="E2760">
        <v>275.72399999999999</v>
      </c>
      <c r="F2760">
        <v>49.205620000000003</v>
      </c>
      <c r="L2760" s="1" t="s">
        <v>22</v>
      </c>
      <c r="M2760" s="2">
        <v>4</v>
      </c>
      <c r="N2760" s="2">
        <v>54.994184909657882</v>
      </c>
      <c r="O2760">
        <v>10000</v>
      </c>
      <c r="P2760">
        <v>40</v>
      </c>
      <c r="Q2760">
        <v>26.317065813537681</v>
      </c>
      <c r="R2760">
        <v>26.843785762786865</v>
      </c>
      <c r="S2760">
        <v>12.666666666666668</v>
      </c>
      <c r="T2760" s="3">
        <v>76.323883056640625</v>
      </c>
      <c r="U2760">
        <v>113.02646636962891</v>
      </c>
      <c r="V2760">
        <v>0.1419999999999999</v>
      </c>
    </row>
    <row r="2761" spans="1:22" x14ac:dyDescent="0.25">
      <c r="A2761">
        <v>52</v>
      </c>
      <c r="B2761">
        <v>252.28</v>
      </c>
      <c r="C2761">
        <v>16.391999999999999</v>
      </c>
      <c r="D2761">
        <v>3.512</v>
      </c>
      <c r="E2761">
        <v>275.82400000000001</v>
      </c>
      <c r="F2761">
        <v>49.222450000000002</v>
      </c>
      <c r="L2761" s="1" t="s">
        <v>22</v>
      </c>
      <c r="M2761" s="2">
        <v>4</v>
      </c>
      <c r="N2761" s="2">
        <v>54.994184909657882</v>
      </c>
      <c r="O2761">
        <v>10000</v>
      </c>
      <c r="P2761">
        <v>40</v>
      </c>
      <c r="Q2761">
        <v>26.317065813537681</v>
      </c>
      <c r="R2761">
        <v>26.843785762786865</v>
      </c>
      <c r="S2761">
        <v>12.666666666666668</v>
      </c>
      <c r="T2761" s="3">
        <v>76.323883056640625</v>
      </c>
      <c r="U2761">
        <v>113.02646636962891</v>
      </c>
      <c r="V2761">
        <v>0.1419999999999999</v>
      </c>
    </row>
    <row r="2762" spans="1:22" x14ac:dyDescent="0.25">
      <c r="A2762">
        <v>52</v>
      </c>
      <c r="B2762">
        <v>252.39400000000001</v>
      </c>
      <c r="C2762">
        <v>16.484000000000002</v>
      </c>
      <c r="D2762">
        <v>3.5139999999999998</v>
      </c>
      <c r="E2762">
        <v>275.92399999999998</v>
      </c>
      <c r="F2762">
        <v>49.243020000000001</v>
      </c>
      <c r="L2762" s="1" t="s">
        <v>22</v>
      </c>
      <c r="M2762" s="2">
        <v>4</v>
      </c>
      <c r="N2762" s="2">
        <v>54.994184909657882</v>
      </c>
      <c r="O2762">
        <v>10000</v>
      </c>
      <c r="P2762">
        <v>40</v>
      </c>
      <c r="Q2762">
        <v>26.317065813537681</v>
      </c>
      <c r="R2762">
        <v>26.843785762786865</v>
      </c>
      <c r="S2762">
        <v>12.666666666666668</v>
      </c>
      <c r="T2762" s="3">
        <v>76.323883056640625</v>
      </c>
      <c r="U2762">
        <v>113.02646636962891</v>
      </c>
      <c r="V2762">
        <v>0.1419999999999999</v>
      </c>
    </row>
    <row r="2763" spans="1:22" x14ac:dyDescent="0.25">
      <c r="A2763">
        <v>52</v>
      </c>
      <c r="B2763">
        <v>252.48</v>
      </c>
      <c r="C2763">
        <v>16.510999999999999</v>
      </c>
      <c r="D2763">
        <v>3.5139999999999998</v>
      </c>
      <c r="E2763">
        <v>276.02499999999998</v>
      </c>
      <c r="F2763">
        <v>49.153759999999998</v>
      </c>
      <c r="L2763" s="1" t="s">
        <v>22</v>
      </c>
      <c r="M2763" s="2">
        <v>4</v>
      </c>
      <c r="N2763" s="2">
        <v>54.994184909657882</v>
      </c>
      <c r="O2763">
        <v>10000</v>
      </c>
      <c r="P2763">
        <v>40</v>
      </c>
      <c r="Q2763">
        <v>26.317065813537681</v>
      </c>
      <c r="R2763">
        <v>26.843785762786865</v>
      </c>
      <c r="S2763">
        <v>12.666666666666668</v>
      </c>
      <c r="T2763" s="3">
        <v>76.323883056640625</v>
      </c>
      <c r="U2763">
        <v>113.02646636962891</v>
      </c>
      <c r="V2763">
        <v>0.1419999999999999</v>
      </c>
    </row>
    <row r="2764" spans="1:22" x14ac:dyDescent="0.25">
      <c r="A2764">
        <v>52</v>
      </c>
      <c r="B2764">
        <v>252.58099999999999</v>
      </c>
      <c r="C2764">
        <v>16.600000000000001</v>
      </c>
      <c r="D2764">
        <v>3.5139999999999998</v>
      </c>
      <c r="E2764">
        <v>276.12599999999998</v>
      </c>
      <c r="F2764">
        <v>49.164929999999998</v>
      </c>
      <c r="L2764" s="1" t="s">
        <v>22</v>
      </c>
      <c r="M2764" s="2">
        <v>4</v>
      </c>
      <c r="N2764" s="2">
        <v>54.994184909657882</v>
      </c>
      <c r="O2764">
        <v>10000</v>
      </c>
      <c r="P2764">
        <v>40</v>
      </c>
      <c r="Q2764">
        <v>26.317065813537681</v>
      </c>
      <c r="R2764">
        <v>26.843785762786865</v>
      </c>
      <c r="S2764">
        <v>12.666666666666668</v>
      </c>
      <c r="T2764" s="3">
        <v>76.323883056640625</v>
      </c>
      <c r="U2764">
        <v>113.02646636962891</v>
      </c>
      <c r="V2764">
        <v>0.1419999999999999</v>
      </c>
    </row>
    <row r="2765" spans="1:22" x14ac:dyDescent="0.25">
      <c r="A2765">
        <v>52</v>
      </c>
      <c r="B2765">
        <v>252.68</v>
      </c>
      <c r="C2765">
        <v>16.82</v>
      </c>
      <c r="D2765">
        <v>3.5139999999999998</v>
      </c>
      <c r="E2765">
        <v>276.22500000000002</v>
      </c>
      <c r="F2765">
        <v>49.185490000000001</v>
      </c>
      <c r="L2765" s="1" t="s">
        <v>22</v>
      </c>
      <c r="M2765" s="2">
        <v>4</v>
      </c>
      <c r="N2765" s="2">
        <v>54.994184909657882</v>
      </c>
      <c r="O2765">
        <v>10000</v>
      </c>
      <c r="P2765">
        <v>40</v>
      </c>
      <c r="Q2765">
        <v>26.317065813537681</v>
      </c>
      <c r="R2765">
        <v>26.843785762786865</v>
      </c>
      <c r="S2765">
        <v>12.666666666666668</v>
      </c>
      <c r="T2765" s="3">
        <v>76.323883056640625</v>
      </c>
      <c r="U2765">
        <v>113.02646636962891</v>
      </c>
      <c r="V2765">
        <v>0.1419999999999999</v>
      </c>
    </row>
    <row r="2766" spans="1:22" x14ac:dyDescent="0.25">
      <c r="A2766">
        <v>52</v>
      </c>
      <c r="B2766">
        <v>252.78</v>
      </c>
      <c r="C2766">
        <v>16.533999999999999</v>
      </c>
      <c r="D2766">
        <v>3.5139999999999998</v>
      </c>
      <c r="E2766">
        <v>276.32499999999999</v>
      </c>
      <c r="F2766">
        <v>49.232280000000003</v>
      </c>
      <c r="L2766" s="1" t="s">
        <v>22</v>
      </c>
      <c r="M2766" s="2">
        <v>4</v>
      </c>
      <c r="N2766" s="2">
        <v>54.994184909657882</v>
      </c>
      <c r="O2766">
        <v>10000</v>
      </c>
      <c r="P2766">
        <v>40</v>
      </c>
      <c r="Q2766">
        <v>26.317065813537681</v>
      </c>
      <c r="R2766">
        <v>26.843785762786865</v>
      </c>
      <c r="S2766">
        <v>12.666666666666668</v>
      </c>
      <c r="T2766" s="3">
        <v>76.323883056640625</v>
      </c>
      <c r="U2766">
        <v>113.02646636962891</v>
      </c>
      <c r="V2766">
        <v>0.1419999999999999</v>
      </c>
    </row>
    <row r="2767" spans="1:22" x14ac:dyDescent="0.25">
      <c r="A2767">
        <v>52</v>
      </c>
      <c r="B2767">
        <v>252.881</v>
      </c>
      <c r="C2767">
        <v>16.666</v>
      </c>
      <c r="D2767">
        <v>3.5150000000000001</v>
      </c>
      <c r="E2767">
        <v>276.42500000000001</v>
      </c>
      <c r="F2767">
        <v>49.215960000000003</v>
      </c>
      <c r="L2767" s="1" t="s">
        <v>22</v>
      </c>
      <c r="M2767" s="2">
        <v>4</v>
      </c>
      <c r="N2767" s="2">
        <v>54.994184909657882</v>
      </c>
      <c r="O2767">
        <v>10000</v>
      </c>
      <c r="P2767">
        <v>40</v>
      </c>
      <c r="Q2767">
        <v>26.317065813537681</v>
      </c>
      <c r="R2767">
        <v>26.843785762786865</v>
      </c>
      <c r="S2767">
        <v>12.666666666666668</v>
      </c>
      <c r="T2767" s="3">
        <v>76.323883056640625</v>
      </c>
      <c r="U2767">
        <v>113.02646636962891</v>
      </c>
      <c r="V2767">
        <v>0.1419999999999999</v>
      </c>
    </row>
    <row r="2768" spans="1:22" x14ac:dyDescent="0.25">
      <c r="A2768">
        <v>52</v>
      </c>
      <c r="B2768">
        <v>252.98</v>
      </c>
      <c r="C2768">
        <v>16.518999999999998</v>
      </c>
      <c r="D2768">
        <v>3.516</v>
      </c>
      <c r="E2768">
        <v>276.52499999999998</v>
      </c>
      <c r="F2768">
        <v>49.221080000000001</v>
      </c>
      <c r="L2768" s="1" t="s">
        <v>22</v>
      </c>
      <c r="M2768" s="2">
        <v>4</v>
      </c>
      <c r="N2768" s="2">
        <v>54.994184909657882</v>
      </c>
      <c r="O2768">
        <v>10000</v>
      </c>
      <c r="P2768">
        <v>40</v>
      </c>
      <c r="Q2768">
        <v>26.317065813537681</v>
      </c>
      <c r="R2768">
        <v>26.843785762786865</v>
      </c>
      <c r="S2768">
        <v>12.666666666666668</v>
      </c>
      <c r="T2768" s="3">
        <v>76.323883056640625</v>
      </c>
      <c r="U2768">
        <v>113.02646636962891</v>
      </c>
      <c r="V2768">
        <v>0.1419999999999999</v>
      </c>
    </row>
    <row r="2769" spans="1:22" x14ac:dyDescent="0.25">
      <c r="A2769">
        <v>52</v>
      </c>
      <c r="B2769">
        <v>253.08099999999999</v>
      </c>
      <c r="C2769">
        <v>16.655000000000001</v>
      </c>
      <c r="D2769">
        <v>3.5190000000000001</v>
      </c>
      <c r="E2769">
        <v>276.62400000000002</v>
      </c>
      <c r="F2769">
        <v>49.192120000000003</v>
      </c>
      <c r="L2769" s="1" t="s">
        <v>22</v>
      </c>
      <c r="M2769" s="2">
        <v>4</v>
      </c>
      <c r="N2769" s="2">
        <v>54.994184909657882</v>
      </c>
      <c r="O2769">
        <v>10000</v>
      </c>
      <c r="P2769">
        <v>40</v>
      </c>
      <c r="Q2769">
        <v>26.317065813537681</v>
      </c>
      <c r="R2769">
        <v>26.843785762786865</v>
      </c>
      <c r="S2769">
        <v>12.666666666666668</v>
      </c>
      <c r="T2769" s="3">
        <v>76.323883056640625</v>
      </c>
      <c r="U2769">
        <v>113.02646636962891</v>
      </c>
      <c r="V2769">
        <v>0.1419999999999999</v>
      </c>
    </row>
    <row r="2770" spans="1:22" x14ac:dyDescent="0.25">
      <c r="A2770">
        <v>52</v>
      </c>
      <c r="B2770">
        <v>253.18</v>
      </c>
      <c r="C2770">
        <v>16.498999999999999</v>
      </c>
      <c r="D2770">
        <v>3.5150000000000001</v>
      </c>
      <c r="E2770">
        <v>276.72399999999999</v>
      </c>
      <c r="F2770">
        <v>49.145299999999999</v>
      </c>
      <c r="L2770" s="1" t="s">
        <v>22</v>
      </c>
      <c r="M2770" s="2">
        <v>4</v>
      </c>
      <c r="N2770" s="2">
        <v>54.994184909657882</v>
      </c>
      <c r="O2770">
        <v>10000</v>
      </c>
      <c r="P2770">
        <v>40</v>
      </c>
      <c r="Q2770">
        <v>26.317065813537681</v>
      </c>
      <c r="R2770">
        <v>26.843785762786865</v>
      </c>
      <c r="S2770">
        <v>12.666666666666668</v>
      </c>
      <c r="T2770" s="3">
        <v>76.323883056640625</v>
      </c>
      <c r="U2770">
        <v>113.02646636962891</v>
      </c>
      <c r="V2770">
        <v>0.1419999999999999</v>
      </c>
    </row>
    <row r="2771" spans="1:22" x14ac:dyDescent="0.25">
      <c r="A2771">
        <v>52</v>
      </c>
      <c r="B2771">
        <v>253.279</v>
      </c>
      <c r="C2771">
        <v>16.606000000000002</v>
      </c>
      <c r="D2771">
        <v>3.5169999999999999</v>
      </c>
      <c r="E2771">
        <v>276.82400000000001</v>
      </c>
      <c r="F2771">
        <v>49.152889999999999</v>
      </c>
      <c r="L2771" s="1" t="s">
        <v>22</v>
      </c>
      <c r="M2771" s="2">
        <v>4</v>
      </c>
      <c r="N2771" s="2">
        <v>54.994184909657882</v>
      </c>
      <c r="O2771">
        <v>10000</v>
      </c>
      <c r="P2771">
        <v>40</v>
      </c>
      <c r="Q2771">
        <v>26.317065813537681</v>
      </c>
      <c r="R2771">
        <v>26.843785762786865</v>
      </c>
      <c r="S2771">
        <v>12.666666666666668</v>
      </c>
      <c r="T2771" s="3">
        <v>76.323883056640625</v>
      </c>
      <c r="U2771">
        <v>113.02646636962891</v>
      </c>
      <c r="V2771">
        <v>0.1419999999999999</v>
      </c>
    </row>
    <row r="2772" spans="1:22" x14ac:dyDescent="0.25">
      <c r="A2772">
        <v>52</v>
      </c>
      <c r="B2772">
        <v>253.38</v>
      </c>
      <c r="C2772">
        <v>16.568999999999999</v>
      </c>
      <c r="D2772">
        <v>3.516</v>
      </c>
      <c r="E2772">
        <v>276.92399999999998</v>
      </c>
      <c r="F2772">
        <v>49.15889</v>
      </c>
      <c r="L2772" s="1" t="s">
        <v>22</v>
      </c>
      <c r="M2772" s="2">
        <v>4</v>
      </c>
      <c r="N2772" s="2">
        <v>54.994184909657882</v>
      </c>
      <c r="O2772">
        <v>10000</v>
      </c>
      <c r="P2772">
        <v>40</v>
      </c>
      <c r="Q2772">
        <v>26.317065813537681</v>
      </c>
      <c r="R2772">
        <v>26.843785762786865</v>
      </c>
      <c r="S2772">
        <v>12.666666666666668</v>
      </c>
      <c r="T2772" s="3">
        <v>76.323883056640625</v>
      </c>
      <c r="U2772">
        <v>113.02646636962891</v>
      </c>
      <c r="V2772">
        <v>0.1419999999999999</v>
      </c>
    </row>
    <row r="2773" spans="1:22" x14ac:dyDescent="0.25">
      <c r="A2773">
        <v>52</v>
      </c>
      <c r="B2773">
        <v>253.482</v>
      </c>
      <c r="C2773">
        <v>16.66</v>
      </c>
      <c r="D2773">
        <v>3.516</v>
      </c>
      <c r="E2773">
        <v>277.024</v>
      </c>
      <c r="F2773">
        <v>49.129449999999999</v>
      </c>
      <c r="L2773" s="1" t="s">
        <v>22</v>
      </c>
      <c r="M2773" s="2">
        <v>4</v>
      </c>
      <c r="N2773" s="2">
        <v>54.994184909657882</v>
      </c>
      <c r="O2773">
        <v>10000</v>
      </c>
      <c r="P2773">
        <v>40</v>
      </c>
      <c r="Q2773">
        <v>26.317065813537681</v>
      </c>
      <c r="R2773">
        <v>26.843785762786865</v>
      </c>
      <c r="S2773">
        <v>12.666666666666668</v>
      </c>
      <c r="T2773" s="3">
        <v>76.323883056640625</v>
      </c>
      <c r="U2773">
        <v>113.02646636962891</v>
      </c>
      <c r="V2773">
        <v>0.1419999999999999</v>
      </c>
    </row>
    <row r="2774" spans="1:22" x14ac:dyDescent="0.25">
      <c r="A2774">
        <v>52</v>
      </c>
      <c r="B2774">
        <v>253.58</v>
      </c>
      <c r="C2774">
        <v>16.678999999999998</v>
      </c>
      <c r="D2774">
        <v>3.516</v>
      </c>
      <c r="E2774">
        <v>277.12400000000002</v>
      </c>
      <c r="F2774">
        <v>49.03246</v>
      </c>
      <c r="L2774" s="1" t="s">
        <v>22</v>
      </c>
      <c r="M2774" s="2">
        <v>4</v>
      </c>
      <c r="N2774" s="2">
        <v>54.994184909657882</v>
      </c>
      <c r="O2774">
        <v>10000</v>
      </c>
      <c r="P2774">
        <v>40</v>
      </c>
      <c r="Q2774">
        <v>26.317065813537681</v>
      </c>
      <c r="R2774">
        <v>26.843785762786865</v>
      </c>
      <c r="S2774">
        <v>12.666666666666668</v>
      </c>
      <c r="T2774" s="3">
        <v>76.323883056640625</v>
      </c>
      <c r="U2774">
        <v>113.02646636962891</v>
      </c>
      <c r="V2774">
        <v>0.1419999999999999</v>
      </c>
    </row>
    <row r="2775" spans="1:22" x14ac:dyDescent="0.25">
      <c r="A2775">
        <v>52</v>
      </c>
      <c r="B2775">
        <v>253.68100000000001</v>
      </c>
      <c r="C2775">
        <v>16.62</v>
      </c>
      <c r="D2775">
        <v>3.516</v>
      </c>
      <c r="E2775">
        <v>277.22399999999999</v>
      </c>
      <c r="F2775">
        <v>49.092449999999999</v>
      </c>
      <c r="L2775" s="1" t="s">
        <v>22</v>
      </c>
      <c r="M2775" s="2">
        <v>4</v>
      </c>
      <c r="N2775" s="2">
        <v>54.994184909657882</v>
      </c>
      <c r="O2775">
        <v>10000</v>
      </c>
      <c r="P2775">
        <v>40</v>
      </c>
      <c r="Q2775">
        <v>26.317065813537681</v>
      </c>
      <c r="R2775">
        <v>26.843785762786865</v>
      </c>
      <c r="S2775">
        <v>12.666666666666668</v>
      </c>
      <c r="T2775" s="3">
        <v>76.323883056640625</v>
      </c>
      <c r="U2775">
        <v>113.02646636962891</v>
      </c>
      <c r="V2775">
        <v>0.1419999999999999</v>
      </c>
    </row>
    <row r="2776" spans="1:22" x14ac:dyDescent="0.25">
      <c r="A2776">
        <v>52</v>
      </c>
      <c r="B2776">
        <v>253.78</v>
      </c>
      <c r="C2776">
        <v>16.849</v>
      </c>
      <c r="D2776">
        <v>3.516</v>
      </c>
      <c r="E2776">
        <v>277.32400000000001</v>
      </c>
      <c r="F2776">
        <v>49.111199999999997</v>
      </c>
      <c r="L2776" s="1" t="s">
        <v>22</v>
      </c>
      <c r="M2776" s="2">
        <v>4</v>
      </c>
      <c r="N2776" s="2">
        <v>54.994184909657882</v>
      </c>
      <c r="O2776">
        <v>10000</v>
      </c>
      <c r="P2776">
        <v>40</v>
      </c>
      <c r="Q2776">
        <v>26.317065813537681</v>
      </c>
      <c r="R2776">
        <v>26.843785762786865</v>
      </c>
      <c r="S2776">
        <v>12.666666666666668</v>
      </c>
      <c r="T2776" s="3">
        <v>76.323883056640625</v>
      </c>
      <c r="U2776">
        <v>113.02646636962891</v>
      </c>
      <c r="V2776">
        <v>0.1419999999999999</v>
      </c>
    </row>
    <row r="2777" spans="1:22" x14ac:dyDescent="0.25">
      <c r="A2777">
        <v>52</v>
      </c>
      <c r="B2777">
        <v>253.88</v>
      </c>
      <c r="C2777">
        <v>16.706</v>
      </c>
      <c r="D2777">
        <v>3.5169999999999999</v>
      </c>
      <c r="E2777">
        <v>277.42500000000001</v>
      </c>
      <c r="F2777">
        <v>49.110700000000001</v>
      </c>
      <c r="L2777" s="1" t="s">
        <v>22</v>
      </c>
      <c r="M2777" s="2">
        <v>4</v>
      </c>
      <c r="N2777" s="2">
        <v>54.994184909657882</v>
      </c>
      <c r="O2777">
        <v>10000</v>
      </c>
      <c r="P2777">
        <v>40</v>
      </c>
      <c r="Q2777">
        <v>26.317065813537681</v>
      </c>
      <c r="R2777">
        <v>26.843785762786865</v>
      </c>
      <c r="S2777">
        <v>12.666666666666668</v>
      </c>
      <c r="T2777" s="3">
        <v>76.323883056640625</v>
      </c>
      <c r="U2777">
        <v>113.02646636962891</v>
      </c>
      <c r="V2777">
        <v>0.1419999999999999</v>
      </c>
    </row>
    <row r="2778" spans="1:22" x14ac:dyDescent="0.25">
      <c r="A2778">
        <v>52</v>
      </c>
      <c r="B2778">
        <v>253.98</v>
      </c>
      <c r="C2778">
        <v>16.632999999999999</v>
      </c>
      <c r="D2778">
        <v>3.5139999999999998</v>
      </c>
      <c r="E2778">
        <v>277.52499999999998</v>
      </c>
      <c r="F2778">
        <v>49.095190000000002</v>
      </c>
      <c r="L2778" s="1" t="s">
        <v>22</v>
      </c>
      <c r="M2778" s="2">
        <v>4</v>
      </c>
      <c r="N2778" s="2">
        <v>54.994184909657882</v>
      </c>
      <c r="O2778">
        <v>10000</v>
      </c>
      <c r="P2778">
        <v>40</v>
      </c>
      <c r="Q2778">
        <v>26.317065813537681</v>
      </c>
      <c r="R2778">
        <v>26.843785762786865</v>
      </c>
      <c r="S2778">
        <v>12.666666666666668</v>
      </c>
      <c r="T2778" s="3">
        <v>76.323883056640625</v>
      </c>
      <c r="U2778">
        <v>113.02646636962891</v>
      </c>
      <c r="V2778">
        <v>0.1419999999999999</v>
      </c>
    </row>
    <row r="2779" spans="1:22" x14ac:dyDescent="0.25">
      <c r="A2779">
        <v>52</v>
      </c>
      <c r="B2779">
        <v>254.08099999999999</v>
      </c>
      <c r="C2779">
        <v>16.581</v>
      </c>
      <c r="D2779">
        <v>3.5169999999999999</v>
      </c>
      <c r="E2779">
        <v>277.625</v>
      </c>
      <c r="F2779">
        <v>49.123260000000002</v>
      </c>
      <c r="L2779" s="1" t="s">
        <v>22</v>
      </c>
      <c r="M2779" s="2">
        <v>4</v>
      </c>
      <c r="N2779" s="2">
        <v>54.994184909657882</v>
      </c>
      <c r="O2779">
        <v>10000</v>
      </c>
      <c r="P2779">
        <v>40</v>
      </c>
      <c r="Q2779">
        <v>26.317065813537681</v>
      </c>
      <c r="R2779">
        <v>26.843785762786865</v>
      </c>
      <c r="S2779">
        <v>12.666666666666668</v>
      </c>
      <c r="T2779" s="3">
        <v>76.323883056640625</v>
      </c>
      <c r="U2779">
        <v>113.02646636962891</v>
      </c>
      <c r="V2779">
        <v>0.1419999999999999</v>
      </c>
    </row>
    <row r="2780" spans="1:22" x14ac:dyDescent="0.25">
      <c r="A2780">
        <v>52</v>
      </c>
      <c r="B2780">
        <v>254.18</v>
      </c>
      <c r="C2780">
        <v>16.687999999999999</v>
      </c>
      <c r="D2780">
        <v>3.5169999999999999</v>
      </c>
      <c r="E2780">
        <v>277.72500000000002</v>
      </c>
      <c r="F2780">
        <v>49.189810000000001</v>
      </c>
      <c r="L2780" s="1" t="s">
        <v>22</v>
      </c>
      <c r="M2780" s="2">
        <v>4</v>
      </c>
      <c r="N2780" s="2">
        <v>54.994184909657882</v>
      </c>
      <c r="O2780">
        <v>10000</v>
      </c>
      <c r="P2780">
        <v>40</v>
      </c>
      <c r="Q2780">
        <v>26.317065813537681</v>
      </c>
      <c r="R2780">
        <v>26.843785762786865</v>
      </c>
      <c r="S2780">
        <v>12.666666666666668</v>
      </c>
      <c r="T2780" s="3">
        <v>76.323883056640625</v>
      </c>
      <c r="U2780">
        <v>113.02646636962891</v>
      </c>
      <c r="V2780">
        <v>0.1419999999999999</v>
      </c>
    </row>
    <row r="2781" spans="1:22" x14ac:dyDescent="0.25">
      <c r="A2781">
        <v>52</v>
      </c>
      <c r="B2781">
        <v>254.30600000000001</v>
      </c>
      <c r="C2781">
        <v>16.632999999999999</v>
      </c>
      <c r="D2781">
        <v>3.5169999999999999</v>
      </c>
      <c r="E2781">
        <v>277.82499999999999</v>
      </c>
      <c r="F2781">
        <v>49.154710000000001</v>
      </c>
      <c r="L2781" s="1" t="s">
        <v>22</v>
      </c>
      <c r="M2781" s="2">
        <v>4</v>
      </c>
      <c r="N2781" s="2">
        <v>54.994184909657882</v>
      </c>
      <c r="O2781">
        <v>10000</v>
      </c>
      <c r="P2781">
        <v>40</v>
      </c>
      <c r="Q2781">
        <v>26.317065813537681</v>
      </c>
      <c r="R2781">
        <v>26.843785762786865</v>
      </c>
      <c r="S2781">
        <v>12.666666666666668</v>
      </c>
      <c r="T2781" s="3">
        <v>76.323883056640625</v>
      </c>
      <c r="U2781">
        <v>113.02646636962891</v>
      </c>
      <c r="V2781">
        <v>0.1419999999999999</v>
      </c>
    </row>
    <row r="2782" spans="1:22" x14ac:dyDescent="0.25">
      <c r="A2782">
        <v>52</v>
      </c>
      <c r="B2782">
        <v>254.38200000000001</v>
      </c>
      <c r="C2782">
        <v>16.611000000000001</v>
      </c>
      <c r="D2782">
        <v>3.5179999999999998</v>
      </c>
      <c r="E2782">
        <v>277.92500000000001</v>
      </c>
      <c r="F2782">
        <v>49.153210000000001</v>
      </c>
      <c r="L2782" s="1" t="s">
        <v>22</v>
      </c>
      <c r="M2782" s="2">
        <v>4</v>
      </c>
      <c r="N2782" s="2">
        <v>54.994184909657882</v>
      </c>
      <c r="O2782">
        <v>10000</v>
      </c>
      <c r="P2782">
        <v>40</v>
      </c>
      <c r="Q2782">
        <v>26.317065813537681</v>
      </c>
      <c r="R2782">
        <v>26.843785762786865</v>
      </c>
      <c r="S2782">
        <v>12.666666666666668</v>
      </c>
      <c r="T2782" s="3">
        <v>76.323883056640625</v>
      </c>
      <c r="U2782">
        <v>113.02646636962891</v>
      </c>
      <c r="V2782">
        <v>0.1419999999999999</v>
      </c>
    </row>
    <row r="2783" spans="1:22" x14ac:dyDescent="0.25">
      <c r="A2783">
        <v>52</v>
      </c>
      <c r="B2783">
        <v>254.48099999999999</v>
      </c>
      <c r="C2783">
        <v>16.577999999999999</v>
      </c>
      <c r="D2783">
        <v>3.5179999999999998</v>
      </c>
      <c r="E2783">
        <v>278.024</v>
      </c>
      <c r="F2783">
        <v>49.206090000000003</v>
      </c>
      <c r="L2783" s="1" t="s">
        <v>22</v>
      </c>
      <c r="M2783" s="2">
        <v>4</v>
      </c>
      <c r="N2783" s="2">
        <v>54.994184909657882</v>
      </c>
      <c r="O2783">
        <v>10000</v>
      </c>
      <c r="P2783">
        <v>40</v>
      </c>
      <c r="Q2783">
        <v>26.317065813537681</v>
      </c>
      <c r="R2783">
        <v>26.843785762786865</v>
      </c>
      <c r="S2783">
        <v>12.666666666666668</v>
      </c>
      <c r="T2783" s="3">
        <v>76.323883056640625</v>
      </c>
      <c r="U2783">
        <v>113.02646636962891</v>
      </c>
      <c r="V2783">
        <v>0.1419999999999999</v>
      </c>
    </row>
    <row r="2784" spans="1:22" x14ac:dyDescent="0.25">
      <c r="A2784">
        <v>52</v>
      </c>
      <c r="B2784">
        <v>254.58</v>
      </c>
      <c r="C2784">
        <v>16.667000000000002</v>
      </c>
      <c r="D2784">
        <v>3.5179999999999998</v>
      </c>
      <c r="E2784">
        <v>278.12400000000002</v>
      </c>
      <c r="F2784">
        <v>49.235970000000002</v>
      </c>
      <c r="L2784" s="1" t="s">
        <v>22</v>
      </c>
      <c r="M2784" s="2">
        <v>4</v>
      </c>
      <c r="N2784" s="2">
        <v>54.994184909657882</v>
      </c>
      <c r="O2784">
        <v>10000</v>
      </c>
      <c r="P2784">
        <v>40</v>
      </c>
      <c r="Q2784">
        <v>26.317065813537681</v>
      </c>
      <c r="R2784">
        <v>26.843785762786865</v>
      </c>
      <c r="S2784">
        <v>12.666666666666668</v>
      </c>
      <c r="T2784" s="3">
        <v>76.323883056640625</v>
      </c>
      <c r="U2784">
        <v>113.02646636962891</v>
      </c>
      <c r="V2784">
        <v>0.1419999999999999</v>
      </c>
    </row>
    <row r="2785" spans="1:22" x14ac:dyDescent="0.25">
      <c r="A2785">
        <v>52</v>
      </c>
      <c r="B2785">
        <v>254.68</v>
      </c>
      <c r="C2785">
        <v>16.681999999999999</v>
      </c>
      <c r="D2785">
        <v>3.5190000000000001</v>
      </c>
      <c r="E2785">
        <v>278.22399999999999</v>
      </c>
      <c r="F2785">
        <v>49.224769999999999</v>
      </c>
      <c r="L2785" s="1" t="s">
        <v>22</v>
      </c>
      <c r="M2785" s="2">
        <v>4</v>
      </c>
      <c r="N2785" s="2">
        <v>54.994184909657882</v>
      </c>
      <c r="O2785">
        <v>10000</v>
      </c>
      <c r="P2785">
        <v>40</v>
      </c>
      <c r="Q2785">
        <v>26.317065813537681</v>
      </c>
      <c r="R2785">
        <v>26.843785762786865</v>
      </c>
      <c r="S2785">
        <v>12.666666666666668</v>
      </c>
      <c r="T2785" s="3">
        <v>76.323883056640625</v>
      </c>
      <c r="U2785">
        <v>113.02646636962891</v>
      </c>
      <c r="V2785">
        <v>0.1419999999999999</v>
      </c>
    </row>
    <row r="2786" spans="1:22" x14ac:dyDescent="0.25">
      <c r="A2786">
        <v>52</v>
      </c>
      <c r="B2786">
        <v>254.78100000000001</v>
      </c>
      <c r="C2786">
        <v>16.634</v>
      </c>
      <c r="D2786">
        <v>3.5190000000000001</v>
      </c>
      <c r="E2786">
        <v>278.32299999999998</v>
      </c>
      <c r="F2786">
        <v>49.197270000000003</v>
      </c>
      <c r="L2786" s="1" t="s">
        <v>22</v>
      </c>
      <c r="M2786" s="2">
        <v>4</v>
      </c>
      <c r="N2786" s="2">
        <v>54.994184909657882</v>
      </c>
      <c r="O2786">
        <v>10000</v>
      </c>
      <c r="P2786">
        <v>40</v>
      </c>
      <c r="Q2786">
        <v>26.317065813537681</v>
      </c>
      <c r="R2786">
        <v>26.843785762786865</v>
      </c>
      <c r="S2786">
        <v>12.666666666666668</v>
      </c>
      <c r="T2786" s="3">
        <v>76.323883056640625</v>
      </c>
      <c r="U2786">
        <v>113.02646636962891</v>
      </c>
      <c r="V2786">
        <v>0.1419999999999999</v>
      </c>
    </row>
    <row r="2787" spans="1:22" x14ac:dyDescent="0.25">
      <c r="A2787">
        <v>52</v>
      </c>
      <c r="B2787">
        <v>254.88200000000001</v>
      </c>
      <c r="C2787">
        <v>16.635999999999999</v>
      </c>
      <c r="D2787">
        <v>3.5190000000000001</v>
      </c>
      <c r="E2787">
        <v>278.42399999999998</v>
      </c>
      <c r="F2787">
        <v>49.156120000000001</v>
      </c>
      <c r="L2787" s="1" t="s">
        <v>22</v>
      </c>
      <c r="M2787" s="2">
        <v>4</v>
      </c>
      <c r="N2787" s="2">
        <v>54.994184909657882</v>
      </c>
      <c r="O2787">
        <v>10000</v>
      </c>
      <c r="P2787">
        <v>40</v>
      </c>
      <c r="Q2787">
        <v>26.317065813537681</v>
      </c>
      <c r="R2787">
        <v>26.843785762786865</v>
      </c>
      <c r="S2787">
        <v>12.666666666666668</v>
      </c>
      <c r="T2787" s="3">
        <v>76.323883056640625</v>
      </c>
      <c r="U2787">
        <v>113.02646636962891</v>
      </c>
      <c r="V2787">
        <v>0.1419999999999999</v>
      </c>
    </row>
    <row r="2788" spans="1:22" x14ac:dyDescent="0.25">
      <c r="A2788">
        <v>52</v>
      </c>
      <c r="B2788">
        <v>254.98099999999999</v>
      </c>
      <c r="C2788">
        <v>16.477</v>
      </c>
      <c r="D2788">
        <v>3.5190000000000001</v>
      </c>
      <c r="E2788">
        <v>278.524</v>
      </c>
      <c r="F2788">
        <v>49.092979999999997</v>
      </c>
      <c r="L2788" s="1" t="s">
        <v>22</v>
      </c>
      <c r="M2788" s="2">
        <v>4</v>
      </c>
      <c r="N2788" s="2">
        <v>54.994184909657882</v>
      </c>
      <c r="O2788">
        <v>10000</v>
      </c>
      <c r="P2788">
        <v>40</v>
      </c>
      <c r="Q2788">
        <v>26.317065813537681</v>
      </c>
      <c r="R2788">
        <v>26.843785762786865</v>
      </c>
      <c r="S2788">
        <v>12.666666666666668</v>
      </c>
      <c r="T2788" s="3">
        <v>76.323883056640625</v>
      </c>
      <c r="U2788">
        <v>113.02646636962891</v>
      </c>
      <c r="V2788">
        <v>0.1419999999999999</v>
      </c>
    </row>
    <row r="2789" spans="1:22" x14ac:dyDescent="0.25">
      <c r="A2789">
        <v>52</v>
      </c>
      <c r="B2789">
        <v>255.08099999999999</v>
      </c>
      <c r="C2789">
        <v>16.654</v>
      </c>
      <c r="D2789">
        <v>3.5190000000000001</v>
      </c>
      <c r="E2789">
        <v>278.62400000000002</v>
      </c>
      <c r="F2789">
        <v>49.120609999999999</v>
      </c>
      <c r="L2789" s="1" t="s">
        <v>22</v>
      </c>
      <c r="M2789" s="2">
        <v>4</v>
      </c>
      <c r="N2789" s="2">
        <v>54.994184909657882</v>
      </c>
      <c r="O2789">
        <v>10000</v>
      </c>
      <c r="P2789">
        <v>40</v>
      </c>
      <c r="Q2789">
        <v>26.317065813537681</v>
      </c>
      <c r="R2789">
        <v>26.843785762786865</v>
      </c>
      <c r="S2789">
        <v>12.666666666666668</v>
      </c>
      <c r="T2789" s="3">
        <v>76.323883056640625</v>
      </c>
      <c r="U2789">
        <v>113.02646636962891</v>
      </c>
      <c r="V2789">
        <v>0.1419999999999999</v>
      </c>
    </row>
    <row r="2790" spans="1:22" x14ac:dyDescent="0.25">
      <c r="A2790">
        <v>52</v>
      </c>
      <c r="B2790">
        <v>255.18</v>
      </c>
      <c r="C2790">
        <v>16.614000000000001</v>
      </c>
      <c r="D2790">
        <v>3.52</v>
      </c>
      <c r="E2790">
        <v>278.72399999999999</v>
      </c>
      <c r="F2790">
        <v>49.156529999999997</v>
      </c>
      <c r="L2790" s="1" t="s">
        <v>22</v>
      </c>
      <c r="M2790" s="2">
        <v>4</v>
      </c>
      <c r="N2790" s="2">
        <v>54.994184909657882</v>
      </c>
      <c r="O2790">
        <v>10000</v>
      </c>
      <c r="P2790">
        <v>40</v>
      </c>
      <c r="Q2790">
        <v>26.317065813537681</v>
      </c>
      <c r="R2790">
        <v>26.843785762786865</v>
      </c>
      <c r="S2790">
        <v>12.666666666666668</v>
      </c>
      <c r="T2790" s="3">
        <v>76.323883056640625</v>
      </c>
      <c r="U2790">
        <v>113.02646636962891</v>
      </c>
      <c r="V2790">
        <v>0.1419999999999999</v>
      </c>
    </row>
    <row r="2791" spans="1:22" x14ac:dyDescent="0.25">
      <c r="A2791">
        <v>52</v>
      </c>
      <c r="B2791">
        <v>255.28</v>
      </c>
      <c r="C2791">
        <v>16.707000000000001</v>
      </c>
      <c r="D2791">
        <v>3.52</v>
      </c>
      <c r="E2791">
        <v>278.82299999999998</v>
      </c>
      <c r="F2791">
        <v>49.172020000000003</v>
      </c>
      <c r="L2791" s="1" t="s">
        <v>22</v>
      </c>
      <c r="M2791" s="2">
        <v>4</v>
      </c>
      <c r="N2791" s="2">
        <v>54.994184909657882</v>
      </c>
      <c r="O2791">
        <v>10000</v>
      </c>
      <c r="P2791">
        <v>40</v>
      </c>
      <c r="Q2791">
        <v>26.317065813537681</v>
      </c>
      <c r="R2791">
        <v>26.843785762786865</v>
      </c>
      <c r="S2791">
        <v>12.666666666666668</v>
      </c>
      <c r="T2791" s="3">
        <v>76.323883056640625</v>
      </c>
      <c r="U2791">
        <v>113.02646636962891</v>
      </c>
      <c r="V2791">
        <v>0.1419999999999999</v>
      </c>
    </row>
    <row r="2792" spans="1:22" x14ac:dyDescent="0.25">
      <c r="A2792">
        <v>52</v>
      </c>
      <c r="B2792">
        <v>255.38</v>
      </c>
      <c r="C2792">
        <v>16.742000000000001</v>
      </c>
      <c r="D2792">
        <v>3.52</v>
      </c>
      <c r="E2792">
        <v>278.92500000000001</v>
      </c>
      <c r="F2792">
        <v>49.164540000000002</v>
      </c>
      <c r="L2792" s="1" t="s">
        <v>22</v>
      </c>
      <c r="M2792" s="2">
        <v>4</v>
      </c>
      <c r="N2792" s="2">
        <v>54.994184909657882</v>
      </c>
      <c r="O2792">
        <v>10000</v>
      </c>
      <c r="P2792">
        <v>40</v>
      </c>
      <c r="Q2792">
        <v>26.317065813537681</v>
      </c>
      <c r="R2792">
        <v>26.843785762786865</v>
      </c>
      <c r="S2792">
        <v>12.666666666666668</v>
      </c>
      <c r="T2792" s="3">
        <v>76.323883056640625</v>
      </c>
      <c r="U2792">
        <v>113.02646636962891</v>
      </c>
      <c r="V2792">
        <v>0.1419999999999999</v>
      </c>
    </row>
    <row r="2793" spans="1:22" x14ac:dyDescent="0.25">
      <c r="A2793">
        <v>52</v>
      </c>
      <c r="B2793">
        <v>255.48099999999999</v>
      </c>
      <c r="C2793">
        <v>16.757999999999999</v>
      </c>
      <c r="D2793">
        <v>3.52</v>
      </c>
      <c r="E2793">
        <v>279.024</v>
      </c>
      <c r="F2793">
        <v>49.10754</v>
      </c>
      <c r="L2793" s="1" t="s">
        <v>22</v>
      </c>
      <c r="M2793" s="2">
        <v>4</v>
      </c>
      <c r="N2793" s="2">
        <v>54.994184909657882</v>
      </c>
      <c r="O2793">
        <v>10000</v>
      </c>
      <c r="P2793">
        <v>40</v>
      </c>
      <c r="Q2793">
        <v>26.317065813537681</v>
      </c>
      <c r="R2793">
        <v>26.843785762786865</v>
      </c>
      <c r="S2793">
        <v>12.666666666666668</v>
      </c>
      <c r="T2793" s="3">
        <v>76.323883056640625</v>
      </c>
      <c r="U2793">
        <v>113.02646636962891</v>
      </c>
      <c r="V2793">
        <v>0.1419999999999999</v>
      </c>
    </row>
    <row r="2794" spans="1:22" x14ac:dyDescent="0.25">
      <c r="A2794">
        <v>52</v>
      </c>
      <c r="B2794">
        <v>255.58099999999999</v>
      </c>
      <c r="C2794">
        <v>16.782</v>
      </c>
      <c r="D2794">
        <v>3.52</v>
      </c>
      <c r="E2794">
        <v>279.125</v>
      </c>
      <c r="F2794">
        <v>49.155239999999999</v>
      </c>
      <c r="L2794" s="1" t="s">
        <v>22</v>
      </c>
      <c r="M2794" s="2">
        <v>4</v>
      </c>
      <c r="N2794" s="2">
        <v>54.994184909657882</v>
      </c>
      <c r="O2794">
        <v>10000</v>
      </c>
      <c r="P2794">
        <v>40</v>
      </c>
      <c r="Q2794">
        <v>26.317065813537681</v>
      </c>
      <c r="R2794">
        <v>26.843785762786865</v>
      </c>
      <c r="S2794">
        <v>12.666666666666668</v>
      </c>
      <c r="T2794" s="3">
        <v>76.323883056640625</v>
      </c>
      <c r="U2794">
        <v>113.02646636962891</v>
      </c>
      <c r="V2794">
        <v>0.1419999999999999</v>
      </c>
    </row>
    <row r="2795" spans="1:22" x14ac:dyDescent="0.25">
      <c r="A2795">
        <v>52</v>
      </c>
      <c r="B2795">
        <v>255.68100000000001</v>
      </c>
      <c r="C2795">
        <v>16.777999999999999</v>
      </c>
      <c r="D2795">
        <v>3.52</v>
      </c>
      <c r="E2795">
        <v>279.22500000000002</v>
      </c>
      <c r="F2795">
        <v>49.171520000000001</v>
      </c>
      <c r="L2795" s="1" t="s">
        <v>22</v>
      </c>
      <c r="M2795" s="2">
        <v>4</v>
      </c>
      <c r="N2795" s="2">
        <v>54.994184909657882</v>
      </c>
      <c r="O2795">
        <v>10000</v>
      </c>
      <c r="P2795">
        <v>40</v>
      </c>
      <c r="Q2795">
        <v>26.317065813537681</v>
      </c>
      <c r="R2795">
        <v>26.843785762786865</v>
      </c>
      <c r="S2795">
        <v>12.666666666666668</v>
      </c>
      <c r="T2795" s="3">
        <v>76.323883056640625</v>
      </c>
      <c r="U2795">
        <v>113.02646636962891</v>
      </c>
      <c r="V2795">
        <v>0.1419999999999999</v>
      </c>
    </row>
    <row r="2796" spans="1:22" x14ac:dyDescent="0.25">
      <c r="A2796">
        <v>52</v>
      </c>
      <c r="B2796">
        <v>255.78100000000001</v>
      </c>
      <c r="C2796">
        <v>16.713000000000001</v>
      </c>
      <c r="D2796">
        <v>3.5209999999999999</v>
      </c>
      <c r="E2796">
        <v>279.32400000000001</v>
      </c>
      <c r="F2796">
        <v>49.162669999999999</v>
      </c>
      <c r="L2796" s="1" t="s">
        <v>22</v>
      </c>
      <c r="M2796" s="2">
        <v>4</v>
      </c>
      <c r="N2796" s="2">
        <v>54.994184909657882</v>
      </c>
      <c r="O2796">
        <v>10000</v>
      </c>
      <c r="P2796">
        <v>40</v>
      </c>
      <c r="Q2796">
        <v>26.317065813537681</v>
      </c>
      <c r="R2796">
        <v>26.843785762786865</v>
      </c>
      <c r="S2796">
        <v>12.666666666666668</v>
      </c>
      <c r="T2796" s="3">
        <v>76.323883056640625</v>
      </c>
      <c r="U2796">
        <v>113.02646636962891</v>
      </c>
      <c r="V2796">
        <v>0.1419999999999999</v>
      </c>
    </row>
    <row r="2797" spans="1:22" x14ac:dyDescent="0.25">
      <c r="A2797">
        <v>52</v>
      </c>
      <c r="B2797">
        <v>255.89599999999999</v>
      </c>
      <c r="C2797">
        <v>16.707999999999998</v>
      </c>
      <c r="D2797">
        <v>3.5190000000000001</v>
      </c>
      <c r="E2797">
        <v>279.42399999999998</v>
      </c>
      <c r="F2797">
        <v>49.17615</v>
      </c>
      <c r="L2797" s="1" t="s">
        <v>22</v>
      </c>
      <c r="M2797" s="2">
        <v>4</v>
      </c>
      <c r="N2797" s="2">
        <v>54.994184909657882</v>
      </c>
      <c r="O2797">
        <v>10000</v>
      </c>
      <c r="P2797">
        <v>40</v>
      </c>
      <c r="Q2797">
        <v>26.317065813537681</v>
      </c>
      <c r="R2797">
        <v>26.843785762786865</v>
      </c>
      <c r="S2797">
        <v>12.666666666666668</v>
      </c>
      <c r="T2797" s="3">
        <v>76.323883056640625</v>
      </c>
      <c r="U2797">
        <v>113.02646636962891</v>
      </c>
      <c r="V2797">
        <v>0.1419999999999999</v>
      </c>
    </row>
    <row r="2798" spans="1:22" x14ac:dyDescent="0.25">
      <c r="A2798">
        <v>52</v>
      </c>
      <c r="B2798">
        <v>255.98</v>
      </c>
      <c r="C2798">
        <v>16.666</v>
      </c>
      <c r="D2798">
        <v>3.5219999999999998</v>
      </c>
      <c r="E2798">
        <v>279.52300000000002</v>
      </c>
      <c r="F2798">
        <v>49.218240000000002</v>
      </c>
      <c r="L2798" s="1" t="s">
        <v>22</v>
      </c>
      <c r="M2798" s="2">
        <v>4</v>
      </c>
      <c r="N2798" s="2">
        <v>54.994184909657882</v>
      </c>
      <c r="O2798">
        <v>10000</v>
      </c>
      <c r="P2798">
        <v>40</v>
      </c>
      <c r="Q2798">
        <v>26.317065813537681</v>
      </c>
      <c r="R2798">
        <v>26.843785762786865</v>
      </c>
      <c r="S2798">
        <v>12.666666666666668</v>
      </c>
      <c r="T2798" s="3">
        <v>76.323883056640625</v>
      </c>
      <c r="U2798">
        <v>113.02646636962891</v>
      </c>
      <c r="V2798">
        <v>0.1419999999999999</v>
      </c>
    </row>
    <row r="2799" spans="1:22" x14ac:dyDescent="0.25">
      <c r="A2799">
        <v>52</v>
      </c>
      <c r="B2799">
        <v>256.08</v>
      </c>
      <c r="C2799">
        <v>16.646999999999998</v>
      </c>
      <c r="D2799">
        <v>3.5209999999999999</v>
      </c>
      <c r="E2799">
        <v>279.62400000000002</v>
      </c>
      <c r="F2799">
        <v>49.290320000000001</v>
      </c>
      <c r="L2799" s="1" t="s">
        <v>22</v>
      </c>
      <c r="M2799" s="2">
        <v>4</v>
      </c>
      <c r="N2799" s="2">
        <v>54.994184909657882</v>
      </c>
      <c r="O2799">
        <v>10000</v>
      </c>
      <c r="P2799">
        <v>40</v>
      </c>
      <c r="Q2799">
        <v>26.317065813537681</v>
      </c>
      <c r="R2799">
        <v>26.843785762786865</v>
      </c>
      <c r="S2799">
        <v>12.666666666666668</v>
      </c>
      <c r="T2799" s="3">
        <v>76.323883056640625</v>
      </c>
      <c r="U2799">
        <v>113.02646636962891</v>
      </c>
      <c r="V2799">
        <v>0.1419999999999999</v>
      </c>
    </row>
    <row r="2800" spans="1:22" x14ac:dyDescent="0.25">
      <c r="A2800">
        <v>52</v>
      </c>
      <c r="B2800">
        <v>256.18299999999999</v>
      </c>
      <c r="C2800">
        <v>16.638000000000002</v>
      </c>
      <c r="D2800">
        <v>3.5209999999999999</v>
      </c>
      <c r="E2800">
        <v>279.72399999999999</v>
      </c>
      <c r="F2800">
        <v>49.244979999999998</v>
      </c>
      <c r="L2800" s="1" t="s">
        <v>22</v>
      </c>
      <c r="M2800" s="2">
        <v>4</v>
      </c>
      <c r="N2800" s="2">
        <v>54.994184909657882</v>
      </c>
      <c r="O2800">
        <v>10000</v>
      </c>
      <c r="P2800">
        <v>40</v>
      </c>
      <c r="Q2800">
        <v>26.317065813537681</v>
      </c>
      <c r="R2800">
        <v>26.843785762786865</v>
      </c>
      <c r="S2800">
        <v>12.666666666666668</v>
      </c>
      <c r="T2800" s="3">
        <v>76.323883056640625</v>
      </c>
      <c r="U2800">
        <v>113.02646636962891</v>
      </c>
      <c r="V2800">
        <v>0.1419999999999999</v>
      </c>
    </row>
    <row r="2801" spans="1:22" x14ac:dyDescent="0.25">
      <c r="A2801">
        <v>52</v>
      </c>
      <c r="B2801">
        <v>256.28100000000001</v>
      </c>
      <c r="C2801">
        <v>16.744</v>
      </c>
      <c r="D2801">
        <v>3.5209999999999999</v>
      </c>
      <c r="E2801">
        <v>279.82299999999998</v>
      </c>
      <c r="F2801">
        <v>49.239350000000002</v>
      </c>
      <c r="L2801" s="1" t="s">
        <v>22</v>
      </c>
      <c r="M2801" s="2">
        <v>4</v>
      </c>
      <c r="N2801" s="2">
        <v>54.994184909657882</v>
      </c>
      <c r="O2801">
        <v>10000</v>
      </c>
      <c r="P2801">
        <v>40</v>
      </c>
      <c r="Q2801">
        <v>26.317065813537681</v>
      </c>
      <c r="R2801">
        <v>26.843785762786865</v>
      </c>
      <c r="S2801">
        <v>12.666666666666668</v>
      </c>
      <c r="T2801" s="3">
        <v>76.323883056640625</v>
      </c>
      <c r="U2801">
        <v>113.02646636962891</v>
      </c>
      <c r="V2801">
        <v>0.1419999999999999</v>
      </c>
    </row>
    <row r="2802" spans="1:22" x14ac:dyDescent="0.25">
      <c r="A2802">
        <v>52</v>
      </c>
      <c r="B2802">
        <v>256.38</v>
      </c>
      <c r="C2802">
        <v>16.768999999999998</v>
      </c>
      <c r="D2802">
        <v>3.5209999999999999</v>
      </c>
      <c r="E2802">
        <v>279.92399999999998</v>
      </c>
      <c r="F2802">
        <v>49.220610000000001</v>
      </c>
      <c r="L2802" s="1" t="s">
        <v>22</v>
      </c>
      <c r="M2802" s="2">
        <v>4</v>
      </c>
      <c r="N2802" s="2">
        <v>54.994184909657882</v>
      </c>
      <c r="O2802">
        <v>10000</v>
      </c>
      <c r="P2802">
        <v>40</v>
      </c>
      <c r="Q2802">
        <v>26.317065813537681</v>
      </c>
      <c r="R2802">
        <v>26.843785762786865</v>
      </c>
      <c r="S2802">
        <v>12.666666666666668</v>
      </c>
      <c r="T2802" s="3">
        <v>76.323883056640625</v>
      </c>
      <c r="U2802">
        <v>113.02646636962891</v>
      </c>
      <c r="V2802">
        <v>0.1419999999999999</v>
      </c>
    </row>
    <row r="2803" spans="1:22" x14ac:dyDescent="0.25">
      <c r="A2803">
        <v>52</v>
      </c>
      <c r="B2803">
        <v>256.48</v>
      </c>
      <c r="C2803">
        <v>16.831</v>
      </c>
      <c r="D2803">
        <v>3.5209999999999999</v>
      </c>
      <c r="E2803">
        <v>280.02300000000002</v>
      </c>
      <c r="F2803">
        <v>49.26679</v>
      </c>
      <c r="L2803" s="1" t="s">
        <v>22</v>
      </c>
      <c r="M2803" s="2">
        <v>4</v>
      </c>
      <c r="N2803" s="2">
        <v>54.994184909657882</v>
      </c>
      <c r="O2803">
        <v>10000</v>
      </c>
      <c r="P2803">
        <v>40</v>
      </c>
      <c r="Q2803">
        <v>26.317065813537681</v>
      </c>
      <c r="R2803">
        <v>26.843785762786865</v>
      </c>
      <c r="S2803">
        <v>12.666666666666668</v>
      </c>
      <c r="T2803" s="3">
        <v>76.323883056640625</v>
      </c>
      <c r="U2803">
        <v>113.02646636962891</v>
      </c>
      <c r="V2803">
        <v>0.1419999999999999</v>
      </c>
    </row>
    <row r="2804" spans="1:22" x14ac:dyDescent="0.25">
      <c r="A2804">
        <v>52</v>
      </c>
      <c r="B2804">
        <v>256.58100000000002</v>
      </c>
      <c r="C2804">
        <v>16.776</v>
      </c>
      <c r="D2804">
        <v>3.5209999999999999</v>
      </c>
      <c r="E2804">
        <v>280.12400000000002</v>
      </c>
      <c r="F2804">
        <v>49.304679999999998</v>
      </c>
      <c r="L2804" s="1" t="s">
        <v>22</v>
      </c>
      <c r="M2804" s="2">
        <v>4</v>
      </c>
      <c r="N2804" s="2">
        <v>54.994184909657882</v>
      </c>
      <c r="O2804">
        <v>10000</v>
      </c>
      <c r="P2804">
        <v>40</v>
      </c>
      <c r="Q2804">
        <v>26.317065813537681</v>
      </c>
      <c r="R2804">
        <v>26.843785762786865</v>
      </c>
      <c r="S2804">
        <v>12.666666666666668</v>
      </c>
      <c r="T2804" s="3">
        <v>76.323883056640625</v>
      </c>
      <c r="U2804">
        <v>113.02646636962891</v>
      </c>
      <c r="V2804">
        <v>0.1419999999999999</v>
      </c>
    </row>
    <row r="2805" spans="1:22" x14ac:dyDescent="0.25">
      <c r="A2805">
        <v>52</v>
      </c>
      <c r="B2805">
        <v>256.68099999999998</v>
      </c>
      <c r="C2805">
        <v>16.837</v>
      </c>
      <c r="D2805">
        <v>3.5219999999999998</v>
      </c>
      <c r="E2805">
        <v>280.22300000000001</v>
      </c>
      <c r="F2805">
        <v>49.334159999999997</v>
      </c>
      <c r="L2805" s="1" t="s">
        <v>22</v>
      </c>
      <c r="M2805" s="2">
        <v>4</v>
      </c>
      <c r="N2805" s="2">
        <v>54.994184909657882</v>
      </c>
      <c r="O2805">
        <v>10000</v>
      </c>
      <c r="P2805">
        <v>40</v>
      </c>
      <c r="Q2805">
        <v>26.317065813537681</v>
      </c>
      <c r="R2805">
        <v>26.843785762786865</v>
      </c>
      <c r="S2805">
        <v>12.666666666666668</v>
      </c>
      <c r="T2805" s="3">
        <v>76.323883056640625</v>
      </c>
      <c r="U2805">
        <v>113.02646636962891</v>
      </c>
      <c r="V2805">
        <v>0.1419999999999999</v>
      </c>
    </row>
    <row r="2806" spans="1:22" x14ac:dyDescent="0.25">
      <c r="A2806">
        <v>52</v>
      </c>
      <c r="B2806">
        <v>256.78100000000001</v>
      </c>
      <c r="C2806">
        <v>16.661999999999999</v>
      </c>
      <c r="D2806">
        <v>3.5230000000000001</v>
      </c>
      <c r="E2806">
        <v>280.32299999999998</v>
      </c>
      <c r="F2806">
        <v>49.366869999999999</v>
      </c>
      <c r="L2806" s="1" t="s">
        <v>22</v>
      </c>
      <c r="M2806" s="2">
        <v>4</v>
      </c>
      <c r="N2806" s="2">
        <v>54.994184909657882</v>
      </c>
      <c r="O2806">
        <v>10000</v>
      </c>
      <c r="P2806">
        <v>40</v>
      </c>
      <c r="Q2806">
        <v>26.317065813537681</v>
      </c>
      <c r="R2806">
        <v>26.843785762786865</v>
      </c>
      <c r="S2806">
        <v>12.666666666666668</v>
      </c>
      <c r="T2806" s="3">
        <v>76.323883056640625</v>
      </c>
      <c r="U2806">
        <v>113.02646636962891</v>
      </c>
      <c r="V2806">
        <v>0.1419999999999999</v>
      </c>
    </row>
    <row r="2807" spans="1:22" x14ac:dyDescent="0.25">
      <c r="A2807">
        <v>52</v>
      </c>
      <c r="B2807">
        <v>256.88</v>
      </c>
      <c r="C2807">
        <v>16.661999999999999</v>
      </c>
      <c r="D2807">
        <v>3.5230000000000001</v>
      </c>
      <c r="E2807">
        <v>280.42399999999998</v>
      </c>
      <c r="F2807">
        <v>49.408909999999999</v>
      </c>
      <c r="L2807" s="1" t="s">
        <v>22</v>
      </c>
      <c r="M2807" s="2">
        <v>4</v>
      </c>
      <c r="N2807" s="2">
        <v>54.994184909657882</v>
      </c>
      <c r="O2807">
        <v>10000</v>
      </c>
      <c r="P2807">
        <v>40</v>
      </c>
      <c r="Q2807">
        <v>26.317065813537681</v>
      </c>
      <c r="R2807">
        <v>26.843785762786865</v>
      </c>
      <c r="S2807">
        <v>12.666666666666668</v>
      </c>
      <c r="T2807" s="3">
        <v>76.323883056640625</v>
      </c>
      <c r="U2807">
        <v>113.02646636962891</v>
      </c>
      <c r="V2807">
        <v>0.1419999999999999</v>
      </c>
    </row>
    <row r="2808" spans="1:22" x14ac:dyDescent="0.25">
      <c r="A2808">
        <v>52</v>
      </c>
      <c r="B2808">
        <v>256.98099999999999</v>
      </c>
      <c r="C2808">
        <v>16.748000000000001</v>
      </c>
      <c r="D2808">
        <v>3.5230000000000001</v>
      </c>
      <c r="E2808">
        <v>280.52300000000002</v>
      </c>
      <c r="F2808">
        <v>49.452289999999998</v>
      </c>
      <c r="L2808" s="1" t="s">
        <v>22</v>
      </c>
      <c r="M2808" s="2">
        <v>4</v>
      </c>
      <c r="N2808" s="2">
        <v>54.994184909657882</v>
      </c>
      <c r="O2808">
        <v>10000</v>
      </c>
      <c r="P2808">
        <v>40</v>
      </c>
      <c r="Q2808">
        <v>26.317065813537681</v>
      </c>
      <c r="R2808">
        <v>26.843785762786865</v>
      </c>
      <c r="S2808">
        <v>12.666666666666668</v>
      </c>
      <c r="T2808" s="3">
        <v>76.323883056640625</v>
      </c>
      <c r="U2808">
        <v>113.02646636962891</v>
      </c>
      <c r="V2808">
        <v>0.1419999999999999</v>
      </c>
    </row>
    <row r="2809" spans="1:22" x14ac:dyDescent="0.25">
      <c r="A2809">
        <v>52</v>
      </c>
      <c r="B2809">
        <v>257.08</v>
      </c>
      <c r="C2809">
        <v>16.783999999999999</v>
      </c>
      <c r="D2809">
        <v>3.524</v>
      </c>
      <c r="E2809">
        <v>280.62400000000002</v>
      </c>
      <c r="F2809">
        <v>49.39076</v>
      </c>
      <c r="L2809" s="1" t="s">
        <v>22</v>
      </c>
      <c r="M2809" s="2">
        <v>4</v>
      </c>
      <c r="N2809" s="2">
        <v>54.994184909657882</v>
      </c>
      <c r="O2809">
        <v>10000</v>
      </c>
      <c r="P2809">
        <v>40</v>
      </c>
      <c r="Q2809">
        <v>26.317065813537681</v>
      </c>
      <c r="R2809">
        <v>26.843785762786865</v>
      </c>
      <c r="S2809">
        <v>12.666666666666668</v>
      </c>
      <c r="T2809" s="3">
        <v>76.323883056640625</v>
      </c>
      <c r="U2809">
        <v>113.02646636962891</v>
      </c>
      <c r="V2809">
        <v>0.1419999999999999</v>
      </c>
    </row>
    <row r="2810" spans="1:22" x14ac:dyDescent="0.25">
      <c r="A2810">
        <v>52</v>
      </c>
      <c r="B2810">
        <v>257.18</v>
      </c>
      <c r="C2810">
        <v>16.785</v>
      </c>
      <c r="D2810">
        <v>3.524</v>
      </c>
      <c r="E2810">
        <v>280.72300000000001</v>
      </c>
      <c r="F2810">
        <v>49.35904</v>
      </c>
      <c r="L2810" s="1" t="s">
        <v>22</v>
      </c>
      <c r="M2810" s="2">
        <v>4</v>
      </c>
      <c r="N2810" s="2">
        <v>54.994184909657882</v>
      </c>
      <c r="O2810">
        <v>10000</v>
      </c>
      <c r="P2810">
        <v>40</v>
      </c>
      <c r="Q2810">
        <v>26.317065813537681</v>
      </c>
      <c r="R2810">
        <v>26.843785762786865</v>
      </c>
      <c r="S2810">
        <v>12.666666666666668</v>
      </c>
      <c r="T2810" s="3">
        <v>76.323883056640625</v>
      </c>
      <c r="U2810">
        <v>113.02646636962891</v>
      </c>
      <c r="V2810">
        <v>0.1419999999999999</v>
      </c>
    </row>
    <row r="2811" spans="1:22" x14ac:dyDescent="0.25">
      <c r="A2811">
        <v>52</v>
      </c>
      <c r="B2811">
        <v>257.28100000000001</v>
      </c>
      <c r="C2811">
        <v>16.651</v>
      </c>
      <c r="D2811">
        <v>3.5230000000000001</v>
      </c>
      <c r="E2811">
        <v>280.82299999999998</v>
      </c>
      <c r="F2811">
        <v>49.371180000000003</v>
      </c>
      <c r="L2811" s="1" t="s">
        <v>22</v>
      </c>
      <c r="M2811" s="2">
        <v>4</v>
      </c>
      <c r="N2811" s="2">
        <v>54.994184909657882</v>
      </c>
      <c r="O2811">
        <v>10000</v>
      </c>
      <c r="P2811">
        <v>40</v>
      </c>
      <c r="Q2811">
        <v>26.317065813537681</v>
      </c>
      <c r="R2811">
        <v>26.843785762786865</v>
      </c>
      <c r="S2811">
        <v>12.666666666666668</v>
      </c>
      <c r="T2811" s="3">
        <v>76.323883056640625</v>
      </c>
      <c r="U2811">
        <v>113.02646636962891</v>
      </c>
      <c r="V2811">
        <v>0.1419999999999999</v>
      </c>
    </row>
    <row r="2812" spans="1:22" x14ac:dyDescent="0.25">
      <c r="A2812">
        <v>52</v>
      </c>
      <c r="B2812">
        <v>257.38</v>
      </c>
      <c r="C2812">
        <v>16.786999999999999</v>
      </c>
      <c r="D2812">
        <v>3.5230000000000001</v>
      </c>
      <c r="E2812">
        <v>280.92399999999998</v>
      </c>
      <c r="F2812">
        <v>49.39922</v>
      </c>
      <c r="L2812" s="1" t="s">
        <v>22</v>
      </c>
      <c r="M2812" s="2">
        <v>4</v>
      </c>
      <c r="N2812" s="2">
        <v>54.994184909657882</v>
      </c>
      <c r="O2812">
        <v>10000</v>
      </c>
      <c r="P2812">
        <v>40</v>
      </c>
      <c r="Q2812">
        <v>26.317065813537681</v>
      </c>
      <c r="R2812">
        <v>26.843785762786865</v>
      </c>
      <c r="S2812">
        <v>12.666666666666668</v>
      </c>
      <c r="T2812" s="3">
        <v>76.323883056640625</v>
      </c>
      <c r="U2812">
        <v>113.02646636962891</v>
      </c>
      <c r="V2812">
        <v>0.1419999999999999</v>
      </c>
    </row>
    <row r="2813" spans="1:22" x14ac:dyDescent="0.25">
      <c r="A2813">
        <v>52</v>
      </c>
      <c r="B2813">
        <v>257.48099999999999</v>
      </c>
      <c r="C2813">
        <v>16.852</v>
      </c>
      <c r="D2813">
        <v>3.5230000000000001</v>
      </c>
      <c r="E2813">
        <v>281.024</v>
      </c>
      <c r="F2813">
        <v>49.426250000000003</v>
      </c>
      <c r="L2813" s="1" t="s">
        <v>22</v>
      </c>
      <c r="M2813" s="2">
        <v>4</v>
      </c>
      <c r="N2813" s="2">
        <v>54.994184909657882</v>
      </c>
      <c r="O2813">
        <v>10000</v>
      </c>
      <c r="P2813">
        <v>40</v>
      </c>
      <c r="Q2813">
        <v>26.317065813537681</v>
      </c>
      <c r="R2813">
        <v>26.843785762786865</v>
      </c>
      <c r="S2813">
        <v>12.666666666666668</v>
      </c>
      <c r="T2813" s="3">
        <v>76.323883056640625</v>
      </c>
      <c r="U2813">
        <v>113.02646636962891</v>
      </c>
      <c r="V2813">
        <v>0.1419999999999999</v>
      </c>
    </row>
    <row r="2814" spans="1:22" x14ac:dyDescent="0.25">
      <c r="A2814">
        <v>52</v>
      </c>
      <c r="B2814">
        <v>257.58</v>
      </c>
      <c r="C2814">
        <v>16.765000000000001</v>
      </c>
      <c r="D2814">
        <v>3.524</v>
      </c>
      <c r="E2814">
        <v>281.125</v>
      </c>
      <c r="F2814">
        <v>49.42069</v>
      </c>
      <c r="L2814" s="1" t="s">
        <v>22</v>
      </c>
      <c r="M2814" s="2">
        <v>4</v>
      </c>
      <c r="N2814" s="2">
        <v>54.994184909657882</v>
      </c>
      <c r="O2814">
        <v>10000</v>
      </c>
      <c r="P2814">
        <v>40</v>
      </c>
      <c r="Q2814">
        <v>26.317065813537681</v>
      </c>
      <c r="R2814">
        <v>26.843785762786865</v>
      </c>
      <c r="S2814">
        <v>12.666666666666668</v>
      </c>
      <c r="T2814" s="3">
        <v>76.323883056640625</v>
      </c>
      <c r="U2814">
        <v>113.02646636962891</v>
      </c>
      <c r="V2814">
        <v>0.1419999999999999</v>
      </c>
    </row>
    <row r="2815" spans="1:22" x14ac:dyDescent="0.25">
      <c r="A2815">
        <v>52</v>
      </c>
      <c r="B2815">
        <v>257.68099999999998</v>
      </c>
      <c r="C2815">
        <v>16.91</v>
      </c>
      <c r="D2815">
        <v>3.524</v>
      </c>
      <c r="E2815">
        <v>281.22399999999999</v>
      </c>
      <c r="F2815">
        <v>49.443109999999997</v>
      </c>
      <c r="L2815" s="1" t="s">
        <v>22</v>
      </c>
      <c r="M2815" s="2">
        <v>4</v>
      </c>
      <c r="N2815" s="2">
        <v>54.994184909657882</v>
      </c>
      <c r="O2815">
        <v>10000</v>
      </c>
      <c r="P2815">
        <v>40</v>
      </c>
      <c r="Q2815">
        <v>26.317065813537681</v>
      </c>
      <c r="R2815">
        <v>26.843785762786865</v>
      </c>
      <c r="S2815">
        <v>12.666666666666668</v>
      </c>
      <c r="T2815" s="3">
        <v>76.323883056640625</v>
      </c>
      <c r="U2815">
        <v>113.02646636962891</v>
      </c>
      <c r="V2815">
        <v>0.1419999999999999</v>
      </c>
    </row>
    <row r="2816" spans="1:22" x14ac:dyDescent="0.25">
      <c r="A2816">
        <v>52</v>
      </c>
      <c r="B2816">
        <v>257.77999999999997</v>
      </c>
      <c r="C2816">
        <v>16.984999999999999</v>
      </c>
      <c r="D2816">
        <v>3.5249999999999999</v>
      </c>
      <c r="E2816">
        <v>281.32499999999999</v>
      </c>
      <c r="F2816">
        <v>49.435589999999998</v>
      </c>
      <c r="L2816" s="1" t="s">
        <v>22</v>
      </c>
      <c r="M2816" s="2">
        <v>4</v>
      </c>
      <c r="N2816" s="2">
        <v>54.994184909657882</v>
      </c>
      <c r="O2816">
        <v>10000</v>
      </c>
      <c r="P2816">
        <v>40</v>
      </c>
      <c r="Q2816">
        <v>26.317065813537681</v>
      </c>
      <c r="R2816">
        <v>26.843785762786865</v>
      </c>
      <c r="S2816">
        <v>12.666666666666668</v>
      </c>
      <c r="T2816" s="3">
        <v>76.323883056640625</v>
      </c>
      <c r="U2816">
        <v>113.02646636962891</v>
      </c>
      <c r="V2816">
        <v>0.1419999999999999</v>
      </c>
    </row>
    <row r="2817" spans="1:22" x14ac:dyDescent="0.25">
      <c r="A2817">
        <v>52</v>
      </c>
      <c r="B2817">
        <v>257.88099999999997</v>
      </c>
      <c r="C2817">
        <v>16.853000000000002</v>
      </c>
      <c r="D2817">
        <v>3.5219999999999998</v>
      </c>
      <c r="E2817">
        <v>281.42500000000001</v>
      </c>
      <c r="F2817">
        <v>49.449559999999998</v>
      </c>
      <c r="L2817" s="1" t="s">
        <v>22</v>
      </c>
      <c r="M2817" s="2">
        <v>4</v>
      </c>
      <c r="N2817" s="2">
        <v>54.994184909657882</v>
      </c>
      <c r="O2817">
        <v>10000</v>
      </c>
      <c r="P2817">
        <v>40</v>
      </c>
      <c r="Q2817">
        <v>26.317065813537681</v>
      </c>
      <c r="R2817">
        <v>26.843785762786865</v>
      </c>
      <c r="S2817">
        <v>12.666666666666668</v>
      </c>
      <c r="T2817" s="3">
        <v>76.323883056640625</v>
      </c>
      <c r="U2817">
        <v>113.02646636962891</v>
      </c>
      <c r="V2817">
        <v>0.1419999999999999</v>
      </c>
    </row>
    <row r="2818" spans="1:22" x14ac:dyDescent="0.25">
      <c r="A2818">
        <v>52</v>
      </c>
      <c r="B2818">
        <v>257.98</v>
      </c>
      <c r="C2818">
        <v>16.853000000000002</v>
      </c>
      <c r="D2818">
        <v>3.524</v>
      </c>
      <c r="E2818">
        <v>281.524</v>
      </c>
      <c r="F2818">
        <v>49.42577</v>
      </c>
      <c r="L2818" s="1" t="s">
        <v>22</v>
      </c>
      <c r="M2818" s="2">
        <v>4</v>
      </c>
      <c r="N2818" s="2">
        <v>54.994184909657882</v>
      </c>
      <c r="O2818">
        <v>10000</v>
      </c>
      <c r="P2818">
        <v>40</v>
      </c>
      <c r="Q2818">
        <v>26.317065813537681</v>
      </c>
      <c r="R2818">
        <v>26.843785762786865</v>
      </c>
      <c r="S2818">
        <v>12.666666666666668</v>
      </c>
      <c r="T2818" s="3">
        <v>76.323883056640625</v>
      </c>
      <c r="U2818">
        <v>113.02646636962891</v>
      </c>
      <c r="V2818">
        <v>0.1419999999999999</v>
      </c>
    </row>
    <row r="2819" spans="1:22" x14ac:dyDescent="0.25">
      <c r="A2819">
        <v>52</v>
      </c>
      <c r="B2819">
        <v>258.08100000000002</v>
      </c>
      <c r="C2819">
        <v>16.678000000000001</v>
      </c>
      <c r="D2819">
        <v>3.5249999999999999</v>
      </c>
      <c r="E2819">
        <v>281.625</v>
      </c>
      <c r="F2819">
        <v>49.468780000000002</v>
      </c>
      <c r="L2819" s="1" t="s">
        <v>22</v>
      </c>
      <c r="M2819" s="2">
        <v>4</v>
      </c>
      <c r="N2819" s="2">
        <v>54.994184909657882</v>
      </c>
      <c r="O2819">
        <v>10000</v>
      </c>
      <c r="P2819">
        <v>40</v>
      </c>
      <c r="Q2819">
        <v>26.317065813537681</v>
      </c>
      <c r="R2819">
        <v>26.843785762786865</v>
      </c>
      <c r="S2819">
        <v>12.666666666666668</v>
      </c>
      <c r="T2819" s="3">
        <v>76.323883056640625</v>
      </c>
      <c r="U2819">
        <v>113.02646636962891</v>
      </c>
      <c r="V2819">
        <v>0.1419999999999999</v>
      </c>
    </row>
    <row r="2820" spans="1:22" x14ac:dyDescent="0.25">
      <c r="A2820">
        <v>52</v>
      </c>
      <c r="B2820">
        <v>258.18299999999999</v>
      </c>
      <c r="C2820">
        <v>16.678999999999998</v>
      </c>
      <c r="D2820">
        <v>3.5249999999999999</v>
      </c>
      <c r="E2820">
        <v>281.72500000000002</v>
      </c>
      <c r="F2820">
        <v>49.45196</v>
      </c>
      <c r="L2820" s="1" t="s">
        <v>22</v>
      </c>
      <c r="M2820" s="2">
        <v>4</v>
      </c>
      <c r="N2820" s="2">
        <v>54.994184909657882</v>
      </c>
      <c r="O2820">
        <v>10000</v>
      </c>
      <c r="P2820">
        <v>40</v>
      </c>
      <c r="Q2820">
        <v>26.317065813537681</v>
      </c>
      <c r="R2820">
        <v>26.843785762786865</v>
      </c>
      <c r="S2820">
        <v>12.666666666666668</v>
      </c>
      <c r="T2820" s="3">
        <v>76.323883056640625</v>
      </c>
      <c r="U2820">
        <v>113.02646636962891</v>
      </c>
      <c r="V2820">
        <v>0.1419999999999999</v>
      </c>
    </row>
    <row r="2821" spans="1:22" x14ac:dyDescent="0.25">
      <c r="A2821">
        <v>52</v>
      </c>
      <c r="B2821">
        <v>258.27999999999997</v>
      </c>
      <c r="C2821">
        <v>16.739999999999998</v>
      </c>
      <c r="D2821">
        <v>3.5249999999999999</v>
      </c>
      <c r="E2821">
        <v>281.82400000000001</v>
      </c>
      <c r="F2821">
        <v>49.388420000000004</v>
      </c>
      <c r="L2821" s="1" t="s">
        <v>22</v>
      </c>
      <c r="M2821" s="2">
        <v>4</v>
      </c>
      <c r="N2821" s="2">
        <v>54.994184909657882</v>
      </c>
      <c r="O2821">
        <v>10000</v>
      </c>
      <c r="P2821">
        <v>40</v>
      </c>
      <c r="Q2821">
        <v>26.317065813537681</v>
      </c>
      <c r="R2821">
        <v>26.843785762786865</v>
      </c>
      <c r="S2821">
        <v>12.666666666666668</v>
      </c>
      <c r="T2821" s="3">
        <v>76.323883056640625</v>
      </c>
      <c r="U2821">
        <v>113.02646636962891</v>
      </c>
      <c r="V2821">
        <v>0.1419999999999999</v>
      </c>
    </row>
    <row r="2822" spans="1:22" x14ac:dyDescent="0.25">
      <c r="A2822">
        <v>52</v>
      </c>
      <c r="B2822">
        <v>258.38099999999997</v>
      </c>
      <c r="C2822">
        <v>16.965</v>
      </c>
      <c r="D2822">
        <v>3.5249999999999999</v>
      </c>
      <c r="E2822">
        <v>281.92399999999998</v>
      </c>
      <c r="F2822">
        <v>49.3949</v>
      </c>
      <c r="L2822" s="1" t="s">
        <v>22</v>
      </c>
      <c r="M2822" s="2">
        <v>4</v>
      </c>
      <c r="N2822" s="2">
        <v>54.994184909657882</v>
      </c>
      <c r="O2822">
        <v>10000</v>
      </c>
      <c r="P2822">
        <v>40</v>
      </c>
      <c r="Q2822">
        <v>26.317065813537681</v>
      </c>
      <c r="R2822">
        <v>26.843785762786865</v>
      </c>
      <c r="S2822">
        <v>12.666666666666668</v>
      </c>
      <c r="T2822" s="3">
        <v>76.323883056640625</v>
      </c>
      <c r="U2822">
        <v>113.02646636962891</v>
      </c>
      <c r="V2822">
        <v>0.1419999999999999</v>
      </c>
    </row>
    <row r="2823" spans="1:22" x14ac:dyDescent="0.25">
      <c r="A2823">
        <v>52</v>
      </c>
      <c r="B2823">
        <v>258.48099999999999</v>
      </c>
      <c r="C2823">
        <v>16.599</v>
      </c>
      <c r="D2823">
        <v>3.5249999999999999</v>
      </c>
      <c r="E2823">
        <v>282.024</v>
      </c>
      <c r="F2823">
        <v>49.44265</v>
      </c>
      <c r="L2823" s="1" t="s">
        <v>22</v>
      </c>
      <c r="M2823" s="2">
        <v>4</v>
      </c>
      <c r="N2823" s="2">
        <v>54.994184909657882</v>
      </c>
      <c r="O2823">
        <v>10000</v>
      </c>
      <c r="P2823">
        <v>40</v>
      </c>
      <c r="Q2823">
        <v>26.317065813537681</v>
      </c>
      <c r="R2823">
        <v>26.843785762786865</v>
      </c>
      <c r="S2823">
        <v>12.666666666666668</v>
      </c>
      <c r="T2823" s="3">
        <v>76.323883056640625</v>
      </c>
      <c r="U2823">
        <v>113.02646636962891</v>
      </c>
      <c r="V2823">
        <v>0.1419999999999999</v>
      </c>
    </row>
    <row r="2824" spans="1:22" x14ac:dyDescent="0.25">
      <c r="A2824">
        <v>52</v>
      </c>
      <c r="B2824">
        <v>258.58100000000002</v>
      </c>
      <c r="C2824">
        <v>16.702000000000002</v>
      </c>
      <c r="D2824">
        <v>3.5249999999999999</v>
      </c>
      <c r="E2824">
        <v>282.12400000000002</v>
      </c>
      <c r="F2824">
        <v>49.441650000000003</v>
      </c>
      <c r="L2824" s="1" t="s">
        <v>22</v>
      </c>
      <c r="M2824" s="2">
        <v>4</v>
      </c>
      <c r="N2824" s="2">
        <v>54.994184909657882</v>
      </c>
      <c r="O2824">
        <v>10000</v>
      </c>
      <c r="P2824">
        <v>40</v>
      </c>
      <c r="Q2824">
        <v>26.317065813537681</v>
      </c>
      <c r="R2824">
        <v>26.843785762786865</v>
      </c>
      <c r="S2824">
        <v>12.666666666666668</v>
      </c>
      <c r="T2824" s="3">
        <v>76.323883056640625</v>
      </c>
      <c r="U2824">
        <v>113.02646636962891</v>
      </c>
      <c r="V2824">
        <v>0.1419999999999999</v>
      </c>
    </row>
    <row r="2825" spans="1:22" x14ac:dyDescent="0.25">
      <c r="A2825">
        <v>52</v>
      </c>
      <c r="B2825">
        <v>258.68200000000002</v>
      </c>
      <c r="C2825">
        <v>16.738</v>
      </c>
      <c r="D2825">
        <v>3.5259999999999998</v>
      </c>
      <c r="E2825">
        <v>282.22300000000001</v>
      </c>
      <c r="F2825">
        <v>49.451920000000001</v>
      </c>
      <c r="L2825" s="1" t="s">
        <v>22</v>
      </c>
      <c r="M2825" s="2">
        <v>4</v>
      </c>
      <c r="N2825" s="2">
        <v>54.994184909657882</v>
      </c>
      <c r="O2825">
        <v>10000</v>
      </c>
      <c r="P2825">
        <v>40</v>
      </c>
      <c r="Q2825">
        <v>26.317065813537681</v>
      </c>
      <c r="R2825">
        <v>26.843785762786865</v>
      </c>
      <c r="S2825">
        <v>12.666666666666668</v>
      </c>
      <c r="T2825" s="3">
        <v>76.323883056640625</v>
      </c>
      <c r="U2825">
        <v>113.02646636962891</v>
      </c>
      <c r="V2825">
        <v>0.1419999999999999</v>
      </c>
    </row>
    <row r="2826" spans="1:22" x14ac:dyDescent="0.25">
      <c r="A2826">
        <v>52</v>
      </c>
      <c r="B2826">
        <v>258.798</v>
      </c>
      <c r="C2826">
        <v>16.716000000000001</v>
      </c>
      <c r="D2826">
        <v>3.524</v>
      </c>
      <c r="E2826">
        <v>282.32299999999998</v>
      </c>
      <c r="F2826">
        <v>49.477499999999999</v>
      </c>
      <c r="L2826" s="1" t="s">
        <v>22</v>
      </c>
      <c r="M2826" s="2">
        <v>4</v>
      </c>
      <c r="N2826" s="2">
        <v>54.994184909657882</v>
      </c>
      <c r="O2826">
        <v>10000</v>
      </c>
      <c r="P2826">
        <v>40</v>
      </c>
      <c r="Q2826">
        <v>26.317065813537681</v>
      </c>
      <c r="R2826">
        <v>26.843785762786865</v>
      </c>
      <c r="S2826">
        <v>12.666666666666668</v>
      </c>
      <c r="T2826" s="3">
        <v>76.323883056640625</v>
      </c>
      <c r="U2826">
        <v>113.02646636962891</v>
      </c>
      <c r="V2826">
        <v>0.1419999999999999</v>
      </c>
    </row>
    <row r="2827" spans="1:22" x14ac:dyDescent="0.25">
      <c r="A2827">
        <v>52</v>
      </c>
      <c r="B2827">
        <v>258.88099999999997</v>
      </c>
      <c r="C2827">
        <v>16.786000000000001</v>
      </c>
      <c r="D2827">
        <v>3.5249999999999999</v>
      </c>
      <c r="E2827">
        <v>282.423</v>
      </c>
      <c r="F2827">
        <v>49.436540000000001</v>
      </c>
      <c r="L2827" s="1" t="s">
        <v>22</v>
      </c>
      <c r="M2827" s="2">
        <v>4</v>
      </c>
      <c r="N2827" s="2">
        <v>54.994184909657882</v>
      </c>
      <c r="O2827">
        <v>10000</v>
      </c>
      <c r="P2827">
        <v>40</v>
      </c>
      <c r="Q2827">
        <v>26.317065813537681</v>
      </c>
      <c r="R2827">
        <v>26.843785762786865</v>
      </c>
      <c r="S2827">
        <v>12.666666666666668</v>
      </c>
      <c r="T2827" s="3">
        <v>76.323883056640625</v>
      </c>
      <c r="U2827">
        <v>113.02646636962891</v>
      </c>
      <c r="V2827">
        <v>0.1419999999999999</v>
      </c>
    </row>
    <row r="2828" spans="1:22" x14ac:dyDescent="0.25">
      <c r="A2828">
        <v>52</v>
      </c>
      <c r="B2828">
        <v>258.98099999999999</v>
      </c>
      <c r="C2828">
        <v>16.608000000000001</v>
      </c>
      <c r="D2828">
        <v>3.5259999999999998</v>
      </c>
      <c r="E2828">
        <v>282.52300000000002</v>
      </c>
      <c r="F2828">
        <v>49.409480000000002</v>
      </c>
      <c r="L2828" s="1" t="s">
        <v>22</v>
      </c>
      <c r="M2828" s="2">
        <v>4</v>
      </c>
      <c r="N2828" s="2">
        <v>54.994184909657882</v>
      </c>
      <c r="O2828">
        <v>10000</v>
      </c>
      <c r="P2828">
        <v>40</v>
      </c>
      <c r="Q2828">
        <v>26.317065813537681</v>
      </c>
      <c r="R2828">
        <v>26.843785762786865</v>
      </c>
      <c r="S2828">
        <v>12.666666666666668</v>
      </c>
      <c r="T2828" s="3">
        <v>76.323883056640625</v>
      </c>
      <c r="U2828">
        <v>113.02646636962891</v>
      </c>
      <c r="V2828">
        <v>0.1419999999999999</v>
      </c>
    </row>
    <row r="2829" spans="1:22" x14ac:dyDescent="0.25">
      <c r="A2829">
        <v>52</v>
      </c>
      <c r="B2829">
        <v>259.08</v>
      </c>
      <c r="C2829">
        <v>16.864999999999998</v>
      </c>
      <c r="D2829">
        <v>3.5249999999999999</v>
      </c>
      <c r="E2829">
        <v>282.62299999999999</v>
      </c>
      <c r="F2829">
        <v>49.3842</v>
      </c>
      <c r="L2829" s="1" t="s">
        <v>22</v>
      </c>
      <c r="M2829" s="2">
        <v>4</v>
      </c>
      <c r="N2829" s="2">
        <v>54.994184909657882</v>
      </c>
      <c r="O2829">
        <v>10000</v>
      </c>
      <c r="P2829">
        <v>40</v>
      </c>
      <c r="Q2829">
        <v>26.317065813537681</v>
      </c>
      <c r="R2829">
        <v>26.843785762786865</v>
      </c>
      <c r="S2829">
        <v>12.666666666666668</v>
      </c>
      <c r="T2829" s="3">
        <v>76.323883056640625</v>
      </c>
      <c r="U2829">
        <v>113.02646636962891</v>
      </c>
      <c r="V2829">
        <v>0.1419999999999999</v>
      </c>
    </row>
    <row r="2830" spans="1:22" x14ac:dyDescent="0.25">
      <c r="A2830">
        <v>52</v>
      </c>
      <c r="B2830">
        <v>259.18099999999998</v>
      </c>
      <c r="C2830">
        <v>16.774999999999999</v>
      </c>
      <c r="D2830">
        <v>3.5259999999999998</v>
      </c>
      <c r="E2830">
        <v>282.72300000000001</v>
      </c>
      <c r="F2830">
        <v>49.400550000000003</v>
      </c>
      <c r="L2830" s="1" t="s">
        <v>22</v>
      </c>
      <c r="M2830" s="2">
        <v>4</v>
      </c>
      <c r="N2830" s="2">
        <v>54.994184909657882</v>
      </c>
      <c r="O2830">
        <v>10000</v>
      </c>
      <c r="P2830">
        <v>40</v>
      </c>
      <c r="Q2830">
        <v>26.317065813537681</v>
      </c>
      <c r="R2830">
        <v>26.843785762786865</v>
      </c>
      <c r="S2830">
        <v>12.666666666666668</v>
      </c>
      <c r="T2830" s="3">
        <v>76.323883056640625</v>
      </c>
      <c r="U2830">
        <v>113.02646636962891</v>
      </c>
      <c r="V2830">
        <v>0.1419999999999999</v>
      </c>
    </row>
    <row r="2831" spans="1:22" x14ac:dyDescent="0.25">
      <c r="A2831">
        <v>52</v>
      </c>
      <c r="B2831">
        <v>259.27999999999997</v>
      </c>
      <c r="C2831">
        <v>16.808</v>
      </c>
      <c r="D2831">
        <v>3.5270000000000001</v>
      </c>
      <c r="E2831">
        <v>282.82299999999998</v>
      </c>
      <c r="F2831">
        <v>49.382420000000003</v>
      </c>
      <c r="L2831" s="1" t="s">
        <v>22</v>
      </c>
      <c r="M2831" s="2">
        <v>4</v>
      </c>
      <c r="N2831" s="2">
        <v>54.994184909657882</v>
      </c>
      <c r="O2831">
        <v>10000</v>
      </c>
      <c r="P2831">
        <v>40</v>
      </c>
      <c r="Q2831">
        <v>26.317065813537681</v>
      </c>
      <c r="R2831">
        <v>26.843785762786865</v>
      </c>
      <c r="S2831">
        <v>12.666666666666668</v>
      </c>
      <c r="T2831" s="3">
        <v>76.323883056640625</v>
      </c>
      <c r="U2831">
        <v>113.02646636962891</v>
      </c>
      <c r="V2831">
        <v>0.1419999999999999</v>
      </c>
    </row>
    <row r="2832" spans="1:22" x14ac:dyDescent="0.25">
      <c r="A2832">
        <v>52</v>
      </c>
      <c r="B2832">
        <v>259.38099999999997</v>
      </c>
      <c r="C2832">
        <v>17.001999999999999</v>
      </c>
      <c r="D2832">
        <v>3.5270000000000001</v>
      </c>
      <c r="E2832">
        <v>282.923</v>
      </c>
      <c r="F2832">
        <v>49.354430000000001</v>
      </c>
      <c r="L2832" s="1" t="s">
        <v>22</v>
      </c>
      <c r="M2832" s="2">
        <v>4</v>
      </c>
      <c r="N2832" s="2">
        <v>54.994184909657882</v>
      </c>
      <c r="O2832">
        <v>10000</v>
      </c>
      <c r="P2832">
        <v>40</v>
      </c>
      <c r="Q2832">
        <v>26.317065813537681</v>
      </c>
      <c r="R2832">
        <v>26.843785762786865</v>
      </c>
      <c r="S2832">
        <v>12.666666666666668</v>
      </c>
      <c r="T2832" s="3">
        <v>76.323883056640625</v>
      </c>
      <c r="U2832">
        <v>113.02646636962891</v>
      </c>
      <c r="V2832">
        <v>0.1419999999999999</v>
      </c>
    </row>
    <row r="2833" spans="1:22" x14ac:dyDescent="0.25">
      <c r="A2833">
        <v>52</v>
      </c>
      <c r="B2833">
        <v>259.48099999999999</v>
      </c>
      <c r="C2833">
        <v>16.838000000000001</v>
      </c>
      <c r="D2833">
        <v>3.5270000000000001</v>
      </c>
      <c r="E2833">
        <v>283.02300000000002</v>
      </c>
      <c r="F2833">
        <v>49.29504</v>
      </c>
      <c r="L2833" s="1" t="s">
        <v>22</v>
      </c>
      <c r="M2833" s="2">
        <v>4</v>
      </c>
      <c r="N2833" s="2">
        <v>54.994184909657882</v>
      </c>
      <c r="O2833">
        <v>10000</v>
      </c>
      <c r="P2833">
        <v>40</v>
      </c>
      <c r="Q2833">
        <v>26.317065813537681</v>
      </c>
      <c r="R2833">
        <v>26.843785762786865</v>
      </c>
      <c r="S2833">
        <v>12.666666666666668</v>
      </c>
      <c r="T2833" s="3">
        <v>76.323883056640625</v>
      </c>
      <c r="U2833">
        <v>113.02646636962891</v>
      </c>
      <c r="V2833">
        <v>0.1419999999999999</v>
      </c>
    </row>
    <row r="2834" spans="1:22" x14ac:dyDescent="0.25">
      <c r="A2834">
        <v>52</v>
      </c>
      <c r="B2834">
        <v>259.58</v>
      </c>
      <c r="C2834">
        <v>16.914000000000001</v>
      </c>
      <c r="D2834">
        <v>3.5270000000000001</v>
      </c>
      <c r="E2834">
        <v>283.12299999999999</v>
      </c>
      <c r="F2834">
        <v>49.265599999999999</v>
      </c>
      <c r="L2834" s="1" t="s">
        <v>22</v>
      </c>
      <c r="M2834" s="2">
        <v>4</v>
      </c>
      <c r="N2834" s="2">
        <v>54.994184909657882</v>
      </c>
      <c r="O2834">
        <v>10000</v>
      </c>
      <c r="P2834">
        <v>40</v>
      </c>
      <c r="Q2834">
        <v>26.317065813537681</v>
      </c>
      <c r="R2834">
        <v>26.843785762786865</v>
      </c>
      <c r="S2834">
        <v>12.666666666666668</v>
      </c>
      <c r="T2834" s="3">
        <v>76.323883056640625</v>
      </c>
      <c r="U2834">
        <v>113.02646636962891</v>
      </c>
      <c r="V2834">
        <v>0.1419999999999999</v>
      </c>
    </row>
    <row r="2835" spans="1:22" x14ac:dyDescent="0.25">
      <c r="A2835">
        <v>52</v>
      </c>
      <c r="B2835">
        <v>259.68099999999998</v>
      </c>
      <c r="C2835">
        <v>16.925000000000001</v>
      </c>
      <c r="D2835">
        <v>3.5270000000000001</v>
      </c>
      <c r="E2835">
        <v>283.22300000000001</v>
      </c>
      <c r="F2835">
        <v>49.275359999999999</v>
      </c>
      <c r="L2835" s="1" t="s">
        <v>22</v>
      </c>
      <c r="M2835" s="2">
        <v>4</v>
      </c>
      <c r="N2835" s="2">
        <v>54.994184909657882</v>
      </c>
      <c r="O2835">
        <v>10000</v>
      </c>
      <c r="P2835">
        <v>40</v>
      </c>
      <c r="Q2835">
        <v>26.317065813537681</v>
      </c>
      <c r="R2835">
        <v>26.843785762786865</v>
      </c>
      <c r="S2835">
        <v>12.666666666666668</v>
      </c>
      <c r="T2835" s="3">
        <v>76.323883056640625</v>
      </c>
      <c r="U2835">
        <v>113.02646636962891</v>
      </c>
      <c r="V2835">
        <v>0.1419999999999999</v>
      </c>
    </row>
    <row r="2836" spans="1:22" x14ac:dyDescent="0.25">
      <c r="A2836">
        <v>52</v>
      </c>
      <c r="B2836">
        <v>259.77999999999997</v>
      </c>
      <c r="C2836">
        <v>16.760000000000002</v>
      </c>
      <c r="D2836">
        <v>3.5270000000000001</v>
      </c>
      <c r="E2836">
        <v>283.322</v>
      </c>
      <c r="F2836">
        <v>49.279580000000003</v>
      </c>
      <c r="L2836" s="1" t="s">
        <v>22</v>
      </c>
      <c r="M2836" s="2">
        <v>4</v>
      </c>
      <c r="N2836" s="2">
        <v>54.994184909657882</v>
      </c>
      <c r="O2836">
        <v>10000</v>
      </c>
      <c r="P2836">
        <v>40</v>
      </c>
      <c r="Q2836">
        <v>26.317065813537681</v>
      </c>
      <c r="R2836">
        <v>26.843785762786865</v>
      </c>
      <c r="S2836">
        <v>12.666666666666668</v>
      </c>
      <c r="T2836" s="3">
        <v>76.323883056640625</v>
      </c>
      <c r="U2836">
        <v>113.02646636962891</v>
      </c>
      <c r="V2836">
        <v>0.1419999999999999</v>
      </c>
    </row>
    <row r="2837" spans="1:22" x14ac:dyDescent="0.25">
      <c r="A2837">
        <v>52</v>
      </c>
      <c r="B2837">
        <v>259.88</v>
      </c>
      <c r="C2837">
        <v>16.783000000000001</v>
      </c>
      <c r="D2837">
        <v>3.528</v>
      </c>
      <c r="E2837">
        <v>283.423</v>
      </c>
      <c r="F2837">
        <v>49.302430000000001</v>
      </c>
      <c r="L2837" s="1" t="s">
        <v>22</v>
      </c>
      <c r="M2837" s="2">
        <v>4</v>
      </c>
      <c r="N2837" s="2">
        <v>54.994184909657882</v>
      </c>
      <c r="O2837">
        <v>10000</v>
      </c>
      <c r="P2837">
        <v>40</v>
      </c>
      <c r="Q2837">
        <v>26.317065813537681</v>
      </c>
      <c r="R2837">
        <v>26.843785762786865</v>
      </c>
      <c r="S2837">
        <v>12.666666666666668</v>
      </c>
      <c r="T2837" s="3">
        <v>76.323883056640625</v>
      </c>
      <c r="U2837">
        <v>113.02646636962891</v>
      </c>
      <c r="V2837">
        <v>0.1419999999999999</v>
      </c>
    </row>
    <row r="2838" spans="1:22" x14ac:dyDescent="0.25">
      <c r="A2838">
        <v>52</v>
      </c>
      <c r="B2838">
        <v>259.98099999999999</v>
      </c>
      <c r="C2838">
        <v>16.748000000000001</v>
      </c>
      <c r="D2838">
        <v>3.528</v>
      </c>
      <c r="E2838">
        <v>283.52300000000002</v>
      </c>
      <c r="F2838">
        <v>49.32244</v>
      </c>
      <c r="L2838" s="1" t="s">
        <v>22</v>
      </c>
      <c r="M2838" s="2">
        <v>4</v>
      </c>
      <c r="N2838" s="2">
        <v>54.994184909657882</v>
      </c>
      <c r="O2838">
        <v>10000</v>
      </c>
      <c r="P2838">
        <v>40</v>
      </c>
      <c r="Q2838">
        <v>26.317065813537681</v>
      </c>
      <c r="R2838">
        <v>26.843785762786865</v>
      </c>
      <c r="S2838">
        <v>12.666666666666668</v>
      </c>
      <c r="T2838" s="3">
        <v>76.323883056640625</v>
      </c>
      <c r="U2838">
        <v>113.02646636962891</v>
      </c>
      <c r="V2838">
        <v>0.1419999999999999</v>
      </c>
    </row>
    <row r="2839" spans="1:22" x14ac:dyDescent="0.25">
      <c r="A2839">
        <v>52</v>
      </c>
      <c r="B2839">
        <v>260.08</v>
      </c>
      <c r="C2839">
        <v>16.745999999999999</v>
      </c>
      <c r="D2839">
        <v>3.528</v>
      </c>
      <c r="E2839">
        <v>283.62299999999999</v>
      </c>
      <c r="F2839">
        <v>49.394910000000003</v>
      </c>
      <c r="L2839" s="1" t="s">
        <v>22</v>
      </c>
      <c r="M2839" s="2">
        <v>4</v>
      </c>
      <c r="N2839" s="2">
        <v>54.994184909657882</v>
      </c>
      <c r="O2839">
        <v>10000</v>
      </c>
      <c r="P2839">
        <v>40</v>
      </c>
      <c r="Q2839">
        <v>26.317065813537681</v>
      </c>
      <c r="R2839">
        <v>26.843785762786865</v>
      </c>
      <c r="S2839">
        <v>12.666666666666668</v>
      </c>
      <c r="T2839" s="3">
        <v>76.323883056640625</v>
      </c>
      <c r="U2839">
        <v>113.02646636962891</v>
      </c>
      <c r="V2839">
        <v>0.1419999999999999</v>
      </c>
    </row>
    <row r="2840" spans="1:22" x14ac:dyDescent="0.25">
      <c r="A2840">
        <v>52</v>
      </c>
      <c r="B2840">
        <v>260.18</v>
      </c>
      <c r="C2840">
        <v>16.747</v>
      </c>
      <c r="D2840">
        <v>3.528</v>
      </c>
      <c r="E2840">
        <v>283.72300000000001</v>
      </c>
      <c r="F2840">
        <v>49.382809999999999</v>
      </c>
      <c r="L2840" s="1" t="s">
        <v>22</v>
      </c>
      <c r="M2840" s="2">
        <v>4</v>
      </c>
      <c r="N2840" s="2">
        <v>54.994184909657882</v>
      </c>
      <c r="O2840">
        <v>10000</v>
      </c>
      <c r="P2840">
        <v>40</v>
      </c>
      <c r="Q2840">
        <v>26.317065813537681</v>
      </c>
      <c r="R2840">
        <v>26.843785762786865</v>
      </c>
      <c r="S2840">
        <v>12.666666666666668</v>
      </c>
      <c r="T2840" s="3">
        <v>76.323883056640625</v>
      </c>
      <c r="U2840">
        <v>113.02646636962891</v>
      </c>
      <c r="V2840">
        <v>0.1419999999999999</v>
      </c>
    </row>
    <row r="2841" spans="1:22" x14ac:dyDescent="0.25">
      <c r="A2841">
        <v>52</v>
      </c>
      <c r="B2841">
        <v>260.28100000000001</v>
      </c>
      <c r="C2841">
        <v>16.847000000000001</v>
      </c>
      <c r="D2841">
        <v>3.528</v>
      </c>
      <c r="E2841">
        <v>283.822</v>
      </c>
      <c r="F2841">
        <v>49.357089999999999</v>
      </c>
      <c r="L2841" s="1" t="s">
        <v>22</v>
      </c>
      <c r="M2841" s="2">
        <v>4</v>
      </c>
      <c r="N2841" s="2">
        <v>54.994184909657882</v>
      </c>
      <c r="O2841">
        <v>10000</v>
      </c>
      <c r="P2841">
        <v>40</v>
      </c>
      <c r="Q2841">
        <v>26.317065813537681</v>
      </c>
      <c r="R2841">
        <v>26.843785762786865</v>
      </c>
      <c r="S2841">
        <v>12.666666666666668</v>
      </c>
      <c r="T2841" s="3">
        <v>76.323883056640625</v>
      </c>
      <c r="U2841">
        <v>113.02646636962891</v>
      </c>
      <c r="V2841">
        <v>0.1419999999999999</v>
      </c>
    </row>
    <row r="2842" spans="1:22" x14ac:dyDescent="0.25">
      <c r="A2842">
        <v>52</v>
      </c>
      <c r="B2842">
        <v>260.38099999999997</v>
      </c>
      <c r="C2842">
        <v>16.710999999999999</v>
      </c>
      <c r="D2842">
        <v>3.528</v>
      </c>
      <c r="E2842">
        <v>283.923</v>
      </c>
      <c r="F2842">
        <v>49.334180000000003</v>
      </c>
      <c r="L2842" s="1" t="s">
        <v>22</v>
      </c>
      <c r="M2842" s="2">
        <v>4</v>
      </c>
      <c r="N2842" s="2">
        <v>54.994184909657882</v>
      </c>
      <c r="O2842">
        <v>10000</v>
      </c>
      <c r="P2842">
        <v>40</v>
      </c>
      <c r="Q2842">
        <v>26.317065813537681</v>
      </c>
      <c r="R2842">
        <v>26.843785762786865</v>
      </c>
      <c r="S2842">
        <v>12.666666666666668</v>
      </c>
      <c r="T2842" s="3">
        <v>76.323883056640625</v>
      </c>
      <c r="U2842">
        <v>113.02646636962891</v>
      </c>
      <c r="V2842">
        <v>0.1419999999999999</v>
      </c>
    </row>
    <row r="2843" spans="1:22" x14ac:dyDescent="0.25">
      <c r="A2843">
        <v>52</v>
      </c>
      <c r="B2843">
        <v>260.48099999999999</v>
      </c>
      <c r="C2843">
        <v>16.908999999999999</v>
      </c>
      <c r="D2843">
        <v>3.528</v>
      </c>
      <c r="E2843">
        <v>284.02300000000002</v>
      </c>
      <c r="F2843">
        <v>49.342080000000003</v>
      </c>
      <c r="L2843" s="1" t="s">
        <v>22</v>
      </c>
      <c r="M2843" s="2">
        <v>4</v>
      </c>
      <c r="N2843" s="2">
        <v>54.994184909657882</v>
      </c>
      <c r="O2843">
        <v>10000</v>
      </c>
      <c r="P2843">
        <v>40</v>
      </c>
      <c r="Q2843">
        <v>26.317065813537681</v>
      </c>
      <c r="R2843">
        <v>26.843785762786865</v>
      </c>
      <c r="S2843">
        <v>12.666666666666668</v>
      </c>
      <c r="T2843" s="3">
        <v>76.323883056640625</v>
      </c>
      <c r="U2843">
        <v>113.02646636962891</v>
      </c>
      <c r="V2843">
        <v>0.1419999999999999</v>
      </c>
    </row>
    <row r="2844" spans="1:22" x14ac:dyDescent="0.25">
      <c r="A2844">
        <v>52</v>
      </c>
      <c r="B2844">
        <v>260.58100000000002</v>
      </c>
      <c r="C2844">
        <v>16.838999999999999</v>
      </c>
      <c r="D2844">
        <v>3.5289999999999999</v>
      </c>
      <c r="E2844">
        <v>284.12400000000002</v>
      </c>
      <c r="F2844">
        <v>49.339359999999999</v>
      </c>
      <c r="L2844" s="1" t="s">
        <v>22</v>
      </c>
      <c r="M2844" s="2">
        <v>4</v>
      </c>
      <c r="N2844" s="2">
        <v>54.994184909657882</v>
      </c>
      <c r="O2844">
        <v>10000</v>
      </c>
      <c r="P2844">
        <v>40</v>
      </c>
      <c r="Q2844">
        <v>26.317065813537681</v>
      </c>
      <c r="R2844">
        <v>26.843785762786865</v>
      </c>
      <c r="S2844">
        <v>12.666666666666668</v>
      </c>
      <c r="T2844" s="3">
        <v>76.323883056640625</v>
      </c>
      <c r="U2844">
        <v>113.02646636962891</v>
      </c>
      <c r="V2844">
        <v>0.1419999999999999</v>
      </c>
    </row>
    <row r="2845" spans="1:22" x14ac:dyDescent="0.25">
      <c r="A2845">
        <v>52</v>
      </c>
      <c r="B2845">
        <v>260.68099999999998</v>
      </c>
      <c r="C2845">
        <v>16.919</v>
      </c>
      <c r="D2845">
        <v>3.5289999999999999</v>
      </c>
      <c r="E2845">
        <v>284.22399999999999</v>
      </c>
      <c r="F2845">
        <v>49.320160000000001</v>
      </c>
      <c r="L2845" s="1" t="s">
        <v>22</v>
      </c>
      <c r="M2845" s="2">
        <v>4</v>
      </c>
      <c r="N2845" s="2">
        <v>54.994184909657882</v>
      </c>
      <c r="O2845">
        <v>10000</v>
      </c>
      <c r="P2845">
        <v>40</v>
      </c>
      <c r="Q2845">
        <v>26.317065813537681</v>
      </c>
      <c r="R2845">
        <v>26.843785762786865</v>
      </c>
      <c r="S2845">
        <v>12.666666666666668</v>
      </c>
      <c r="T2845" s="3">
        <v>76.323883056640625</v>
      </c>
      <c r="U2845">
        <v>113.02646636962891</v>
      </c>
      <c r="V2845">
        <v>0.1419999999999999</v>
      </c>
    </row>
    <row r="2846" spans="1:22" x14ac:dyDescent="0.25">
      <c r="A2846">
        <v>52</v>
      </c>
      <c r="B2846">
        <v>260.78100000000001</v>
      </c>
      <c r="C2846">
        <v>16.943000000000001</v>
      </c>
      <c r="D2846">
        <v>3.5310000000000001</v>
      </c>
      <c r="E2846">
        <v>284.32299999999998</v>
      </c>
      <c r="F2846">
        <v>49.307110000000002</v>
      </c>
      <c r="L2846" s="1" t="s">
        <v>22</v>
      </c>
      <c r="M2846" s="2">
        <v>4</v>
      </c>
      <c r="N2846" s="2">
        <v>54.994184909657882</v>
      </c>
      <c r="O2846">
        <v>10000</v>
      </c>
      <c r="P2846">
        <v>40</v>
      </c>
      <c r="Q2846">
        <v>26.317065813537681</v>
      </c>
      <c r="R2846">
        <v>26.843785762786865</v>
      </c>
      <c r="S2846">
        <v>12.666666666666668</v>
      </c>
      <c r="T2846" s="3">
        <v>76.323883056640625</v>
      </c>
      <c r="U2846">
        <v>113.02646636962891</v>
      </c>
      <c r="V2846">
        <v>0.1419999999999999</v>
      </c>
    </row>
    <row r="2847" spans="1:22" x14ac:dyDescent="0.25">
      <c r="A2847">
        <v>52</v>
      </c>
      <c r="B2847">
        <v>260.88099999999997</v>
      </c>
      <c r="C2847">
        <v>16.803999999999998</v>
      </c>
      <c r="D2847">
        <v>3.5289999999999999</v>
      </c>
      <c r="E2847">
        <v>284.42399999999998</v>
      </c>
      <c r="F2847">
        <v>49.329099999999997</v>
      </c>
      <c r="L2847" s="1" t="s">
        <v>22</v>
      </c>
      <c r="M2847" s="2">
        <v>4</v>
      </c>
      <c r="N2847" s="2">
        <v>54.994184909657882</v>
      </c>
      <c r="O2847">
        <v>10000</v>
      </c>
      <c r="P2847">
        <v>40</v>
      </c>
      <c r="Q2847">
        <v>26.317065813537681</v>
      </c>
      <c r="R2847">
        <v>26.843785762786865</v>
      </c>
      <c r="S2847">
        <v>12.666666666666668</v>
      </c>
      <c r="T2847" s="3">
        <v>76.323883056640625</v>
      </c>
      <c r="U2847">
        <v>113.02646636962891</v>
      </c>
      <c r="V2847">
        <v>0.1419999999999999</v>
      </c>
    </row>
    <row r="2848" spans="1:22" x14ac:dyDescent="0.25">
      <c r="A2848">
        <v>52</v>
      </c>
      <c r="B2848">
        <v>260.98099999999999</v>
      </c>
      <c r="C2848">
        <v>16.895</v>
      </c>
      <c r="D2848">
        <v>3.528</v>
      </c>
      <c r="E2848">
        <v>284.52300000000002</v>
      </c>
      <c r="F2848">
        <v>49.320140000000002</v>
      </c>
      <c r="L2848" s="1" t="s">
        <v>22</v>
      </c>
      <c r="M2848" s="2">
        <v>4</v>
      </c>
      <c r="N2848" s="2">
        <v>54.994184909657882</v>
      </c>
      <c r="O2848">
        <v>10000</v>
      </c>
      <c r="P2848">
        <v>40</v>
      </c>
      <c r="Q2848">
        <v>26.317065813537681</v>
      </c>
      <c r="R2848">
        <v>26.843785762786865</v>
      </c>
      <c r="S2848">
        <v>12.666666666666668</v>
      </c>
      <c r="T2848" s="3">
        <v>76.323883056640625</v>
      </c>
      <c r="U2848">
        <v>113.02646636962891</v>
      </c>
      <c r="V2848">
        <v>0.1419999999999999</v>
      </c>
    </row>
    <row r="2849" spans="1:22" x14ac:dyDescent="0.25">
      <c r="A2849">
        <v>52</v>
      </c>
      <c r="B2849">
        <v>261.08</v>
      </c>
      <c r="C2849">
        <v>16.858000000000001</v>
      </c>
      <c r="D2849">
        <v>3.5289999999999999</v>
      </c>
      <c r="E2849">
        <v>284.62299999999999</v>
      </c>
      <c r="F2849">
        <v>49.360329999999998</v>
      </c>
      <c r="L2849" s="1" t="s">
        <v>22</v>
      </c>
      <c r="M2849" s="2">
        <v>4</v>
      </c>
      <c r="N2849" s="2">
        <v>54.994184909657882</v>
      </c>
      <c r="O2849">
        <v>10000</v>
      </c>
      <c r="P2849">
        <v>40</v>
      </c>
      <c r="Q2849">
        <v>26.317065813537681</v>
      </c>
      <c r="R2849">
        <v>26.843785762786865</v>
      </c>
      <c r="S2849">
        <v>12.666666666666668</v>
      </c>
      <c r="T2849" s="3">
        <v>76.323883056640625</v>
      </c>
      <c r="U2849">
        <v>113.02646636962891</v>
      </c>
      <c r="V2849">
        <v>0.1419999999999999</v>
      </c>
    </row>
    <row r="2850" spans="1:22" x14ac:dyDescent="0.25">
      <c r="A2850">
        <v>52</v>
      </c>
      <c r="B2850">
        <v>261.18099999999998</v>
      </c>
      <c r="C2850">
        <v>16.812999999999999</v>
      </c>
      <c r="D2850">
        <v>3.5289999999999999</v>
      </c>
      <c r="E2850">
        <v>284.72300000000001</v>
      </c>
      <c r="F2850">
        <v>49.356560000000002</v>
      </c>
      <c r="L2850" s="1" t="s">
        <v>22</v>
      </c>
      <c r="M2850" s="2">
        <v>4</v>
      </c>
      <c r="N2850" s="2">
        <v>54.994184909657882</v>
      </c>
      <c r="O2850">
        <v>10000</v>
      </c>
      <c r="P2850">
        <v>40</v>
      </c>
      <c r="Q2850">
        <v>26.317065813537681</v>
      </c>
      <c r="R2850">
        <v>26.843785762786865</v>
      </c>
      <c r="S2850">
        <v>12.666666666666668</v>
      </c>
      <c r="T2850" s="3">
        <v>76.323883056640625</v>
      </c>
      <c r="U2850">
        <v>113.02646636962891</v>
      </c>
      <c r="V2850">
        <v>0.1419999999999999</v>
      </c>
    </row>
    <row r="2851" spans="1:22" x14ac:dyDescent="0.25">
      <c r="A2851">
        <v>52</v>
      </c>
      <c r="B2851">
        <v>261.28199999999998</v>
      </c>
      <c r="C2851">
        <v>16.866</v>
      </c>
      <c r="D2851">
        <v>3.53</v>
      </c>
      <c r="E2851">
        <v>284.822</v>
      </c>
      <c r="F2851">
        <v>49.34122</v>
      </c>
      <c r="L2851" s="1" t="s">
        <v>22</v>
      </c>
      <c r="M2851" s="2">
        <v>4</v>
      </c>
      <c r="N2851" s="2">
        <v>54.994184909657882</v>
      </c>
      <c r="O2851">
        <v>10000</v>
      </c>
      <c r="P2851">
        <v>40</v>
      </c>
      <c r="Q2851">
        <v>26.317065813537681</v>
      </c>
      <c r="R2851">
        <v>26.843785762786865</v>
      </c>
      <c r="S2851">
        <v>12.666666666666668</v>
      </c>
      <c r="T2851" s="3">
        <v>76.323883056640625</v>
      </c>
      <c r="U2851">
        <v>113.02646636962891</v>
      </c>
      <c r="V2851">
        <v>0.1419999999999999</v>
      </c>
    </row>
    <row r="2852" spans="1:22" x14ac:dyDescent="0.25">
      <c r="A2852">
        <v>52</v>
      </c>
      <c r="B2852">
        <v>261.38</v>
      </c>
      <c r="C2852">
        <v>16.954000000000001</v>
      </c>
      <c r="D2852">
        <v>3.53</v>
      </c>
      <c r="E2852">
        <v>284.923</v>
      </c>
      <c r="F2852">
        <v>49.366500000000002</v>
      </c>
      <c r="L2852" s="1" t="s">
        <v>22</v>
      </c>
      <c r="M2852" s="2">
        <v>4</v>
      </c>
      <c r="N2852" s="2">
        <v>54.994184909657882</v>
      </c>
      <c r="O2852">
        <v>10000</v>
      </c>
      <c r="P2852">
        <v>40</v>
      </c>
      <c r="Q2852">
        <v>26.317065813537681</v>
      </c>
      <c r="R2852">
        <v>26.843785762786865</v>
      </c>
      <c r="S2852">
        <v>12.666666666666668</v>
      </c>
      <c r="T2852" s="3">
        <v>76.323883056640625</v>
      </c>
      <c r="U2852">
        <v>113.02646636962891</v>
      </c>
      <c r="V2852">
        <v>0.1419999999999999</v>
      </c>
    </row>
    <row r="2853" spans="1:22" x14ac:dyDescent="0.25">
      <c r="A2853">
        <v>52</v>
      </c>
      <c r="B2853">
        <v>261.48099999999999</v>
      </c>
      <c r="C2853">
        <v>17.061</v>
      </c>
      <c r="D2853">
        <v>3.53</v>
      </c>
      <c r="E2853">
        <v>285.02199999999999</v>
      </c>
      <c r="F2853">
        <v>49.345419999999997</v>
      </c>
      <c r="L2853" s="1" t="s">
        <v>22</v>
      </c>
      <c r="M2853" s="2">
        <v>4</v>
      </c>
      <c r="N2853" s="2">
        <v>54.994184909657882</v>
      </c>
      <c r="O2853">
        <v>10000</v>
      </c>
      <c r="P2853">
        <v>40</v>
      </c>
      <c r="Q2853">
        <v>26.317065813537681</v>
      </c>
      <c r="R2853">
        <v>26.843785762786865</v>
      </c>
      <c r="S2853">
        <v>12.666666666666668</v>
      </c>
      <c r="T2853" s="3">
        <v>76.323883056640625</v>
      </c>
      <c r="U2853">
        <v>113.02646636962891</v>
      </c>
      <c r="V2853">
        <v>0.1419999999999999</v>
      </c>
    </row>
    <row r="2854" spans="1:22" x14ac:dyDescent="0.25">
      <c r="A2854">
        <v>52</v>
      </c>
      <c r="B2854">
        <v>261.58100000000002</v>
      </c>
      <c r="C2854">
        <v>17.222999999999999</v>
      </c>
      <c r="D2854">
        <v>3.53</v>
      </c>
      <c r="E2854">
        <v>285.12299999999999</v>
      </c>
      <c r="F2854">
        <v>49.323889999999999</v>
      </c>
      <c r="L2854" s="1" t="s">
        <v>22</v>
      </c>
      <c r="M2854" s="2">
        <v>4</v>
      </c>
      <c r="N2854" s="2">
        <v>54.994184909657882</v>
      </c>
      <c r="O2854">
        <v>10000</v>
      </c>
      <c r="P2854">
        <v>40</v>
      </c>
      <c r="Q2854">
        <v>26.317065813537681</v>
      </c>
      <c r="R2854">
        <v>26.843785762786865</v>
      </c>
      <c r="S2854">
        <v>12.666666666666668</v>
      </c>
      <c r="T2854" s="3">
        <v>76.323883056640625</v>
      </c>
      <c r="U2854">
        <v>113.02646636962891</v>
      </c>
      <c r="V2854">
        <v>0.1419999999999999</v>
      </c>
    </row>
    <row r="2855" spans="1:22" x14ac:dyDescent="0.25">
      <c r="A2855">
        <v>52</v>
      </c>
      <c r="B2855">
        <v>261.68</v>
      </c>
      <c r="C2855">
        <v>16.829000000000001</v>
      </c>
      <c r="D2855">
        <v>3.532</v>
      </c>
      <c r="E2855">
        <v>285.22300000000001</v>
      </c>
      <c r="F2855">
        <v>49.310409999999997</v>
      </c>
      <c r="L2855" s="1" t="s">
        <v>22</v>
      </c>
      <c r="M2855" s="2">
        <v>4</v>
      </c>
      <c r="N2855" s="2">
        <v>54.994184909657882</v>
      </c>
      <c r="O2855">
        <v>10000</v>
      </c>
      <c r="P2855">
        <v>40</v>
      </c>
      <c r="Q2855">
        <v>26.317065813537681</v>
      </c>
      <c r="R2855">
        <v>26.843785762786865</v>
      </c>
      <c r="S2855">
        <v>12.666666666666668</v>
      </c>
      <c r="T2855" s="3">
        <v>76.323883056640625</v>
      </c>
      <c r="U2855">
        <v>113.02646636962891</v>
      </c>
      <c r="V2855">
        <v>0.1419999999999999</v>
      </c>
    </row>
    <row r="2856" spans="1:22" x14ac:dyDescent="0.25">
      <c r="A2856">
        <v>52</v>
      </c>
      <c r="B2856">
        <v>261.78199999999998</v>
      </c>
      <c r="C2856">
        <v>16.823</v>
      </c>
      <c r="D2856">
        <v>3.5289999999999999</v>
      </c>
      <c r="E2856">
        <v>285.322</v>
      </c>
      <c r="F2856">
        <v>49.293129999999998</v>
      </c>
      <c r="L2856" s="1" t="s">
        <v>22</v>
      </c>
      <c r="M2856" s="2">
        <v>4</v>
      </c>
      <c r="N2856" s="2">
        <v>54.994184909657882</v>
      </c>
      <c r="O2856">
        <v>10000</v>
      </c>
      <c r="P2856">
        <v>40</v>
      </c>
      <c r="Q2856">
        <v>26.317065813537681</v>
      </c>
      <c r="R2856">
        <v>26.843785762786865</v>
      </c>
      <c r="S2856">
        <v>12.666666666666668</v>
      </c>
      <c r="T2856" s="3">
        <v>76.323883056640625</v>
      </c>
      <c r="U2856">
        <v>113.02646636962891</v>
      </c>
      <c r="V2856">
        <v>0.1419999999999999</v>
      </c>
    </row>
    <row r="2857" spans="1:22" x14ac:dyDescent="0.25">
      <c r="A2857">
        <v>52</v>
      </c>
      <c r="B2857">
        <v>261.88200000000001</v>
      </c>
      <c r="C2857">
        <v>17.029</v>
      </c>
      <c r="D2857">
        <v>3.53</v>
      </c>
      <c r="E2857">
        <v>285.423</v>
      </c>
      <c r="F2857">
        <v>49.304389999999998</v>
      </c>
      <c r="L2857" s="1" t="s">
        <v>22</v>
      </c>
      <c r="M2857" s="2">
        <v>4</v>
      </c>
      <c r="N2857" s="2">
        <v>54.994184909657882</v>
      </c>
      <c r="O2857">
        <v>10000</v>
      </c>
      <c r="P2857">
        <v>40</v>
      </c>
      <c r="Q2857">
        <v>26.317065813537681</v>
      </c>
      <c r="R2857">
        <v>26.843785762786865</v>
      </c>
      <c r="S2857">
        <v>12.666666666666668</v>
      </c>
      <c r="T2857" s="3">
        <v>76.323883056640625</v>
      </c>
      <c r="U2857">
        <v>113.02646636962891</v>
      </c>
      <c r="V2857">
        <v>0.1419999999999999</v>
      </c>
    </row>
    <row r="2858" spans="1:22" x14ac:dyDescent="0.25">
      <c r="A2858">
        <v>52</v>
      </c>
      <c r="B2858">
        <v>261.98200000000003</v>
      </c>
      <c r="C2858">
        <v>17.001999999999999</v>
      </c>
      <c r="D2858">
        <v>3.53</v>
      </c>
      <c r="E2858">
        <v>285.52199999999999</v>
      </c>
      <c r="F2858">
        <v>49.31371</v>
      </c>
      <c r="L2858" s="1" t="s">
        <v>22</v>
      </c>
      <c r="M2858" s="2">
        <v>4</v>
      </c>
      <c r="N2858" s="2">
        <v>54.994184909657882</v>
      </c>
      <c r="O2858">
        <v>10000</v>
      </c>
      <c r="P2858">
        <v>40</v>
      </c>
      <c r="Q2858">
        <v>26.317065813537681</v>
      </c>
      <c r="R2858">
        <v>26.843785762786865</v>
      </c>
      <c r="S2858">
        <v>12.666666666666668</v>
      </c>
      <c r="T2858" s="3">
        <v>76.323883056640625</v>
      </c>
      <c r="U2858">
        <v>113.02646636962891</v>
      </c>
      <c r="V2858">
        <v>0.1419999999999999</v>
      </c>
    </row>
    <row r="2859" spans="1:22" x14ac:dyDescent="0.25">
      <c r="A2859">
        <v>52</v>
      </c>
      <c r="B2859">
        <v>262.08100000000002</v>
      </c>
      <c r="C2859">
        <v>17.047000000000001</v>
      </c>
      <c r="D2859">
        <v>3.5310000000000001</v>
      </c>
      <c r="E2859">
        <v>285.62299999999999</v>
      </c>
      <c r="F2859">
        <v>49.299100000000003</v>
      </c>
      <c r="L2859" s="1" t="s">
        <v>22</v>
      </c>
      <c r="M2859" s="2">
        <v>4</v>
      </c>
      <c r="N2859" s="2">
        <v>54.994184909657882</v>
      </c>
      <c r="O2859">
        <v>10000</v>
      </c>
      <c r="P2859">
        <v>40</v>
      </c>
      <c r="Q2859">
        <v>26.317065813537681</v>
      </c>
      <c r="R2859">
        <v>26.843785762786865</v>
      </c>
      <c r="S2859">
        <v>12.666666666666668</v>
      </c>
      <c r="T2859" s="3">
        <v>76.323883056640625</v>
      </c>
      <c r="U2859">
        <v>113.02646636962891</v>
      </c>
      <c r="V2859">
        <v>0.1419999999999999</v>
      </c>
    </row>
    <row r="2860" spans="1:22" x14ac:dyDescent="0.25">
      <c r="A2860">
        <v>52</v>
      </c>
      <c r="B2860">
        <v>262.18</v>
      </c>
      <c r="C2860">
        <v>16.95</v>
      </c>
      <c r="D2860">
        <v>3.5310000000000001</v>
      </c>
      <c r="E2860">
        <v>285.72199999999998</v>
      </c>
      <c r="F2860">
        <v>49.239750000000001</v>
      </c>
      <c r="L2860" s="1" t="s">
        <v>22</v>
      </c>
      <c r="M2860" s="2">
        <v>4</v>
      </c>
      <c r="N2860" s="2">
        <v>54.994184909657882</v>
      </c>
      <c r="O2860">
        <v>10000</v>
      </c>
      <c r="P2860">
        <v>40</v>
      </c>
      <c r="Q2860">
        <v>26.317065813537681</v>
      </c>
      <c r="R2860">
        <v>26.843785762786865</v>
      </c>
      <c r="S2860">
        <v>12.666666666666668</v>
      </c>
      <c r="T2860" s="3">
        <v>76.323883056640625</v>
      </c>
      <c r="U2860">
        <v>113.02646636962891</v>
      </c>
      <c r="V2860">
        <v>0.1419999999999999</v>
      </c>
    </row>
    <row r="2861" spans="1:22" x14ac:dyDescent="0.25">
      <c r="A2861">
        <v>52</v>
      </c>
      <c r="B2861">
        <v>262.28100000000001</v>
      </c>
      <c r="C2861">
        <v>17.207000000000001</v>
      </c>
      <c r="D2861">
        <v>3.5310000000000001</v>
      </c>
      <c r="E2861">
        <v>285.822</v>
      </c>
      <c r="F2861">
        <v>49.26876</v>
      </c>
      <c r="L2861" s="1" t="s">
        <v>22</v>
      </c>
      <c r="M2861" s="2">
        <v>4</v>
      </c>
      <c r="N2861" s="2">
        <v>54.994184909657882</v>
      </c>
      <c r="O2861">
        <v>10000</v>
      </c>
      <c r="P2861">
        <v>40</v>
      </c>
      <c r="Q2861">
        <v>26.317065813537681</v>
      </c>
      <c r="R2861">
        <v>26.843785762786865</v>
      </c>
      <c r="S2861">
        <v>12.666666666666668</v>
      </c>
      <c r="T2861" s="3">
        <v>76.323883056640625</v>
      </c>
      <c r="U2861">
        <v>113.02646636962891</v>
      </c>
      <c r="V2861">
        <v>0.1419999999999999</v>
      </c>
    </row>
    <row r="2862" spans="1:22" x14ac:dyDescent="0.25">
      <c r="A2862">
        <v>52</v>
      </c>
      <c r="B2862">
        <v>262.38200000000001</v>
      </c>
      <c r="C2862">
        <v>16.946000000000002</v>
      </c>
      <c r="D2862">
        <v>3.5310000000000001</v>
      </c>
      <c r="E2862">
        <v>285.923</v>
      </c>
      <c r="F2862">
        <v>49.269710000000003</v>
      </c>
      <c r="L2862" s="1" t="s">
        <v>22</v>
      </c>
      <c r="M2862" s="2">
        <v>4</v>
      </c>
      <c r="N2862" s="2">
        <v>54.994184909657882</v>
      </c>
      <c r="O2862">
        <v>10000</v>
      </c>
      <c r="P2862">
        <v>40</v>
      </c>
      <c r="Q2862">
        <v>26.317065813537681</v>
      </c>
      <c r="R2862">
        <v>26.843785762786865</v>
      </c>
      <c r="S2862">
        <v>12.666666666666668</v>
      </c>
      <c r="T2862" s="3">
        <v>76.323883056640625</v>
      </c>
      <c r="U2862">
        <v>113.02646636962891</v>
      </c>
      <c r="V2862">
        <v>0.1419999999999999</v>
      </c>
    </row>
    <row r="2863" spans="1:22" x14ac:dyDescent="0.25">
      <c r="A2863">
        <v>52</v>
      </c>
      <c r="B2863">
        <v>262.48</v>
      </c>
      <c r="C2863">
        <v>16.957000000000001</v>
      </c>
      <c r="D2863">
        <v>3.5310000000000001</v>
      </c>
      <c r="E2863">
        <v>286.02300000000002</v>
      </c>
      <c r="F2863">
        <v>49.301020000000001</v>
      </c>
      <c r="L2863" s="1" t="s">
        <v>22</v>
      </c>
      <c r="M2863" s="2">
        <v>4</v>
      </c>
      <c r="N2863" s="2">
        <v>54.994184909657882</v>
      </c>
      <c r="O2863">
        <v>10000</v>
      </c>
      <c r="P2863">
        <v>40</v>
      </c>
      <c r="Q2863">
        <v>26.317065813537681</v>
      </c>
      <c r="R2863">
        <v>26.843785762786865</v>
      </c>
      <c r="S2863">
        <v>12.666666666666668</v>
      </c>
      <c r="T2863" s="3">
        <v>76.323883056640625</v>
      </c>
      <c r="U2863">
        <v>113.02646636962891</v>
      </c>
      <c r="V2863">
        <v>0.1419999999999999</v>
      </c>
    </row>
    <row r="2864" spans="1:22" x14ac:dyDescent="0.25">
      <c r="A2864">
        <v>52</v>
      </c>
      <c r="B2864">
        <v>262.58199999999999</v>
      </c>
      <c r="C2864">
        <v>16.957000000000001</v>
      </c>
      <c r="D2864">
        <v>3.5310000000000001</v>
      </c>
      <c r="E2864">
        <v>286.12400000000002</v>
      </c>
      <c r="F2864">
        <v>49.333269999999999</v>
      </c>
      <c r="L2864" s="1" t="s">
        <v>22</v>
      </c>
      <c r="M2864" s="2">
        <v>4</v>
      </c>
      <c r="N2864" s="2">
        <v>54.994184909657882</v>
      </c>
      <c r="O2864">
        <v>10000</v>
      </c>
      <c r="P2864">
        <v>40</v>
      </c>
      <c r="Q2864">
        <v>26.317065813537681</v>
      </c>
      <c r="R2864">
        <v>26.843785762786865</v>
      </c>
      <c r="S2864">
        <v>12.666666666666668</v>
      </c>
      <c r="T2864" s="3">
        <v>76.323883056640625</v>
      </c>
      <c r="U2864">
        <v>113.02646636962891</v>
      </c>
      <c r="V2864">
        <v>0.1419999999999999</v>
      </c>
    </row>
    <row r="2865" spans="1:22" x14ac:dyDescent="0.25">
      <c r="A2865">
        <v>52</v>
      </c>
      <c r="B2865">
        <v>262.68</v>
      </c>
      <c r="C2865">
        <v>16.797999999999998</v>
      </c>
      <c r="D2865">
        <v>3.5270000000000001</v>
      </c>
      <c r="E2865">
        <v>286.22300000000001</v>
      </c>
      <c r="F2865">
        <v>49.356229999999996</v>
      </c>
      <c r="L2865" s="1" t="s">
        <v>22</v>
      </c>
      <c r="M2865" s="2">
        <v>4</v>
      </c>
      <c r="N2865" s="2">
        <v>54.994184909657882</v>
      </c>
      <c r="O2865">
        <v>10000</v>
      </c>
      <c r="P2865">
        <v>40</v>
      </c>
      <c r="Q2865">
        <v>26.317065813537681</v>
      </c>
      <c r="R2865">
        <v>26.843785762786865</v>
      </c>
      <c r="S2865">
        <v>12.666666666666668</v>
      </c>
      <c r="T2865" s="3">
        <v>76.323883056640625</v>
      </c>
      <c r="U2865">
        <v>113.02646636962891</v>
      </c>
      <c r="V2865">
        <v>0.1419999999999999</v>
      </c>
    </row>
    <row r="2866" spans="1:22" x14ac:dyDescent="0.25">
      <c r="A2866">
        <v>52</v>
      </c>
      <c r="B2866">
        <v>262.77999999999997</v>
      </c>
      <c r="C2866">
        <v>16.920999999999999</v>
      </c>
      <c r="D2866">
        <v>3.5310000000000001</v>
      </c>
      <c r="E2866">
        <v>286.32299999999998</v>
      </c>
      <c r="F2866">
        <v>49.359490000000001</v>
      </c>
      <c r="L2866" s="1" t="s">
        <v>22</v>
      </c>
      <c r="M2866" s="2">
        <v>4</v>
      </c>
      <c r="N2866" s="2">
        <v>54.994184909657882</v>
      </c>
      <c r="O2866">
        <v>10000</v>
      </c>
      <c r="P2866">
        <v>40</v>
      </c>
      <c r="Q2866">
        <v>26.317065813537681</v>
      </c>
      <c r="R2866">
        <v>26.843785762786865</v>
      </c>
      <c r="S2866">
        <v>12.666666666666668</v>
      </c>
      <c r="T2866" s="3">
        <v>76.323883056640625</v>
      </c>
      <c r="U2866">
        <v>113.02646636962891</v>
      </c>
      <c r="V2866">
        <v>0.1419999999999999</v>
      </c>
    </row>
    <row r="2867" spans="1:22" x14ac:dyDescent="0.25">
      <c r="A2867">
        <v>52</v>
      </c>
      <c r="B2867">
        <v>262.88200000000001</v>
      </c>
      <c r="C2867">
        <v>16.783000000000001</v>
      </c>
      <c r="D2867">
        <v>3.5310000000000001</v>
      </c>
      <c r="E2867">
        <v>286.423</v>
      </c>
      <c r="F2867">
        <v>49.384140000000002</v>
      </c>
      <c r="L2867" s="1" t="s">
        <v>22</v>
      </c>
      <c r="M2867" s="2">
        <v>4</v>
      </c>
      <c r="N2867" s="2">
        <v>54.994184909657882</v>
      </c>
      <c r="O2867">
        <v>10000</v>
      </c>
      <c r="P2867">
        <v>40</v>
      </c>
      <c r="Q2867">
        <v>26.317065813537681</v>
      </c>
      <c r="R2867">
        <v>26.843785762786865</v>
      </c>
      <c r="S2867">
        <v>12.666666666666668</v>
      </c>
      <c r="T2867" s="3">
        <v>76.323883056640625</v>
      </c>
      <c r="U2867">
        <v>113.02646636962891</v>
      </c>
      <c r="V2867">
        <v>0.1419999999999999</v>
      </c>
    </row>
    <row r="2868" spans="1:22" x14ac:dyDescent="0.25">
      <c r="A2868">
        <v>52</v>
      </c>
      <c r="B2868">
        <v>262.98200000000003</v>
      </c>
      <c r="C2868">
        <v>16.949000000000002</v>
      </c>
      <c r="D2868">
        <v>3.532</v>
      </c>
      <c r="E2868">
        <v>286.52300000000002</v>
      </c>
      <c r="F2868">
        <v>49.423490000000001</v>
      </c>
      <c r="L2868" s="1" t="s">
        <v>22</v>
      </c>
      <c r="M2868" s="2">
        <v>4</v>
      </c>
      <c r="N2868" s="2">
        <v>54.994184909657882</v>
      </c>
      <c r="O2868">
        <v>10000</v>
      </c>
      <c r="P2868">
        <v>40</v>
      </c>
      <c r="Q2868">
        <v>26.317065813537681</v>
      </c>
      <c r="R2868">
        <v>26.843785762786865</v>
      </c>
      <c r="S2868">
        <v>12.666666666666668</v>
      </c>
      <c r="T2868" s="3">
        <v>76.323883056640625</v>
      </c>
      <c r="U2868">
        <v>113.02646636962891</v>
      </c>
      <c r="V2868">
        <v>0.1419999999999999</v>
      </c>
    </row>
    <row r="2869" spans="1:22" x14ac:dyDescent="0.25">
      <c r="A2869">
        <v>52</v>
      </c>
      <c r="B2869">
        <v>263.08100000000002</v>
      </c>
      <c r="C2869">
        <v>16.904</v>
      </c>
      <c r="D2869">
        <v>3.532</v>
      </c>
      <c r="E2869">
        <v>286.62299999999999</v>
      </c>
      <c r="F2869">
        <v>49.428620000000002</v>
      </c>
      <c r="L2869" s="1" t="s">
        <v>22</v>
      </c>
      <c r="M2869" s="2">
        <v>4</v>
      </c>
      <c r="N2869" s="2">
        <v>54.994184909657882</v>
      </c>
      <c r="O2869">
        <v>10000</v>
      </c>
      <c r="P2869">
        <v>40</v>
      </c>
      <c r="Q2869">
        <v>26.317065813537681</v>
      </c>
      <c r="R2869">
        <v>26.843785762786865</v>
      </c>
      <c r="S2869">
        <v>12.666666666666668</v>
      </c>
      <c r="T2869" s="3">
        <v>76.323883056640625</v>
      </c>
      <c r="U2869">
        <v>113.02646636962891</v>
      </c>
      <c r="V2869">
        <v>0.1419999999999999</v>
      </c>
    </row>
    <row r="2870" spans="1:22" x14ac:dyDescent="0.25">
      <c r="A2870">
        <v>52</v>
      </c>
      <c r="B2870">
        <v>263.18200000000002</v>
      </c>
      <c r="C2870">
        <v>16.893000000000001</v>
      </c>
      <c r="D2870">
        <v>3.532</v>
      </c>
      <c r="E2870">
        <v>286.72199999999998</v>
      </c>
      <c r="F2870">
        <v>49.483310000000003</v>
      </c>
      <c r="L2870" s="1" t="s">
        <v>22</v>
      </c>
      <c r="M2870" s="2">
        <v>4</v>
      </c>
      <c r="N2870" s="2">
        <v>54.994184909657882</v>
      </c>
      <c r="O2870">
        <v>10000</v>
      </c>
      <c r="P2870">
        <v>40</v>
      </c>
      <c r="Q2870">
        <v>26.317065813537681</v>
      </c>
      <c r="R2870">
        <v>26.843785762786865</v>
      </c>
      <c r="S2870">
        <v>12.666666666666668</v>
      </c>
      <c r="T2870" s="3">
        <v>76.323883056640625</v>
      </c>
      <c r="U2870">
        <v>113.02646636962891</v>
      </c>
      <c r="V2870">
        <v>0.1419999999999999</v>
      </c>
    </row>
    <row r="2871" spans="1:22" x14ac:dyDescent="0.25">
      <c r="A2871">
        <v>52</v>
      </c>
      <c r="B2871">
        <v>263.28100000000001</v>
      </c>
      <c r="C2871">
        <v>16.78</v>
      </c>
      <c r="D2871">
        <v>3.532</v>
      </c>
      <c r="E2871">
        <v>286.822</v>
      </c>
      <c r="F2871">
        <v>49.478059999999999</v>
      </c>
      <c r="L2871" s="1" t="s">
        <v>22</v>
      </c>
      <c r="M2871" s="2">
        <v>4</v>
      </c>
      <c r="N2871" s="2">
        <v>54.994184909657882</v>
      </c>
      <c r="O2871">
        <v>10000</v>
      </c>
      <c r="P2871">
        <v>40</v>
      </c>
      <c r="Q2871">
        <v>26.317065813537681</v>
      </c>
      <c r="R2871">
        <v>26.843785762786865</v>
      </c>
      <c r="S2871">
        <v>12.666666666666668</v>
      </c>
      <c r="T2871" s="3">
        <v>76.323883056640625</v>
      </c>
      <c r="U2871">
        <v>113.02646636962891</v>
      </c>
      <c r="V2871">
        <v>0.1419999999999999</v>
      </c>
    </row>
    <row r="2872" spans="1:22" x14ac:dyDescent="0.25">
      <c r="A2872">
        <v>52</v>
      </c>
      <c r="B2872">
        <v>263.38099999999997</v>
      </c>
      <c r="C2872">
        <v>16.965</v>
      </c>
      <c r="D2872">
        <v>3.532</v>
      </c>
      <c r="E2872">
        <v>286.92200000000003</v>
      </c>
      <c r="F2872">
        <v>49.514420000000001</v>
      </c>
      <c r="L2872" s="1" t="s">
        <v>22</v>
      </c>
      <c r="M2872" s="2">
        <v>4</v>
      </c>
      <c r="N2872" s="2">
        <v>54.994184909657882</v>
      </c>
      <c r="O2872">
        <v>10000</v>
      </c>
      <c r="P2872">
        <v>40</v>
      </c>
      <c r="Q2872">
        <v>26.317065813537681</v>
      </c>
      <c r="R2872">
        <v>26.843785762786865</v>
      </c>
      <c r="S2872">
        <v>12.666666666666668</v>
      </c>
      <c r="T2872" s="3">
        <v>76.323883056640625</v>
      </c>
      <c r="U2872">
        <v>113.02646636962891</v>
      </c>
      <c r="V2872">
        <v>0.1419999999999999</v>
      </c>
    </row>
    <row r="2873" spans="1:22" x14ac:dyDescent="0.25">
      <c r="A2873">
        <v>52</v>
      </c>
      <c r="B2873">
        <v>263.48099999999999</v>
      </c>
      <c r="C2873">
        <v>16.902999999999999</v>
      </c>
      <c r="D2873">
        <v>3.532</v>
      </c>
      <c r="E2873">
        <v>287.02300000000002</v>
      </c>
      <c r="F2873">
        <v>49.473820000000003</v>
      </c>
      <c r="L2873" s="1" t="s">
        <v>22</v>
      </c>
      <c r="M2873" s="2">
        <v>4</v>
      </c>
      <c r="N2873" s="2">
        <v>54.994184909657882</v>
      </c>
      <c r="O2873">
        <v>10000</v>
      </c>
      <c r="P2873">
        <v>40</v>
      </c>
      <c r="Q2873">
        <v>26.317065813537681</v>
      </c>
      <c r="R2873">
        <v>26.843785762786865</v>
      </c>
      <c r="S2873">
        <v>12.666666666666668</v>
      </c>
      <c r="T2873" s="3">
        <v>76.323883056640625</v>
      </c>
      <c r="U2873">
        <v>113.02646636962891</v>
      </c>
      <c r="V2873">
        <v>0.1419999999999999</v>
      </c>
    </row>
    <row r="2874" spans="1:22" x14ac:dyDescent="0.25">
      <c r="A2874">
        <v>52</v>
      </c>
      <c r="B2874">
        <v>263.58</v>
      </c>
      <c r="C2874">
        <v>16.890999999999998</v>
      </c>
      <c r="D2874">
        <v>3.5350000000000001</v>
      </c>
      <c r="E2874">
        <v>287.12299999999999</v>
      </c>
      <c r="F2874">
        <v>49.469200000000001</v>
      </c>
      <c r="L2874" s="1" t="s">
        <v>22</v>
      </c>
      <c r="M2874" s="2">
        <v>4</v>
      </c>
      <c r="N2874" s="2">
        <v>54.994184909657882</v>
      </c>
      <c r="O2874">
        <v>10000</v>
      </c>
      <c r="P2874">
        <v>40</v>
      </c>
      <c r="Q2874">
        <v>26.317065813537681</v>
      </c>
      <c r="R2874">
        <v>26.843785762786865</v>
      </c>
      <c r="S2874">
        <v>12.666666666666668</v>
      </c>
      <c r="T2874" s="3">
        <v>76.323883056640625</v>
      </c>
      <c r="U2874">
        <v>113.02646636962891</v>
      </c>
      <c r="V2874">
        <v>0.1419999999999999</v>
      </c>
    </row>
    <row r="2875" spans="1:22" x14ac:dyDescent="0.25">
      <c r="A2875">
        <v>52</v>
      </c>
      <c r="B2875">
        <v>263.68099999999998</v>
      </c>
      <c r="C2875">
        <v>16.937999999999999</v>
      </c>
      <c r="D2875">
        <v>3.532</v>
      </c>
      <c r="E2875">
        <v>287.22300000000001</v>
      </c>
      <c r="F2875">
        <v>49.386560000000003</v>
      </c>
      <c r="L2875" s="1" t="s">
        <v>22</v>
      </c>
      <c r="M2875" s="2">
        <v>4</v>
      </c>
      <c r="N2875" s="2">
        <v>54.994184909657882</v>
      </c>
      <c r="O2875">
        <v>10000</v>
      </c>
      <c r="P2875">
        <v>40</v>
      </c>
      <c r="Q2875">
        <v>26.317065813537681</v>
      </c>
      <c r="R2875">
        <v>26.843785762786865</v>
      </c>
      <c r="S2875">
        <v>12.666666666666668</v>
      </c>
      <c r="T2875" s="3">
        <v>76.323883056640625</v>
      </c>
      <c r="U2875">
        <v>113.02646636962891</v>
      </c>
      <c r="V2875">
        <v>0.1419999999999999</v>
      </c>
    </row>
    <row r="2876" spans="1:22" x14ac:dyDescent="0.25">
      <c r="A2876">
        <v>52</v>
      </c>
      <c r="B2876">
        <v>263.78100000000001</v>
      </c>
      <c r="C2876">
        <v>17.003</v>
      </c>
      <c r="D2876">
        <v>3.5310000000000001</v>
      </c>
      <c r="E2876">
        <v>287.32299999999998</v>
      </c>
      <c r="F2876">
        <v>49.337510000000002</v>
      </c>
      <c r="L2876" s="1" t="s">
        <v>22</v>
      </c>
      <c r="M2876" s="2">
        <v>4</v>
      </c>
      <c r="N2876" s="2">
        <v>54.994184909657882</v>
      </c>
      <c r="O2876">
        <v>10000</v>
      </c>
      <c r="P2876">
        <v>40</v>
      </c>
      <c r="Q2876">
        <v>26.317065813537681</v>
      </c>
      <c r="R2876">
        <v>26.843785762786865</v>
      </c>
      <c r="S2876">
        <v>12.666666666666668</v>
      </c>
      <c r="T2876" s="3">
        <v>76.323883056640625</v>
      </c>
      <c r="U2876">
        <v>113.02646636962891</v>
      </c>
      <c r="V2876">
        <v>0.1419999999999999</v>
      </c>
    </row>
    <row r="2877" spans="1:22" x14ac:dyDescent="0.25">
      <c r="A2877">
        <v>52</v>
      </c>
      <c r="B2877">
        <v>263.88</v>
      </c>
      <c r="C2877">
        <v>16.952000000000002</v>
      </c>
      <c r="D2877">
        <v>3.5329999999999999</v>
      </c>
      <c r="E2877">
        <v>287.423</v>
      </c>
      <c r="F2877">
        <v>49.328699999999998</v>
      </c>
      <c r="L2877" s="1" t="s">
        <v>22</v>
      </c>
      <c r="M2877" s="2">
        <v>4</v>
      </c>
      <c r="N2877" s="2">
        <v>54.994184909657882</v>
      </c>
      <c r="O2877">
        <v>10000</v>
      </c>
      <c r="P2877">
        <v>40</v>
      </c>
      <c r="Q2877">
        <v>26.317065813537681</v>
      </c>
      <c r="R2877">
        <v>26.843785762786865</v>
      </c>
      <c r="S2877">
        <v>12.666666666666668</v>
      </c>
      <c r="T2877" s="3">
        <v>76.323883056640625</v>
      </c>
      <c r="U2877">
        <v>113.02646636962891</v>
      </c>
      <c r="V2877">
        <v>0.1419999999999999</v>
      </c>
    </row>
    <row r="2878" spans="1:22" x14ac:dyDescent="0.25">
      <c r="A2878">
        <v>52</v>
      </c>
      <c r="B2878">
        <v>263.98099999999999</v>
      </c>
      <c r="C2878">
        <v>16.978000000000002</v>
      </c>
      <c r="D2878">
        <v>3.5329999999999999</v>
      </c>
      <c r="E2878">
        <v>287.52300000000002</v>
      </c>
      <c r="F2878">
        <v>49.314590000000003</v>
      </c>
      <c r="L2878" s="1" t="s">
        <v>22</v>
      </c>
      <c r="M2878" s="2">
        <v>4</v>
      </c>
      <c r="N2878" s="2">
        <v>54.994184909657882</v>
      </c>
      <c r="O2878">
        <v>10000</v>
      </c>
      <c r="P2878">
        <v>40</v>
      </c>
      <c r="Q2878">
        <v>26.317065813537681</v>
      </c>
      <c r="R2878">
        <v>26.843785762786865</v>
      </c>
      <c r="S2878">
        <v>12.666666666666668</v>
      </c>
      <c r="T2878" s="3">
        <v>76.323883056640625</v>
      </c>
      <c r="U2878">
        <v>113.02646636962891</v>
      </c>
      <c r="V2878">
        <v>0.1419999999999999</v>
      </c>
    </row>
    <row r="2879" spans="1:22" x14ac:dyDescent="0.25">
      <c r="A2879">
        <v>52</v>
      </c>
      <c r="B2879">
        <v>264.08</v>
      </c>
      <c r="C2879">
        <v>16.971</v>
      </c>
      <c r="D2879">
        <v>3.5329999999999999</v>
      </c>
      <c r="E2879">
        <v>287.62200000000001</v>
      </c>
      <c r="F2879">
        <v>49.28143</v>
      </c>
      <c r="L2879" s="1" t="s">
        <v>22</v>
      </c>
      <c r="M2879" s="2">
        <v>4</v>
      </c>
      <c r="N2879" s="2">
        <v>54.994184909657882</v>
      </c>
      <c r="O2879">
        <v>10000</v>
      </c>
      <c r="P2879">
        <v>40</v>
      </c>
      <c r="Q2879">
        <v>26.317065813537681</v>
      </c>
      <c r="R2879">
        <v>26.843785762786865</v>
      </c>
      <c r="S2879">
        <v>12.666666666666668</v>
      </c>
      <c r="T2879" s="3">
        <v>76.323883056640625</v>
      </c>
      <c r="U2879">
        <v>113.02646636962891</v>
      </c>
      <c r="V2879">
        <v>0.1419999999999999</v>
      </c>
    </row>
    <row r="2880" spans="1:22" x14ac:dyDescent="0.25">
      <c r="A2880">
        <v>52</v>
      </c>
      <c r="B2880">
        <v>264.18099999999998</v>
      </c>
      <c r="C2880">
        <v>17.027000000000001</v>
      </c>
      <c r="D2880">
        <v>3.5329999999999999</v>
      </c>
      <c r="E2880">
        <v>287.72300000000001</v>
      </c>
      <c r="F2880">
        <v>49.278579999999998</v>
      </c>
      <c r="L2880" s="1" t="s">
        <v>22</v>
      </c>
      <c r="M2880" s="2">
        <v>4</v>
      </c>
      <c r="N2880" s="2">
        <v>54.994184909657882</v>
      </c>
      <c r="O2880">
        <v>10000</v>
      </c>
      <c r="P2880">
        <v>40</v>
      </c>
      <c r="Q2880">
        <v>26.317065813537681</v>
      </c>
      <c r="R2880">
        <v>26.843785762786865</v>
      </c>
      <c r="S2880">
        <v>12.666666666666668</v>
      </c>
      <c r="T2880" s="3">
        <v>76.323883056640625</v>
      </c>
      <c r="U2880">
        <v>113.02646636962891</v>
      </c>
      <c r="V2880">
        <v>0.1419999999999999</v>
      </c>
    </row>
    <row r="2881" spans="1:22" x14ac:dyDescent="0.25">
      <c r="A2881">
        <v>52</v>
      </c>
      <c r="B2881">
        <v>264.28300000000002</v>
      </c>
      <c r="C2881">
        <v>16.995999999999999</v>
      </c>
      <c r="D2881">
        <v>3.5329999999999999</v>
      </c>
      <c r="E2881">
        <v>287.82299999999998</v>
      </c>
      <c r="F2881">
        <v>49.314619999999998</v>
      </c>
      <c r="L2881" s="1" t="s">
        <v>22</v>
      </c>
      <c r="M2881" s="2">
        <v>4</v>
      </c>
      <c r="N2881" s="2">
        <v>54.994184909657882</v>
      </c>
      <c r="O2881">
        <v>10000</v>
      </c>
      <c r="P2881">
        <v>40</v>
      </c>
      <c r="Q2881">
        <v>26.317065813537681</v>
      </c>
      <c r="R2881">
        <v>26.843785762786865</v>
      </c>
      <c r="S2881">
        <v>12.666666666666668</v>
      </c>
      <c r="T2881" s="3">
        <v>76.323883056640625</v>
      </c>
      <c r="U2881">
        <v>113.02646636962891</v>
      </c>
      <c r="V2881">
        <v>0.1419999999999999</v>
      </c>
    </row>
    <row r="2882" spans="1:22" x14ac:dyDescent="0.25">
      <c r="A2882">
        <v>52</v>
      </c>
      <c r="B2882">
        <v>264.38</v>
      </c>
      <c r="C2882">
        <v>16.872</v>
      </c>
      <c r="D2882">
        <v>3.5329999999999999</v>
      </c>
      <c r="E2882">
        <v>287.923</v>
      </c>
      <c r="F2882">
        <v>49.363669999999999</v>
      </c>
      <c r="L2882" s="1" t="s">
        <v>22</v>
      </c>
      <c r="M2882" s="2">
        <v>4</v>
      </c>
      <c r="N2882" s="2">
        <v>54.994184909657882</v>
      </c>
      <c r="O2882">
        <v>10000</v>
      </c>
      <c r="P2882">
        <v>40</v>
      </c>
      <c r="Q2882">
        <v>26.317065813537681</v>
      </c>
      <c r="R2882">
        <v>26.843785762786865</v>
      </c>
      <c r="S2882">
        <v>12.666666666666668</v>
      </c>
      <c r="T2882" s="3">
        <v>76.323883056640625</v>
      </c>
      <c r="U2882">
        <v>113.02646636962891</v>
      </c>
      <c r="V2882">
        <v>0.1419999999999999</v>
      </c>
    </row>
    <row r="2883" spans="1:22" x14ac:dyDescent="0.25">
      <c r="A2883">
        <v>52</v>
      </c>
      <c r="B2883">
        <v>264.48099999999999</v>
      </c>
      <c r="C2883">
        <v>17.021999999999998</v>
      </c>
      <c r="D2883">
        <v>3.5339999999999998</v>
      </c>
      <c r="E2883">
        <v>288.02300000000002</v>
      </c>
      <c r="F2883">
        <v>49.37717</v>
      </c>
      <c r="L2883" s="1" t="s">
        <v>22</v>
      </c>
      <c r="M2883" s="2">
        <v>4</v>
      </c>
      <c r="N2883" s="2">
        <v>54.994184909657882</v>
      </c>
      <c r="O2883">
        <v>10000</v>
      </c>
      <c r="P2883">
        <v>40</v>
      </c>
      <c r="Q2883">
        <v>26.317065813537681</v>
      </c>
      <c r="R2883">
        <v>26.843785762786865</v>
      </c>
      <c r="S2883">
        <v>12.666666666666668</v>
      </c>
      <c r="T2883" s="3">
        <v>76.323883056640625</v>
      </c>
      <c r="U2883">
        <v>113.02646636962891</v>
      </c>
      <c r="V2883">
        <v>0.1419999999999999</v>
      </c>
    </row>
    <row r="2884" spans="1:22" x14ac:dyDescent="0.25">
      <c r="A2884">
        <v>52</v>
      </c>
      <c r="B2884">
        <v>264.58100000000002</v>
      </c>
      <c r="C2884">
        <v>17.004999999999999</v>
      </c>
      <c r="D2884">
        <v>3.532</v>
      </c>
      <c r="E2884">
        <v>288.12400000000002</v>
      </c>
      <c r="F2884">
        <v>49.398679999999999</v>
      </c>
      <c r="L2884" s="1" t="s">
        <v>22</v>
      </c>
      <c r="M2884" s="2">
        <v>4</v>
      </c>
      <c r="N2884" s="2">
        <v>54.994184909657882</v>
      </c>
      <c r="O2884">
        <v>10000</v>
      </c>
      <c r="P2884">
        <v>40</v>
      </c>
      <c r="Q2884">
        <v>26.317065813537681</v>
      </c>
      <c r="R2884">
        <v>26.843785762786865</v>
      </c>
      <c r="S2884">
        <v>12.666666666666668</v>
      </c>
      <c r="T2884" s="3">
        <v>76.323883056640625</v>
      </c>
      <c r="U2884">
        <v>113.02646636962891</v>
      </c>
      <c r="V2884">
        <v>0.1419999999999999</v>
      </c>
    </row>
    <row r="2885" spans="1:22" x14ac:dyDescent="0.25">
      <c r="A2885">
        <v>52</v>
      </c>
      <c r="B2885">
        <v>264.68200000000002</v>
      </c>
      <c r="C2885">
        <v>16.901</v>
      </c>
      <c r="D2885">
        <v>3.536</v>
      </c>
      <c r="E2885">
        <v>288.22300000000001</v>
      </c>
      <c r="F2885">
        <v>49.375340000000001</v>
      </c>
      <c r="L2885" s="1" t="s">
        <v>22</v>
      </c>
      <c r="M2885" s="2">
        <v>4</v>
      </c>
      <c r="N2885" s="2">
        <v>54.994184909657882</v>
      </c>
      <c r="O2885">
        <v>10000</v>
      </c>
      <c r="P2885">
        <v>40</v>
      </c>
      <c r="Q2885">
        <v>26.317065813537681</v>
      </c>
      <c r="R2885">
        <v>26.843785762786865</v>
      </c>
      <c r="S2885">
        <v>12.666666666666668</v>
      </c>
      <c r="T2885" s="3">
        <v>76.323883056640625</v>
      </c>
      <c r="U2885">
        <v>113.02646636962891</v>
      </c>
      <c r="V2885">
        <v>0.1419999999999999</v>
      </c>
    </row>
    <row r="2886" spans="1:22" x14ac:dyDescent="0.25">
      <c r="A2886">
        <v>52</v>
      </c>
      <c r="B2886">
        <v>264.77999999999997</v>
      </c>
      <c r="C2886">
        <v>17.047000000000001</v>
      </c>
      <c r="D2886">
        <v>3.5329999999999999</v>
      </c>
      <c r="E2886">
        <v>288.32299999999998</v>
      </c>
      <c r="F2886">
        <v>49.370190000000001</v>
      </c>
      <c r="L2886" s="1" t="s">
        <v>22</v>
      </c>
      <c r="M2886" s="2">
        <v>4</v>
      </c>
      <c r="N2886" s="2">
        <v>54.994184909657882</v>
      </c>
      <c r="O2886">
        <v>10000</v>
      </c>
      <c r="P2886">
        <v>40</v>
      </c>
      <c r="Q2886">
        <v>26.317065813537681</v>
      </c>
      <c r="R2886">
        <v>26.843785762786865</v>
      </c>
      <c r="S2886">
        <v>12.666666666666668</v>
      </c>
      <c r="T2886" s="3">
        <v>76.323883056640625</v>
      </c>
      <c r="U2886">
        <v>113.02646636962891</v>
      </c>
      <c r="V2886">
        <v>0.1419999999999999</v>
      </c>
    </row>
    <row r="2887" spans="1:22" x14ac:dyDescent="0.25">
      <c r="A2887">
        <v>52</v>
      </c>
      <c r="B2887">
        <v>264.88099999999997</v>
      </c>
      <c r="C2887">
        <v>16.946000000000002</v>
      </c>
      <c r="D2887">
        <v>3.5339999999999998</v>
      </c>
      <c r="E2887">
        <v>288.423</v>
      </c>
      <c r="F2887">
        <v>49.334159999999997</v>
      </c>
      <c r="L2887" s="1" t="s">
        <v>22</v>
      </c>
      <c r="M2887" s="2">
        <v>4</v>
      </c>
      <c r="N2887" s="2">
        <v>54.994184909657882</v>
      </c>
      <c r="O2887">
        <v>10000</v>
      </c>
      <c r="P2887">
        <v>40</v>
      </c>
      <c r="Q2887">
        <v>26.317065813537681</v>
      </c>
      <c r="R2887">
        <v>26.843785762786865</v>
      </c>
      <c r="S2887">
        <v>12.666666666666668</v>
      </c>
      <c r="T2887" s="3">
        <v>76.323883056640625</v>
      </c>
      <c r="U2887">
        <v>113.02646636962891</v>
      </c>
      <c r="V2887">
        <v>0.1419999999999999</v>
      </c>
    </row>
    <row r="2888" spans="1:22" x14ac:dyDescent="0.25">
      <c r="A2888">
        <v>52</v>
      </c>
      <c r="B2888">
        <v>264.98200000000003</v>
      </c>
      <c r="C2888">
        <v>16.940999999999999</v>
      </c>
      <c r="D2888">
        <v>3.5339999999999998</v>
      </c>
      <c r="E2888">
        <v>288.52300000000002</v>
      </c>
      <c r="F2888">
        <v>49.370620000000002</v>
      </c>
      <c r="L2888" s="1" t="s">
        <v>22</v>
      </c>
      <c r="M2888" s="2">
        <v>4</v>
      </c>
      <c r="N2888" s="2">
        <v>54.994184909657882</v>
      </c>
      <c r="O2888">
        <v>10000</v>
      </c>
      <c r="P2888">
        <v>40</v>
      </c>
      <c r="Q2888">
        <v>26.317065813537681</v>
      </c>
      <c r="R2888">
        <v>26.843785762786865</v>
      </c>
      <c r="S2888">
        <v>12.666666666666668</v>
      </c>
      <c r="T2888" s="3">
        <v>76.323883056640625</v>
      </c>
      <c r="U2888">
        <v>113.02646636962891</v>
      </c>
      <c r="V2888">
        <v>0.1419999999999999</v>
      </c>
    </row>
    <row r="2889" spans="1:22" x14ac:dyDescent="0.25">
      <c r="A2889">
        <v>52</v>
      </c>
      <c r="B2889">
        <v>265.08100000000002</v>
      </c>
      <c r="C2889">
        <v>16.852</v>
      </c>
      <c r="D2889">
        <v>3.5339999999999998</v>
      </c>
      <c r="E2889">
        <v>288.62200000000001</v>
      </c>
      <c r="F2889">
        <v>49.406660000000002</v>
      </c>
      <c r="L2889" s="1" t="s">
        <v>22</v>
      </c>
      <c r="M2889" s="2">
        <v>4</v>
      </c>
      <c r="N2889" s="2">
        <v>54.994184909657882</v>
      </c>
      <c r="O2889">
        <v>10000</v>
      </c>
      <c r="P2889">
        <v>40</v>
      </c>
      <c r="Q2889">
        <v>26.317065813537681</v>
      </c>
      <c r="R2889">
        <v>26.843785762786865</v>
      </c>
      <c r="S2889">
        <v>12.666666666666668</v>
      </c>
      <c r="T2889" s="3">
        <v>76.323883056640625</v>
      </c>
      <c r="U2889">
        <v>113.02646636962891</v>
      </c>
      <c r="V2889">
        <v>0.1419999999999999</v>
      </c>
    </row>
    <row r="2890" spans="1:22" x14ac:dyDescent="0.25">
      <c r="A2890">
        <v>52</v>
      </c>
      <c r="B2890">
        <v>265.18200000000002</v>
      </c>
      <c r="C2890">
        <v>16.925999999999998</v>
      </c>
      <c r="D2890">
        <v>3.5339999999999998</v>
      </c>
      <c r="E2890">
        <v>288.72300000000001</v>
      </c>
      <c r="F2890">
        <v>49.381869999999999</v>
      </c>
      <c r="L2890" s="1" t="s">
        <v>22</v>
      </c>
      <c r="M2890" s="2">
        <v>4</v>
      </c>
      <c r="N2890" s="2">
        <v>54.994184909657882</v>
      </c>
      <c r="O2890">
        <v>10000</v>
      </c>
      <c r="P2890">
        <v>40</v>
      </c>
      <c r="Q2890">
        <v>26.317065813537681</v>
      </c>
      <c r="R2890">
        <v>26.843785762786865</v>
      </c>
      <c r="S2890">
        <v>12.666666666666668</v>
      </c>
      <c r="T2890" s="3">
        <v>76.323883056640625</v>
      </c>
      <c r="U2890">
        <v>113.02646636962891</v>
      </c>
      <c r="V2890">
        <v>0.1419999999999999</v>
      </c>
    </row>
    <row r="2891" spans="1:22" x14ac:dyDescent="0.25">
      <c r="A2891">
        <v>52</v>
      </c>
      <c r="B2891">
        <v>265.28699999999998</v>
      </c>
      <c r="C2891">
        <v>17.132999999999999</v>
      </c>
      <c r="D2891">
        <v>3.5339999999999998</v>
      </c>
      <c r="E2891">
        <v>288.822</v>
      </c>
      <c r="F2891">
        <v>49.379559999999998</v>
      </c>
      <c r="L2891" s="1" t="s">
        <v>22</v>
      </c>
      <c r="M2891" s="2">
        <v>4</v>
      </c>
      <c r="N2891" s="2">
        <v>54.994184909657882</v>
      </c>
      <c r="O2891">
        <v>10000</v>
      </c>
      <c r="P2891">
        <v>40</v>
      </c>
      <c r="Q2891">
        <v>26.317065813537681</v>
      </c>
      <c r="R2891">
        <v>26.843785762786865</v>
      </c>
      <c r="S2891">
        <v>12.666666666666668</v>
      </c>
      <c r="T2891" s="3">
        <v>76.323883056640625</v>
      </c>
      <c r="U2891">
        <v>113.02646636962891</v>
      </c>
      <c r="V2891">
        <v>0.1419999999999999</v>
      </c>
    </row>
    <row r="2892" spans="1:22" x14ac:dyDescent="0.25">
      <c r="A2892">
        <v>52</v>
      </c>
      <c r="B2892">
        <v>265.38</v>
      </c>
      <c r="C2892">
        <v>17.129000000000001</v>
      </c>
      <c r="D2892">
        <v>3.5339999999999998</v>
      </c>
      <c r="E2892">
        <v>288.923</v>
      </c>
      <c r="F2892">
        <v>49.326210000000003</v>
      </c>
      <c r="L2892" s="1" t="s">
        <v>22</v>
      </c>
      <c r="M2892" s="2">
        <v>4</v>
      </c>
      <c r="N2892" s="2">
        <v>54.994184909657882</v>
      </c>
      <c r="O2892">
        <v>10000</v>
      </c>
      <c r="P2892">
        <v>40</v>
      </c>
      <c r="Q2892">
        <v>26.317065813537681</v>
      </c>
      <c r="R2892">
        <v>26.843785762786865</v>
      </c>
      <c r="S2892">
        <v>12.666666666666668</v>
      </c>
      <c r="T2892" s="3">
        <v>76.323883056640625</v>
      </c>
      <c r="U2892">
        <v>113.02646636962891</v>
      </c>
      <c r="V2892">
        <v>0.1419999999999999</v>
      </c>
    </row>
    <row r="2893" spans="1:22" x14ac:dyDescent="0.25">
      <c r="A2893">
        <v>52</v>
      </c>
      <c r="B2893">
        <v>265.48200000000003</v>
      </c>
      <c r="C2893">
        <v>16.925999999999998</v>
      </c>
      <c r="D2893">
        <v>3.5350000000000001</v>
      </c>
      <c r="E2893">
        <v>289.02300000000002</v>
      </c>
      <c r="F2893">
        <v>49.275390000000002</v>
      </c>
      <c r="L2893" s="1" t="s">
        <v>22</v>
      </c>
      <c r="M2893" s="2">
        <v>4</v>
      </c>
      <c r="N2893" s="2">
        <v>54.994184909657882</v>
      </c>
      <c r="O2893">
        <v>10000</v>
      </c>
      <c r="P2893">
        <v>40</v>
      </c>
      <c r="Q2893">
        <v>26.317065813537681</v>
      </c>
      <c r="R2893">
        <v>26.843785762786865</v>
      </c>
      <c r="S2893">
        <v>12.666666666666668</v>
      </c>
      <c r="T2893" s="3">
        <v>76.323883056640625</v>
      </c>
      <c r="U2893">
        <v>113.02646636962891</v>
      </c>
      <c r="V2893">
        <v>0.1419999999999999</v>
      </c>
    </row>
    <row r="2894" spans="1:22" x14ac:dyDescent="0.25">
      <c r="A2894">
        <v>52</v>
      </c>
      <c r="B2894">
        <v>265.58100000000002</v>
      </c>
      <c r="C2894">
        <v>16.983000000000001</v>
      </c>
      <c r="D2894">
        <v>3.5350000000000001</v>
      </c>
      <c r="E2894">
        <v>289.12400000000002</v>
      </c>
      <c r="F2894">
        <v>49.260849999999998</v>
      </c>
      <c r="L2894" s="1" t="s">
        <v>22</v>
      </c>
      <c r="M2894" s="2">
        <v>4</v>
      </c>
      <c r="N2894" s="2">
        <v>54.994184909657882</v>
      </c>
      <c r="O2894">
        <v>10000</v>
      </c>
      <c r="P2894">
        <v>40</v>
      </c>
      <c r="Q2894">
        <v>26.317065813537681</v>
      </c>
      <c r="R2894">
        <v>26.843785762786865</v>
      </c>
      <c r="S2894">
        <v>12.666666666666668</v>
      </c>
      <c r="T2894" s="3">
        <v>76.323883056640625</v>
      </c>
      <c r="U2894">
        <v>113.02646636962891</v>
      </c>
      <c r="V2894">
        <v>0.1419999999999999</v>
      </c>
    </row>
    <row r="2895" spans="1:22" x14ac:dyDescent="0.25">
      <c r="A2895">
        <v>52</v>
      </c>
      <c r="B2895">
        <v>265.68099999999998</v>
      </c>
      <c r="C2895">
        <v>17.085000000000001</v>
      </c>
      <c r="D2895">
        <v>3.5350000000000001</v>
      </c>
      <c r="E2895">
        <v>289.22399999999999</v>
      </c>
      <c r="F2895">
        <v>49.271149999999999</v>
      </c>
      <c r="L2895" s="1" t="s">
        <v>22</v>
      </c>
      <c r="M2895" s="2">
        <v>4</v>
      </c>
      <c r="N2895" s="2">
        <v>54.994184909657882</v>
      </c>
      <c r="O2895">
        <v>10000</v>
      </c>
      <c r="P2895">
        <v>40</v>
      </c>
      <c r="Q2895">
        <v>26.317065813537681</v>
      </c>
      <c r="R2895">
        <v>26.843785762786865</v>
      </c>
      <c r="S2895">
        <v>12.666666666666668</v>
      </c>
      <c r="T2895" s="3">
        <v>76.323883056640625</v>
      </c>
      <c r="U2895">
        <v>113.02646636962891</v>
      </c>
      <c r="V2895">
        <v>0.1419999999999999</v>
      </c>
    </row>
    <row r="2896" spans="1:22" x14ac:dyDescent="0.25">
      <c r="A2896">
        <v>52</v>
      </c>
      <c r="B2896">
        <v>265.78199999999998</v>
      </c>
      <c r="C2896">
        <v>17.148</v>
      </c>
      <c r="D2896">
        <v>3.536</v>
      </c>
      <c r="E2896">
        <v>289.322</v>
      </c>
      <c r="F2896">
        <v>49.254829999999998</v>
      </c>
      <c r="L2896" s="1" t="s">
        <v>22</v>
      </c>
      <c r="M2896" s="2">
        <v>4</v>
      </c>
      <c r="N2896" s="2">
        <v>54.994184909657882</v>
      </c>
      <c r="O2896">
        <v>10000</v>
      </c>
      <c r="P2896">
        <v>40</v>
      </c>
      <c r="Q2896">
        <v>26.317065813537681</v>
      </c>
      <c r="R2896">
        <v>26.843785762786865</v>
      </c>
      <c r="S2896">
        <v>12.666666666666668</v>
      </c>
      <c r="T2896" s="3">
        <v>76.323883056640625</v>
      </c>
      <c r="U2896">
        <v>113.02646636962891</v>
      </c>
      <c r="V2896">
        <v>0.1419999999999999</v>
      </c>
    </row>
    <row r="2897" spans="1:22" x14ac:dyDescent="0.25">
      <c r="A2897">
        <v>52</v>
      </c>
      <c r="B2897">
        <v>265.88099999999997</v>
      </c>
      <c r="C2897">
        <v>16.972999999999999</v>
      </c>
      <c r="D2897">
        <v>3.5350000000000001</v>
      </c>
      <c r="E2897">
        <v>289.423</v>
      </c>
      <c r="F2897">
        <v>49.260899999999999</v>
      </c>
      <c r="L2897" s="1" t="s">
        <v>22</v>
      </c>
      <c r="M2897" s="2">
        <v>4</v>
      </c>
      <c r="N2897" s="2">
        <v>54.994184909657882</v>
      </c>
      <c r="O2897">
        <v>10000</v>
      </c>
      <c r="P2897">
        <v>40</v>
      </c>
      <c r="Q2897">
        <v>26.317065813537681</v>
      </c>
      <c r="R2897">
        <v>26.843785762786865</v>
      </c>
      <c r="S2897">
        <v>12.666666666666668</v>
      </c>
      <c r="T2897" s="3">
        <v>76.323883056640625</v>
      </c>
      <c r="U2897">
        <v>113.02646636962891</v>
      </c>
      <c r="V2897">
        <v>0.1419999999999999</v>
      </c>
    </row>
    <row r="2898" spans="1:22" x14ac:dyDescent="0.25">
      <c r="A2898">
        <v>52</v>
      </c>
      <c r="B2898">
        <v>265.98200000000003</v>
      </c>
      <c r="C2898">
        <v>17.003</v>
      </c>
      <c r="D2898">
        <v>3.5350000000000001</v>
      </c>
      <c r="E2898">
        <v>289.52300000000002</v>
      </c>
      <c r="F2898">
        <v>49.24821</v>
      </c>
      <c r="L2898" s="1" t="s">
        <v>22</v>
      </c>
      <c r="M2898" s="2">
        <v>4</v>
      </c>
      <c r="N2898" s="2">
        <v>54.994184909657882</v>
      </c>
      <c r="O2898">
        <v>10000</v>
      </c>
      <c r="P2898">
        <v>40</v>
      </c>
      <c r="Q2898">
        <v>26.317065813537681</v>
      </c>
      <c r="R2898">
        <v>26.843785762786865</v>
      </c>
      <c r="S2898">
        <v>12.666666666666668</v>
      </c>
      <c r="T2898" s="3">
        <v>76.323883056640625</v>
      </c>
      <c r="U2898">
        <v>113.02646636962891</v>
      </c>
      <c r="V2898">
        <v>0.1419999999999999</v>
      </c>
    </row>
    <row r="2899" spans="1:22" x14ac:dyDescent="0.25">
      <c r="A2899">
        <v>52</v>
      </c>
      <c r="B2899">
        <v>266.08</v>
      </c>
      <c r="C2899">
        <v>17.119</v>
      </c>
      <c r="D2899">
        <v>3.5350000000000001</v>
      </c>
      <c r="E2899">
        <v>289.62200000000001</v>
      </c>
      <c r="F2899">
        <v>49.287489999999998</v>
      </c>
      <c r="L2899" s="1" t="s">
        <v>22</v>
      </c>
      <c r="M2899" s="2">
        <v>4</v>
      </c>
      <c r="N2899" s="2">
        <v>54.994184909657882</v>
      </c>
      <c r="O2899">
        <v>10000</v>
      </c>
      <c r="P2899">
        <v>40</v>
      </c>
      <c r="Q2899">
        <v>26.317065813537681</v>
      </c>
      <c r="R2899">
        <v>26.843785762786865</v>
      </c>
      <c r="S2899">
        <v>12.666666666666668</v>
      </c>
      <c r="T2899" s="3">
        <v>76.323883056640625</v>
      </c>
      <c r="U2899">
        <v>113.02646636962891</v>
      </c>
      <c r="V2899">
        <v>0.1419999999999999</v>
      </c>
    </row>
    <row r="2900" spans="1:22" x14ac:dyDescent="0.25">
      <c r="A2900">
        <v>52</v>
      </c>
      <c r="B2900">
        <v>266.18099999999998</v>
      </c>
      <c r="C2900">
        <v>17.148</v>
      </c>
      <c r="D2900">
        <v>3.5350000000000001</v>
      </c>
      <c r="E2900">
        <v>289.72199999999998</v>
      </c>
      <c r="F2900">
        <v>49.241630000000001</v>
      </c>
      <c r="L2900" s="1" t="s">
        <v>22</v>
      </c>
      <c r="M2900" s="2">
        <v>4</v>
      </c>
      <c r="N2900" s="2">
        <v>54.994184909657882</v>
      </c>
      <c r="O2900">
        <v>10000</v>
      </c>
      <c r="P2900">
        <v>40</v>
      </c>
      <c r="Q2900">
        <v>26.317065813537681</v>
      </c>
      <c r="R2900">
        <v>26.843785762786865</v>
      </c>
      <c r="S2900">
        <v>12.666666666666668</v>
      </c>
      <c r="T2900" s="3">
        <v>76.323883056640625</v>
      </c>
      <c r="U2900">
        <v>113.02646636962891</v>
      </c>
      <c r="V2900">
        <v>0.1419999999999999</v>
      </c>
    </row>
    <row r="2901" spans="1:22" x14ac:dyDescent="0.25">
      <c r="A2901">
        <v>52</v>
      </c>
      <c r="B2901">
        <v>266.28199999999998</v>
      </c>
      <c r="C2901">
        <v>17.198</v>
      </c>
      <c r="D2901">
        <v>3.5350000000000001</v>
      </c>
      <c r="E2901">
        <v>289.82100000000003</v>
      </c>
      <c r="F2901">
        <v>49.239710000000002</v>
      </c>
      <c r="L2901" s="1" t="s">
        <v>22</v>
      </c>
      <c r="M2901" s="2">
        <v>4</v>
      </c>
      <c r="N2901" s="2">
        <v>54.994184909657882</v>
      </c>
      <c r="O2901">
        <v>10000</v>
      </c>
      <c r="P2901">
        <v>40</v>
      </c>
      <c r="Q2901">
        <v>26.317065813537681</v>
      </c>
      <c r="R2901">
        <v>26.843785762786865</v>
      </c>
      <c r="S2901">
        <v>12.666666666666668</v>
      </c>
      <c r="T2901" s="3">
        <v>76.323883056640625</v>
      </c>
      <c r="U2901">
        <v>113.02646636962891</v>
      </c>
      <c r="V2901">
        <v>0.1419999999999999</v>
      </c>
    </row>
    <row r="2902" spans="1:22" x14ac:dyDescent="0.25">
      <c r="A2902">
        <v>52</v>
      </c>
      <c r="B2902">
        <v>266.38099999999997</v>
      </c>
      <c r="C2902">
        <v>17.02</v>
      </c>
      <c r="D2902">
        <v>3.5350000000000001</v>
      </c>
      <c r="E2902">
        <v>289.92200000000003</v>
      </c>
      <c r="F2902">
        <v>49.261710000000001</v>
      </c>
      <c r="L2902" s="1" t="s">
        <v>22</v>
      </c>
      <c r="M2902" s="2">
        <v>4</v>
      </c>
      <c r="N2902" s="2">
        <v>54.994184909657882</v>
      </c>
      <c r="O2902">
        <v>10000</v>
      </c>
      <c r="P2902">
        <v>40</v>
      </c>
      <c r="Q2902">
        <v>26.317065813537681</v>
      </c>
      <c r="R2902">
        <v>26.843785762786865</v>
      </c>
      <c r="S2902">
        <v>12.666666666666668</v>
      </c>
      <c r="T2902" s="3">
        <v>76.323883056640625</v>
      </c>
      <c r="U2902">
        <v>113.02646636962891</v>
      </c>
      <c r="V2902">
        <v>0.1419999999999999</v>
      </c>
    </row>
    <row r="2903" spans="1:22" x14ac:dyDescent="0.25">
      <c r="A2903">
        <v>52</v>
      </c>
      <c r="B2903">
        <v>266.48099999999999</v>
      </c>
      <c r="C2903">
        <v>17.079000000000001</v>
      </c>
      <c r="D2903">
        <v>3.536</v>
      </c>
      <c r="E2903">
        <v>290.02100000000002</v>
      </c>
      <c r="F2903">
        <v>49.294879999999999</v>
      </c>
      <c r="L2903" s="1" t="s">
        <v>22</v>
      </c>
      <c r="M2903" s="2">
        <v>4</v>
      </c>
      <c r="N2903" s="2">
        <v>54.994184909657882</v>
      </c>
      <c r="O2903">
        <v>10000</v>
      </c>
      <c r="P2903">
        <v>40</v>
      </c>
      <c r="Q2903">
        <v>26.317065813537681</v>
      </c>
      <c r="R2903">
        <v>26.843785762786865</v>
      </c>
      <c r="S2903">
        <v>12.666666666666668</v>
      </c>
      <c r="T2903" s="3">
        <v>76.323883056640625</v>
      </c>
      <c r="U2903">
        <v>113.02646636962891</v>
      </c>
      <c r="V2903">
        <v>0.1419999999999999</v>
      </c>
    </row>
    <row r="2904" spans="1:22" x14ac:dyDescent="0.25">
      <c r="A2904">
        <v>52</v>
      </c>
      <c r="B2904">
        <v>266.58100000000002</v>
      </c>
      <c r="C2904">
        <v>17.03</v>
      </c>
      <c r="D2904">
        <v>3.536</v>
      </c>
      <c r="E2904">
        <v>290.12299999999999</v>
      </c>
      <c r="F2904">
        <v>49.29627</v>
      </c>
      <c r="L2904" s="1" t="s">
        <v>22</v>
      </c>
      <c r="M2904" s="2">
        <v>4</v>
      </c>
      <c r="N2904" s="2">
        <v>54.994184909657882</v>
      </c>
      <c r="O2904">
        <v>10000</v>
      </c>
      <c r="P2904">
        <v>40</v>
      </c>
      <c r="Q2904">
        <v>26.317065813537681</v>
      </c>
      <c r="R2904">
        <v>26.843785762786865</v>
      </c>
      <c r="S2904">
        <v>12.666666666666668</v>
      </c>
      <c r="T2904" s="3">
        <v>76.323883056640625</v>
      </c>
      <c r="U2904">
        <v>113.02646636962891</v>
      </c>
      <c r="V2904">
        <v>0.1419999999999999</v>
      </c>
    </row>
    <row r="2905" spans="1:22" x14ac:dyDescent="0.25">
      <c r="A2905">
        <v>52</v>
      </c>
      <c r="B2905">
        <v>266.68</v>
      </c>
      <c r="C2905">
        <v>17.173999999999999</v>
      </c>
      <c r="D2905">
        <v>3.536</v>
      </c>
      <c r="E2905">
        <v>290.22300000000001</v>
      </c>
      <c r="F2905">
        <v>49.258380000000002</v>
      </c>
      <c r="L2905" s="1" t="s">
        <v>22</v>
      </c>
      <c r="M2905" s="2">
        <v>4</v>
      </c>
      <c r="N2905" s="2">
        <v>54.994184909657882</v>
      </c>
      <c r="O2905">
        <v>10000</v>
      </c>
      <c r="P2905">
        <v>40</v>
      </c>
      <c r="Q2905">
        <v>26.317065813537681</v>
      </c>
      <c r="R2905">
        <v>26.843785762786865</v>
      </c>
      <c r="S2905">
        <v>12.666666666666668</v>
      </c>
      <c r="T2905" s="3">
        <v>76.323883056640625</v>
      </c>
      <c r="U2905">
        <v>113.02646636962891</v>
      </c>
      <c r="V2905">
        <v>0.1419999999999999</v>
      </c>
    </row>
    <row r="2906" spans="1:22" x14ac:dyDescent="0.25">
      <c r="A2906">
        <v>52</v>
      </c>
      <c r="B2906">
        <v>266.78199999999998</v>
      </c>
      <c r="C2906">
        <v>17.221</v>
      </c>
      <c r="D2906">
        <v>3.536</v>
      </c>
      <c r="E2906">
        <v>290.322</v>
      </c>
      <c r="F2906">
        <v>49.26361</v>
      </c>
      <c r="L2906" s="1" t="s">
        <v>22</v>
      </c>
      <c r="M2906" s="2">
        <v>4</v>
      </c>
      <c r="N2906" s="2">
        <v>54.994184909657882</v>
      </c>
      <c r="O2906">
        <v>10000</v>
      </c>
      <c r="P2906">
        <v>40</v>
      </c>
      <c r="Q2906">
        <v>26.317065813537681</v>
      </c>
      <c r="R2906">
        <v>26.843785762786865</v>
      </c>
      <c r="S2906">
        <v>12.666666666666668</v>
      </c>
      <c r="T2906" s="3">
        <v>76.323883056640625</v>
      </c>
      <c r="U2906">
        <v>113.02646636962891</v>
      </c>
      <c r="V2906">
        <v>0.1419999999999999</v>
      </c>
    </row>
    <row r="2907" spans="1:22" x14ac:dyDescent="0.25">
      <c r="A2907">
        <v>52</v>
      </c>
      <c r="B2907">
        <v>266.88200000000001</v>
      </c>
      <c r="C2907">
        <v>17.106999999999999</v>
      </c>
      <c r="D2907">
        <v>3.536</v>
      </c>
      <c r="E2907">
        <v>290.423</v>
      </c>
      <c r="F2907">
        <v>49.302840000000003</v>
      </c>
      <c r="L2907" s="1" t="s">
        <v>22</v>
      </c>
      <c r="M2907" s="2">
        <v>4</v>
      </c>
      <c r="N2907" s="2">
        <v>54.994184909657882</v>
      </c>
      <c r="O2907">
        <v>10000</v>
      </c>
      <c r="P2907">
        <v>40</v>
      </c>
      <c r="Q2907">
        <v>26.317065813537681</v>
      </c>
      <c r="R2907">
        <v>26.843785762786865</v>
      </c>
      <c r="S2907">
        <v>12.666666666666668</v>
      </c>
      <c r="T2907" s="3">
        <v>76.323883056640625</v>
      </c>
      <c r="U2907">
        <v>113.02646636962891</v>
      </c>
      <c r="V2907">
        <v>0.1419999999999999</v>
      </c>
    </row>
    <row r="2908" spans="1:22" x14ac:dyDescent="0.25">
      <c r="A2908">
        <v>52</v>
      </c>
      <c r="B2908">
        <v>266.98099999999999</v>
      </c>
      <c r="C2908">
        <v>17.006</v>
      </c>
      <c r="D2908">
        <v>3.536</v>
      </c>
      <c r="E2908">
        <v>290.52199999999999</v>
      </c>
      <c r="F2908">
        <v>49.319200000000002</v>
      </c>
      <c r="L2908" s="1" t="s">
        <v>22</v>
      </c>
      <c r="M2908" s="2">
        <v>4</v>
      </c>
      <c r="N2908" s="2">
        <v>54.994184909657882</v>
      </c>
      <c r="O2908">
        <v>10000</v>
      </c>
      <c r="P2908">
        <v>40</v>
      </c>
      <c r="Q2908">
        <v>26.317065813537681</v>
      </c>
      <c r="R2908">
        <v>26.843785762786865</v>
      </c>
      <c r="S2908">
        <v>12.666666666666668</v>
      </c>
      <c r="T2908" s="3">
        <v>76.323883056640625</v>
      </c>
      <c r="U2908">
        <v>113.02646636962891</v>
      </c>
      <c r="V2908">
        <v>0.1419999999999999</v>
      </c>
    </row>
    <row r="2909" spans="1:22" x14ac:dyDescent="0.25">
      <c r="A2909">
        <v>52</v>
      </c>
      <c r="B2909">
        <v>267.08100000000002</v>
      </c>
      <c r="C2909">
        <v>17.21</v>
      </c>
      <c r="D2909">
        <v>3.536</v>
      </c>
      <c r="E2909">
        <v>290.62200000000001</v>
      </c>
      <c r="F2909">
        <v>49.355710000000002</v>
      </c>
      <c r="L2909" s="1" t="s">
        <v>22</v>
      </c>
      <c r="M2909" s="2">
        <v>4</v>
      </c>
      <c r="N2909" s="2">
        <v>54.994184909657882</v>
      </c>
      <c r="O2909">
        <v>10000</v>
      </c>
      <c r="P2909">
        <v>40</v>
      </c>
      <c r="Q2909">
        <v>26.317065813537681</v>
      </c>
      <c r="R2909">
        <v>26.843785762786865</v>
      </c>
      <c r="S2909">
        <v>12.666666666666668</v>
      </c>
      <c r="T2909" s="3">
        <v>76.323883056640625</v>
      </c>
      <c r="U2909">
        <v>113.02646636962891</v>
      </c>
      <c r="V2909">
        <v>0.1419999999999999</v>
      </c>
    </row>
    <row r="2910" spans="1:22" x14ac:dyDescent="0.25">
      <c r="A2910">
        <v>52</v>
      </c>
      <c r="B2910">
        <v>267.18200000000002</v>
      </c>
      <c r="C2910">
        <v>17.082999999999998</v>
      </c>
      <c r="D2910">
        <v>3.536</v>
      </c>
      <c r="E2910">
        <v>290.721</v>
      </c>
      <c r="F2910">
        <v>49.372590000000002</v>
      </c>
      <c r="L2910" s="1" t="s">
        <v>22</v>
      </c>
      <c r="M2910" s="2">
        <v>4</v>
      </c>
      <c r="N2910" s="2">
        <v>54.994184909657882</v>
      </c>
      <c r="O2910">
        <v>10000</v>
      </c>
      <c r="P2910">
        <v>40</v>
      </c>
      <c r="Q2910">
        <v>26.317065813537681</v>
      </c>
      <c r="R2910">
        <v>26.843785762786865</v>
      </c>
      <c r="S2910">
        <v>12.666666666666668</v>
      </c>
      <c r="T2910" s="3">
        <v>76.323883056640625</v>
      </c>
      <c r="U2910">
        <v>113.02646636962891</v>
      </c>
      <c r="V2910">
        <v>0.1419999999999999</v>
      </c>
    </row>
    <row r="2911" spans="1:22" x14ac:dyDescent="0.25">
      <c r="A2911">
        <v>52</v>
      </c>
      <c r="B2911">
        <v>267.28199999999998</v>
      </c>
      <c r="C2911">
        <v>17.091000000000001</v>
      </c>
      <c r="D2911">
        <v>3.536</v>
      </c>
      <c r="E2911">
        <v>290.82100000000003</v>
      </c>
      <c r="F2911">
        <v>49.34169</v>
      </c>
      <c r="L2911" s="1" t="s">
        <v>22</v>
      </c>
      <c r="M2911" s="2">
        <v>4</v>
      </c>
      <c r="N2911" s="2">
        <v>54.994184909657882</v>
      </c>
      <c r="O2911">
        <v>10000</v>
      </c>
      <c r="P2911">
        <v>40</v>
      </c>
      <c r="Q2911">
        <v>26.317065813537681</v>
      </c>
      <c r="R2911">
        <v>26.843785762786865</v>
      </c>
      <c r="S2911">
        <v>12.666666666666668</v>
      </c>
      <c r="T2911" s="3">
        <v>76.323883056640625</v>
      </c>
      <c r="U2911">
        <v>113.02646636962891</v>
      </c>
      <c r="V2911">
        <v>0.1419999999999999</v>
      </c>
    </row>
    <row r="2912" spans="1:22" x14ac:dyDescent="0.25">
      <c r="A2912">
        <v>52</v>
      </c>
      <c r="B2912">
        <v>267.38099999999997</v>
      </c>
      <c r="C2912">
        <v>17.071999999999999</v>
      </c>
      <c r="D2912">
        <v>3.5369999999999999</v>
      </c>
      <c r="E2912">
        <v>290.92200000000003</v>
      </c>
      <c r="F2912">
        <v>49.362740000000002</v>
      </c>
      <c r="L2912" s="1" t="s">
        <v>22</v>
      </c>
      <c r="M2912" s="2">
        <v>4</v>
      </c>
      <c r="N2912" s="2">
        <v>54.994184909657882</v>
      </c>
      <c r="O2912">
        <v>10000</v>
      </c>
      <c r="P2912">
        <v>40</v>
      </c>
      <c r="Q2912">
        <v>26.317065813537681</v>
      </c>
      <c r="R2912">
        <v>26.843785762786865</v>
      </c>
      <c r="S2912">
        <v>12.666666666666668</v>
      </c>
      <c r="T2912" s="3">
        <v>76.323883056640625</v>
      </c>
      <c r="U2912">
        <v>113.02646636962891</v>
      </c>
      <c r="V2912">
        <v>0.1419999999999999</v>
      </c>
    </row>
    <row r="2913" spans="1:22" x14ac:dyDescent="0.25">
      <c r="A2913">
        <v>52</v>
      </c>
      <c r="B2913">
        <v>267.48</v>
      </c>
      <c r="C2913">
        <v>17.131</v>
      </c>
      <c r="D2913">
        <v>3.5379999999999998</v>
      </c>
      <c r="E2913">
        <v>291.02100000000002</v>
      </c>
      <c r="F2913">
        <v>49.364150000000002</v>
      </c>
      <c r="L2913" s="1" t="s">
        <v>22</v>
      </c>
      <c r="M2913" s="2">
        <v>4</v>
      </c>
      <c r="N2913" s="2">
        <v>54.994184909657882</v>
      </c>
      <c r="O2913">
        <v>10000</v>
      </c>
      <c r="P2913">
        <v>40</v>
      </c>
      <c r="Q2913">
        <v>26.317065813537681</v>
      </c>
      <c r="R2913">
        <v>26.843785762786865</v>
      </c>
      <c r="S2913">
        <v>12.666666666666668</v>
      </c>
      <c r="T2913" s="3">
        <v>76.323883056640625</v>
      </c>
      <c r="U2913">
        <v>113.02646636962891</v>
      </c>
      <c r="V2913">
        <v>0.1419999999999999</v>
      </c>
    </row>
    <row r="2914" spans="1:22" x14ac:dyDescent="0.25">
      <c r="A2914">
        <v>52</v>
      </c>
      <c r="B2914">
        <v>267.58100000000002</v>
      </c>
      <c r="C2914">
        <v>17.082999999999998</v>
      </c>
      <c r="D2914">
        <v>3.536</v>
      </c>
      <c r="E2914">
        <v>291.12200000000001</v>
      </c>
      <c r="F2914">
        <v>49.360419999999998</v>
      </c>
      <c r="L2914" s="1" t="s">
        <v>22</v>
      </c>
      <c r="M2914" s="2">
        <v>4</v>
      </c>
      <c r="N2914" s="2">
        <v>54.994184909657882</v>
      </c>
      <c r="O2914">
        <v>10000</v>
      </c>
      <c r="P2914">
        <v>40</v>
      </c>
      <c r="Q2914">
        <v>26.317065813537681</v>
      </c>
      <c r="R2914">
        <v>26.843785762786865</v>
      </c>
      <c r="S2914">
        <v>12.666666666666668</v>
      </c>
      <c r="T2914" s="3">
        <v>76.323883056640625</v>
      </c>
      <c r="U2914">
        <v>113.02646636962891</v>
      </c>
      <c r="V2914">
        <v>0.1419999999999999</v>
      </c>
    </row>
    <row r="2915" spans="1:22" x14ac:dyDescent="0.25">
      <c r="A2915">
        <v>52</v>
      </c>
      <c r="B2915">
        <v>267.68099999999998</v>
      </c>
      <c r="C2915">
        <v>17.004999999999999</v>
      </c>
      <c r="D2915">
        <v>3.5390000000000001</v>
      </c>
      <c r="E2915">
        <v>291.221</v>
      </c>
      <c r="F2915">
        <v>49.416029999999999</v>
      </c>
      <c r="L2915" s="1" t="s">
        <v>22</v>
      </c>
      <c r="M2915" s="2">
        <v>4</v>
      </c>
      <c r="N2915" s="2">
        <v>54.994184909657882</v>
      </c>
      <c r="O2915">
        <v>10000</v>
      </c>
      <c r="P2915">
        <v>40</v>
      </c>
      <c r="Q2915">
        <v>26.317065813537681</v>
      </c>
      <c r="R2915">
        <v>26.843785762786865</v>
      </c>
      <c r="S2915">
        <v>12.666666666666668</v>
      </c>
      <c r="T2915" s="3">
        <v>76.323883056640625</v>
      </c>
      <c r="U2915">
        <v>113.02646636962891</v>
      </c>
      <c r="V2915">
        <v>0.1419999999999999</v>
      </c>
    </row>
    <row r="2916" spans="1:22" x14ac:dyDescent="0.25">
      <c r="A2916">
        <v>52</v>
      </c>
      <c r="B2916">
        <v>267.77999999999997</v>
      </c>
      <c r="C2916">
        <v>17.11</v>
      </c>
      <c r="D2916">
        <v>3.5369999999999999</v>
      </c>
      <c r="E2916">
        <v>291.32100000000003</v>
      </c>
      <c r="F2916">
        <v>49.449939999999998</v>
      </c>
      <c r="L2916" s="1" t="s">
        <v>22</v>
      </c>
      <c r="M2916" s="2">
        <v>4</v>
      </c>
      <c r="N2916" s="2">
        <v>54.994184909657882</v>
      </c>
      <c r="O2916">
        <v>10000</v>
      </c>
      <c r="P2916">
        <v>40</v>
      </c>
      <c r="Q2916">
        <v>26.317065813537681</v>
      </c>
      <c r="R2916">
        <v>26.843785762786865</v>
      </c>
      <c r="S2916">
        <v>12.666666666666668</v>
      </c>
      <c r="T2916" s="3">
        <v>76.323883056640625</v>
      </c>
      <c r="U2916">
        <v>113.02646636962891</v>
      </c>
      <c r="V2916">
        <v>0.1419999999999999</v>
      </c>
    </row>
    <row r="2917" spans="1:22" x14ac:dyDescent="0.25">
      <c r="A2917">
        <v>52</v>
      </c>
      <c r="B2917">
        <v>267.88</v>
      </c>
      <c r="C2917">
        <v>17.021999999999998</v>
      </c>
      <c r="D2917">
        <v>3.5369999999999999</v>
      </c>
      <c r="E2917">
        <v>291.42200000000003</v>
      </c>
      <c r="F2917">
        <v>49.470550000000003</v>
      </c>
      <c r="L2917" s="1" t="s">
        <v>22</v>
      </c>
      <c r="M2917" s="2">
        <v>4</v>
      </c>
      <c r="N2917" s="2">
        <v>54.994184909657882</v>
      </c>
      <c r="O2917">
        <v>10000</v>
      </c>
      <c r="P2917">
        <v>40</v>
      </c>
      <c r="Q2917">
        <v>26.317065813537681</v>
      </c>
      <c r="R2917">
        <v>26.843785762786865</v>
      </c>
      <c r="S2917">
        <v>12.666666666666668</v>
      </c>
      <c r="T2917" s="3">
        <v>76.323883056640625</v>
      </c>
      <c r="U2917">
        <v>113.02646636962891</v>
      </c>
      <c r="V2917">
        <v>0.1419999999999999</v>
      </c>
    </row>
    <row r="2918" spans="1:22" x14ac:dyDescent="0.25">
      <c r="A2918">
        <v>52</v>
      </c>
      <c r="B2918">
        <v>267.98</v>
      </c>
      <c r="C2918">
        <v>16.98</v>
      </c>
      <c r="D2918">
        <v>3.5369999999999999</v>
      </c>
      <c r="E2918">
        <v>291.52199999999999</v>
      </c>
      <c r="F2918">
        <v>49.461239999999997</v>
      </c>
      <c r="L2918" s="1" t="s">
        <v>22</v>
      </c>
      <c r="M2918" s="2">
        <v>4</v>
      </c>
      <c r="N2918" s="2">
        <v>54.994184909657882</v>
      </c>
      <c r="O2918">
        <v>10000</v>
      </c>
      <c r="P2918">
        <v>40</v>
      </c>
      <c r="Q2918">
        <v>26.317065813537681</v>
      </c>
      <c r="R2918">
        <v>26.843785762786865</v>
      </c>
      <c r="S2918">
        <v>12.666666666666668</v>
      </c>
      <c r="T2918" s="3">
        <v>76.323883056640625</v>
      </c>
      <c r="U2918">
        <v>113.02646636962891</v>
      </c>
      <c r="V2918">
        <v>0.1419999999999999</v>
      </c>
    </row>
    <row r="2919" spans="1:22" x14ac:dyDescent="0.25">
      <c r="A2919">
        <v>52</v>
      </c>
      <c r="B2919">
        <v>268.08</v>
      </c>
      <c r="C2919">
        <v>16.983000000000001</v>
      </c>
      <c r="D2919">
        <v>3.5369999999999999</v>
      </c>
      <c r="E2919">
        <v>291.62299999999999</v>
      </c>
      <c r="F2919">
        <v>49.45373</v>
      </c>
      <c r="L2919" s="1" t="s">
        <v>22</v>
      </c>
      <c r="M2919" s="2">
        <v>4</v>
      </c>
      <c r="N2919" s="2">
        <v>54.994184909657882</v>
      </c>
      <c r="O2919">
        <v>10000</v>
      </c>
      <c r="P2919">
        <v>40</v>
      </c>
      <c r="Q2919">
        <v>26.317065813537681</v>
      </c>
      <c r="R2919">
        <v>26.843785762786865</v>
      </c>
      <c r="S2919">
        <v>12.666666666666668</v>
      </c>
      <c r="T2919" s="3">
        <v>76.323883056640625</v>
      </c>
      <c r="U2919">
        <v>113.02646636962891</v>
      </c>
      <c r="V2919">
        <v>0.1419999999999999</v>
      </c>
    </row>
    <row r="2920" spans="1:22" x14ac:dyDescent="0.25">
      <c r="A2920">
        <v>52</v>
      </c>
      <c r="B2920">
        <v>268.18</v>
      </c>
      <c r="C2920">
        <v>17.056000000000001</v>
      </c>
      <c r="D2920">
        <v>3.5369999999999999</v>
      </c>
      <c r="E2920">
        <v>291.72199999999998</v>
      </c>
      <c r="F2920">
        <v>49.444020000000002</v>
      </c>
      <c r="L2920" s="1" t="s">
        <v>22</v>
      </c>
      <c r="M2920" s="2">
        <v>4</v>
      </c>
      <c r="N2920" s="2">
        <v>54.994184909657882</v>
      </c>
      <c r="O2920">
        <v>10000</v>
      </c>
      <c r="P2920">
        <v>40</v>
      </c>
      <c r="Q2920">
        <v>26.317065813537681</v>
      </c>
      <c r="R2920">
        <v>26.843785762786865</v>
      </c>
      <c r="S2920">
        <v>12.666666666666668</v>
      </c>
      <c r="T2920" s="3">
        <v>76.323883056640625</v>
      </c>
      <c r="U2920">
        <v>113.02646636962891</v>
      </c>
      <c r="V2920">
        <v>0.1419999999999999</v>
      </c>
    </row>
    <row r="2921" spans="1:22" x14ac:dyDescent="0.25">
      <c r="A2921">
        <v>52</v>
      </c>
      <c r="B2921">
        <v>268.28100000000001</v>
      </c>
      <c r="C2921">
        <v>17.265000000000001</v>
      </c>
      <c r="D2921">
        <v>3.5369999999999999</v>
      </c>
      <c r="E2921">
        <v>291.822</v>
      </c>
      <c r="F2921">
        <v>49.448659999999997</v>
      </c>
      <c r="L2921" s="1" t="s">
        <v>22</v>
      </c>
      <c r="M2921" s="2">
        <v>4</v>
      </c>
      <c r="N2921" s="2">
        <v>54.994184909657882</v>
      </c>
      <c r="O2921">
        <v>10000</v>
      </c>
      <c r="P2921">
        <v>40</v>
      </c>
      <c r="Q2921">
        <v>26.317065813537681</v>
      </c>
      <c r="R2921">
        <v>26.843785762786865</v>
      </c>
      <c r="S2921">
        <v>12.666666666666668</v>
      </c>
      <c r="T2921" s="3">
        <v>76.323883056640625</v>
      </c>
      <c r="U2921">
        <v>113.02646636962891</v>
      </c>
      <c r="V2921">
        <v>0.1419999999999999</v>
      </c>
    </row>
    <row r="2922" spans="1:22" x14ac:dyDescent="0.25">
      <c r="A2922">
        <v>52</v>
      </c>
      <c r="B2922">
        <v>268.38099999999997</v>
      </c>
      <c r="C2922">
        <v>17.120999999999999</v>
      </c>
      <c r="D2922">
        <v>3.5369999999999999</v>
      </c>
      <c r="E2922">
        <v>291.923</v>
      </c>
      <c r="F2922">
        <v>49.512120000000003</v>
      </c>
      <c r="L2922" s="1" t="s">
        <v>22</v>
      </c>
      <c r="M2922" s="2">
        <v>4</v>
      </c>
      <c r="N2922" s="2">
        <v>54.994184909657882</v>
      </c>
      <c r="O2922">
        <v>10000</v>
      </c>
      <c r="P2922">
        <v>40</v>
      </c>
      <c r="Q2922">
        <v>26.317065813537681</v>
      </c>
      <c r="R2922">
        <v>26.843785762786865</v>
      </c>
      <c r="S2922">
        <v>12.666666666666668</v>
      </c>
      <c r="T2922" s="3">
        <v>76.323883056640625</v>
      </c>
      <c r="U2922">
        <v>113.02646636962891</v>
      </c>
      <c r="V2922">
        <v>0.1419999999999999</v>
      </c>
    </row>
    <row r="2923" spans="1:22" x14ac:dyDescent="0.25">
      <c r="A2923">
        <v>52</v>
      </c>
      <c r="B2923">
        <v>268.48</v>
      </c>
      <c r="C2923">
        <v>17.172000000000001</v>
      </c>
      <c r="D2923">
        <v>3.5379999999999998</v>
      </c>
      <c r="E2923">
        <v>292.02199999999999</v>
      </c>
      <c r="F2923">
        <v>49.496690000000001</v>
      </c>
      <c r="L2923" s="1" t="s">
        <v>22</v>
      </c>
      <c r="M2923" s="2">
        <v>4</v>
      </c>
      <c r="N2923" s="2">
        <v>54.994184909657882</v>
      </c>
      <c r="O2923">
        <v>10000</v>
      </c>
      <c r="P2923">
        <v>40</v>
      </c>
      <c r="Q2923">
        <v>26.317065813537681</v>
      </c>
      <c r="R2923">
        <v>26.843785762786865</v>
      </c>
      <c r="S2923">
        <v>12.666666666666668</v>
      </c>
      <c r="T2923" s="3">
        <v>76.323883056640625</v>
      </c>
      <c r="U2923">
        <v>113.02646636962891</v>
      </c>
      <c r="V2923">
        <v>0.1419999999999999</v>
      </c>
    </row>
    <row r="2924" spans="1:22" x14ac:dyDescent="0.25">
      <c r="A2924">
        <v>52</v>
      </c>
      <c r="B2924">
        <v>268.58100000000002</v>
      </c>
      <c r="C2924">
        <v>17.2</v>
      </c>
      <c r="D2924">
        <v>3.5369999999999999</v>
      </c>
      <c r="E2924">
        <v>292.12200000000001</v>
      </c>
      <c r="F2924">
        <v>49.500390000000003</v>
      </c>
      <c r="L2924" s="1" t="s">
        <v>22</v>
      </c>
      <c r="M2924" s="2">
        <v>4</v>
      </c>
      <c r="N2924" s="2">
        <v>54.994184909657882</v>
      </c>
      <c r="O2924">
        <v>10000</v>
      </c>
      <c r="P2924">
        <v>40</v>
      </c>
      <c r="Q2924">
        <v>26.317065813537681</v>
      </c>
      <c r="R2924">
        <v>26.843785762786865</v>
      </c>
      <c r="S2924">
        <v>12.666666666666668</v>
      </c>
      <c r="T2924" s="3">
        <v>76.323883056640625</v>
      </c>
      <c r="U2924">
        <v>113.02646636962891</v>
      </c>
      <c r="V2924">
        <v>0.1419999999999999</v>
      </c>
    </row>
    <row r="2925" spans="1:22" x14ac:dyDescent="0.25">
      <c r="A2925">
        <v>52</v>
      </c>
      <c r="B2925">
        <v>268.68</v>
      </c>
      <c r="C2925">
        <v>17.273</v>
      </c>
      <c r="D2925">
        <v>3.5379999999999998</v>
      </c>
      <c r="E2925">
        <v>292.22199999999998</v>
      </c>
      <c r="F2925">
        <v>49.543419999999998</v>
      </c>
      <c r="L2925" s="1" t="s">
        <v>22</v>
      </c>
      <c r="M2925" s="2">
        <v>4</v>
      </c>
      <c r="N2925" s="2">
        <v>54.994184909657882</v>
      </c>
      <c r="O2925">
        <v>10000</v>
      </c>
      <c r="P2925">
        <v>40</v>
      </c>
      <c r="Q2925">
        <v>26.317065813537681</v>
      </c>
      <c r="R2925">
        <v>26.843785762786865</v>
      </c>
      <c r="S2925">
        <v>12.666666666666668</v>
      </c>
      <c r="T2925" s="3">
        <v>76.323883056640625</v>
      </c>
      <c r="U2925">
        <v>113.02646636962891</v>
      </c>
      <c r="V2925">
        <v>0.1419999999999999</v>
      </c>
    </row>
    <row r="2926" spans="1:22" x14ac:dyDescent="0.25">
      <c r="A2926">
        <v>52</v>
      </c>
      <c r="B2926">
        <v>268.78199999999998</v>
      </c>
      <c r="C2926">
        <v>17.259</v>
      </c>
      <c r="D2926">
        <v>3.5379999999999998</v>
      </c>
      <c r="E2926">
        <v>292.322</v>
      </c>
      <c r="F2926">
        <v>49.585290000000001</v>
      </c>
      <c r="L2926" s="1" t="s">
        <v>22</v>
      </c>
      <c r="M2926" s="2">
        <v>4</v>
      </c>
      <c r="N2926" s="2">
        <v>54.994184909657882</v>
      </c>
      <c r="O2926">
        <v>10000</v>
      </c>
      <c r="P2926">
        <v>40</v>
      </c>
      <c r="Q2926">
        <v>26.317065813537681</v>
      </c>
      <c r="R2926">
        <v>26.843785762786865</v>
      </c>
      <c r="S2926">
        <v>12.666666666666668</v>
      </c>
      <c r="T2926" s="3">
        <v>76.323883056640625</v>
      </c>
      <c r="U2926">
        <v>113.02646636962891</v>
      </c>
      <c r="V2926">
        <v>0.1419999999999999</v>
      </c>
    </row>
    <row r="2927" spans="1:22" x14ac:dyDescent="0.25">
      <c r="A2927">
        <v>52</v>
      </c>
      <c r="B2927">
        <v>268.88099999999997</v>
      </c>
      <c r="C2927">
        <v>17.263999999999999</v>
      </c>
      <c r="D2927">
        <v>3.5379999999999998</v>
      </c>
      <c r="E2927">
        <v>292.42099999999999</v>
      </c>
      <c r="F2927">
        <v>49.551279999999998</v>
      </c>
      <c r="L2927" s="1" t="s">
        <v>22</v>
      </c>
      <c r="M2927" s="2">
        <v>4</v>
      </c>
      <c r="N2927" s="2">
        <v>54.994184909657882</v>
      </c>
      <c r="O2927">
        <v>10000</v>
      </c>
      <c r="P2927">
        <v>40</v>
      </c>
      <c r="Q2927">
        <v>26.317065813537681</v>
      </c>
      <c r="R2927">
        <v>26.843785762786865</v>
      </c>
      <c r="S2927">
        <v>12.666666666666668</v>
      </c>
      <c r="T2927" s="3">
        <v>76.323883056640625</v>
      </c>
      <c r="U2927">
        <v>113.02646636962891</v>
      </c>
      <c r="V2927">
        <v>0.1419999999999999</v>
      </c>
    </row>
    <row r="2928" spans="1:22" x14ac:dyDescent="0.25">
      <c r="A2928">
        <v>52</v>
      </c>
      <c r="B2928">
        <v>268.98</v>
      </c>
      <c r="C2928">
        <v>17.219000000000001</v>
      </c>
      <c r="D2928">
        <v>3.5379999999999998</v>
      </c>
      <c r="E2928">
        <v>292.52100000000002</v>
      </c>
      <c r="F2928">
        <v>49.563020000000002</v>
      </c>
      <c r="L2928" s="1" t="s">
        <v>22</v>
      </c>
      <c r="M2928" s="2">
        <v>4</v>
      </c>
      <c r="N2928" s="2">
        <v>54.994184909657882</v>
      </c>
      <c r="O2928">
        <v>10000</v>
      </c>
      <c r="P2928">
        <v>40</v>
      </c>
      <c r="Q2928">
        <v>26.317065813537681</v>
      </c>
      <c r="R2928">
        <v>26.843785762786865</v>
      </c>
      <c r="S2928">
        <v>12.666666666666668</v>
      </c>
      <c r="T2928" s="3">
        <v>76.323883056640625</v>
      </c>
      <c r="U2928">
        <v>113.02646636962891</v>
      </c>
      <c r="V2928">
        <v>0.1419999999999999</v>
      </c>
    </row>
    <row r="2929" spans="1:22" x14ac:dyDescent="0.25">
      <c r="A2929">
        <v>52</v>
      </c>
      <c r="B2929">
        <v>269.08100000000002</v>
      </c>
      <c r="C2929">
        <v>17.260999999999999</v>
      </c>
      <c r="D2929">
        <v>3.5379999999999998</v>
      </c>
      <c r="E2929">
        <v>292.62099999999998</v>
      </c>
      <c r="F2929">
        <v>49.48359</v>
      </c>
      <c r="L2929" s="1" t="s">
        <v>22</v>
      </c>
      <c r="M2929" s="2">
        <v>4</v>
      </c>
      <c r="N2929" s="2">
        <v>54.994184909657882</v>
      </c>
      <c r="O2929">
        <v>10000</v>
      </c>
      <c r="P2929">
        <v>40</v>
      </c>
      <c r="Q2929">
        <v>26.317065813537681</v>
      </c>
      <c r="R2929">
        <v>26.843785762786865</v>
      </c>
      <c r="S2929">
        <v>12.666666666666668</v>
      </c>
      <c r="T2929" s="3">
        <v>76.323883056640625</v>
      </c>
      <c r="U2929">
        <v>113.02646636962891</v>
      </c>
      <c r="V2929">
        <v>0.1419999999999999</v>
      </c>
    </row>
    <row r="2930" spans="1:22" x14ac:dyDescent="0.25">
      <c r="A2930">
        <v>52</v>
      </c>
      <c r="B2930">
        <v>269.18099999999998</v>
      </c>
      <c r="C2930">
        <v>17.143999999999998</v>
      </c>
      <c r="D2930">
        <v>3.5379999999999998</v>
      </c>
      <c r="E2930">
        <v>292.72199999999998</v>
      </c>
      <c r="F2930">
        <v>49.493369999999999</v>
      </c>
      <c r="L2930" s="1" t="s">
        <v>22</v>
      </c>
      <c r="M2930" s="2">
        <v>4</v>
      </c>
      <c r="N2930" s="2">
        <v>54.994184909657882</v>
      </c>
      <c r="O2930">
        <v>10000</v>
      </c>
      <c r="P2930">
        <v>40</v>
      </c>
      <c r="Q2930">
        <v>26.317065813537681</v>
      </c>
      <c r="R2930">
        <v>26.843785762786865</v>
      </c>
      <c r="S2930">
        <v>12.666666666666668</v>
      </c>
      <c r="T2930" s="3">
        <v>76.323883056640625</v>
      </c>
      <c r="U2930">
        <v>113.02646636962891</v>
      </c>
      <c r="V2930">
        <v>0.1419999999999999</v>
      </c>
    </row>
    <row r="2931" spans="1:22" x14ac:dyDescent="0.25">
      <c r="A2931">
        <v>52</v>
      </c>
      <c r="B2931">
        <v>269.28100000000001</v>
      </c>
      <c r="C2931">
        <v>17.079999999999998</v>
      </c>
      <c r="D2931">
        <v>3.5379999999999998</v>
      </c>
      <c r="E2931">
        <v>292.822</v>
      </c>
      <c r="F2931">
        <v>49.469140000000003</v>
      </c>
      <c r="L2931" s="1" t="s">
        <v>22</v>
      </c>
      <c r="M2931" s="2">
        <v>4</v>
      </c>
      <c r="N2931" s="2">
        <v>54.994184909657882</v>
      </c>
      <c r="O2931">
        <v>10000</v>
      </c>
      <c r="P2931">
        <v>40</v>
      </c>
      <c r="Q2931">
        <v>26.317065813537681</v>
      </c>
      <c r="R2931">
        <v>26.843785762786865</v>
      </c>
      <c r="S2931">
        <v>12.666666666666668</v>
      </c>
      <c r="T2931" s="3">
        <v>76.323883056640625</v>
      </c>
      <c r="U2931">
        <v>113.02646636962891</v>
      </c>
      <c r="V2931">
        <v>0.1419999999999999</v>
      </c>
    </row>
    <row r="2932" spans="1:22" x14ac:dyDescent="0.25">
      <c r="A2932">
        <v>52</v>
      </c>
      <c r="B2932">
        <v>269.45100000000002</v>
      </c>
      <c r="C2932">
        <v>17.093</v>
      </c>
      <c r="D2932">
        <v>3.5379999999999998</v>
      </c>
      <c r="E2932">
        <v>292.92200000000003</v>
      </c>
      <c r="F2932">
        <v>49.477620000000002</v>
      </c>
      <c r="L2932" s="1" t="s">
        <v>22</v>
      </c>
      <c r="M2932" s="2">
        <v>4</v>
      </c>
      <c r="N2932" s="2">
        <v>54.994184909657882</v>
      </c>
      <c r="O2932">
        <v>10000</v>
      </c>
      <c r="P2932">
        <v>40</v>
      </c>
      <c r="Q2932">
        <v>26.317065813537681</v>
      </c>
      <c r="R2932">
        <v>26.843785762786865</v>
      </c>
      <c r="S2932">
        <v>12.666666666666668</v>
      </c>
      <c r="T2932" s="3">
        <v>76.323883056640625</v>
      </c>
      <c r="U2932">
        <v>113.02646636962891</v>
      </c>
      <c r="V2932">
        <v>0.1419999999999999</v>
      </c>
    </row>
    <row r="2933" spans="1:22" x14ac:dyDescent="0.25">
      <c r="A2933">
        <v>52</v>
      </c>
      <c r="B2933">
        <v>269.50400000000002</v>
      </c>
      <c r="C2933">
        <v>17.071000000000002</v>
      </c>
      <c r="D2933">
        <v>3.5409999999999999</v>
      </c>
      <c r="E2933">
        <v>293.02300000000002</v>
      </c>
      <c r="F2933">
        <v>49.359450000000002</v>
      </c>
      <c r="L2933" s="1" t="s">
        <v>22</v>
      </c>
      <c r="M2933" s="2">
        <v>4</v>
      </c>
      <c r="N2933" s="2">
        <v>54.994184909657882</v>
      </c>
      <c r="O2933">
        <v>10000</v>
      </c>
      <c r="P2933">
        <v>40</v>
      </c>
      <c r="Q2933">
        <v>26.317065813537681</v>
      </c>
      <c r="R2933">
        <v>26.843785762786865</v>
      </c>
      <c r="S2933">
        <v>12.666666666666668</v>
      </c>
      <c r="T2933" s="3">
        <v>76.323883056640625</v>
      </c>
      <c r="U2933">
        <v>113.02646636962891</v>
      </c>
      <c r="V2933">
        <v>0.1419999999999999</v>
      </c>
    </row>
    <row r="2934" spans="1:22" x14ac:dyDescent="0.25">
      <c r="A2934">
        <v>52</v>
      </c>
      <c r="B2934">
        <v>269.58100000000002</v>
      </c>
      <c r="C2934">
        <v>17.03</v>
      </c>
      <c r="D2934">
        <v>3.5379999999999998</v>
      </c>
      <c r="E2934">
        <v>293.12299999999999</v>
      </c>
      <c r="F2934">
        <v>49.373919999999998</v>
      </c>
      <c r="L2934" s="1" t="s">
        <v>22</v>
      </c>
      <c r="M2934" s="2">
        <v>4</v>
      </c>
      <c r="N2934" s="2">
        <v>54.994184909657882</v>
      </c>
      <c r="O2934">
        <v>10000</v>
      </c>
      <c r="P2934">
        <v>40</v>
      </c>
      <c r="Q2934">
        <v>26.317065813537681</v>
      </c>
      <c r="R2934">
        <v>26.843785762786865</v>
      </c>
      <c r="S2934">
        <v>12.666666666666668</v>
      </c>
      <c r="T2934" s="3">
        <v>76.323883056640625</v>
      </c>
      <c r="U2934">
        <v>113.02646636962891</v>
      </c>
      <c r="V2934">
        <v>0.1419999999999999</v>
      </c>
    </row>
    <row r="2935" spans="1:22" x14ac:dyDescent="0.25">
      <c r="A2935">
        <v>52</v>
      </c>
      <c r="B2935">
        <v>269.68200000000002</v>
      </c>
      <c r="C2935">
        <v>17.093</v>
      </c>
      <c r="D2935">
        <v>3.5390000000000001</v>
      </c>
      <c r="E2935">
        <v>293.22199999999998</v>
      </c>
      <c r="F2935">
        <v>49.376730000000002</v>
      </c>
      <c r="L2935" s="1" t="s">
        <v>22</v>
      </c>
      <c r="M2935" s="2">
        <v>4</v>
      </c>
      <c r="N2935" s="2">
        <v>54.994184909657882</v>
      </c>
      <c r="O2935">
        <v>10000</v>
      </c>
      <c r="P2935">
        <v>40</v>
      </c>
      <c r="Q2935">
        <v>26.317065813537681</v>
      </c>
      <c r="R2935">
        <v>26.843785762786865</v>
      </c>
      <c r="S2935">
        <v>12.666666666666668</v>
      </c>
      <c r="T2935" s="3">
        <v>76.323883056640625</v>
      </c>
      <c r="U2935">
        <v>113.02646636962891</v>
      </c>
      <c r="V2935">
        <v>0.1419999999999999</v>
      </c>
    </row>
    <row r="2936" spans="1:22" x14ac:dyDescent="0.25">
      <c r="A2936">
        <v>52</v>
      </c>
      <c r="B2936">
        <v>269.78100000000001</v>
      </c>
      <c r="C2936">
        <v>17.042999999999999</v>
      </c>
      <c r="D2936">
        <v>3.5379999999999998</v>
      </c>
      <c r="E2936">
        <v>293.322</v>
      </c>
      <c r="F2936">
        <v>49.410319999999999</v>
      </c>
      <c r="L2936" s="1" t="s">
        <v>22</v>
      </c>
      <c r="M2936" s="2">
        <v>4</v>
      </c>
      <c r="N2936" s="2">
        <v>54.994184909657882</v>
      </c>
      <c r="O2936">
        <v>10000</v>
      </c>
      <c r="P2936">
        <v>40</v>
      </c>
      <c r="Q2936">
        <v>26.317065813537681</v>
      </c>
      <c r="R2936">
        <v>26.843785762786865</v>
      </c>
      <c r="S2936">
        <v>12.666666666666668</v>
      </c>
      <c r="T2936" s="3">
        <v>76.323883056640625</v>
      </c>
      <c r="U2936">
        <v>113.02646636962891</v>
      </c>
      <c r="V2936">
        <v>0.1419999999999999</v>
      </c>
    </row>
    <row r="2937" spans="1:22" x14ac:dyDescent="0.25">
      <c r="A2937">
        <v>52</v>
      </c>
      <c r="B2937">
        <v>269.88299999999998</v>
      </c>
      <c r="C2937">
        <v>17.103000000000002</v>
      </c>
      <c r="D2937">
        <v>3.5379999999999998</v>
      </c>
      <c r="E2937">
        <v>293.42200000000003</v>
      </c>
      <c r="F2937">
        <v>49.42624</v>
      </c>
      <c r="L2937" s="1" t="s">
        <v>22</v>
      </c>
      <c r="M2937" s="2">
        <v>4</v>
      </c>
      <c r="N2937" s="2">
        <v>54.994184909657882</v>
      </c>
      <c r="O2937">
        <v>10000</v>
      </c>
      <c r="P2937">
        <v>40</v>
      </c>
      <c r="Q2937">
        <v>26.317065813537681</v>
      </c>
      <c r="R2937">
        <v>26.843785762786865</v>
      </c>
      <c r="S2937">
        <v>12.666666666666668</v>
      </c>
      <c r="T2937" s="3">
        <v>76.323883056640625</v>
      </c>
      <c r="U2937">
        <v>113.02646636962891</v>
      </c>
      <c r="V2937">
        <v>0.1419999999999999</v>
      </c>
    </row>
    <row r="2938" spans="1:22" x14ac:dyDescent="0.25">
      <c r="A2938">
        <v>52</v>
      </c>
      <c r="B2938">
        <v>269.98099999999999</v>
      </c>
      <c r="C2938">
        <v>17.164999999999999</v>
      </c>
      <c r="D2938">
        <v>3.5390000000000001</v>
      </c>
      <c r="E2938">
        <v>293.52199999999999</v>
      </c>
      <c r="F2938">
        <v>49.478470000000002</v>
      </c>
      <c r="L2938" s="1" t="s">
        <v>22</v>
      </c>
      <c r="M2938" s="2">
        <v>4</v>
      </c>
      <c r="N2938" s="2">
        <v>54.994184909657882</v>
      </c>
      <c r="O2938">
        <v>10000</v>
      </c>
      <c r="P2938">
        <v>40</v>
      </c>
      <c r="Q2938">
        <v>26.317065813537681</v>
      </c>
      <c r="R2938">
        <v>26.843785762786865</v>
      </c>
      <c r="S2938">
        <v>12.666666666666668</v>
      </c>
      <c r="T2938" s="3">
        <v>76.323883056640625</v>
      </c>
      <c r="U2938">
        <v>113.02646636962891</v>
      </c>
      <c r="V2938">
        <v>0.1419999999999999</v>
      </c>
    </row>
    <row r="2939" spans="1:22" x14ac:dyDescent="0.25">
      <c r="A2939">
        <v>52</v>
      </c>
      <c r="B2939">
        <v>270.08100000000002</v>
      </c>
      <c r="C2939">
        <v>17.012</v>
      </c>
      <c r="D2939">
        <v>3.5390000000000001</v>
      </c>
      <c r="E2939">
        <v>293.62099999999998</v>
      </c>
      <c r="F2939">
        <v>49.387</v>
      </c>
      <c r="L2939" s="1" t="s">
        <v>22</v>
      </c>
      <c r="M2939" s="2">
        <v>4</v>
      </c>
      <c r="N2939" s="2">
        <v>54.994184909657882</v>
      </c>
      <c r="O2939">
        <v>10000</v>
      </c>
      <c r="P2939">
        <v>40</v>
      </c>
      <c r="Q2939">
        <v>26.317065813537681</v>
      </c>
      <c r="R2939">
        <v>26.843785762786865</v>
      </c>
      <c r="S2939">
        <v>12.666666666666668</v>
      </c>
      <c r="T2939" s="3">
        <v>76.323883056640625</v>
      </c>
      <c r="U2939">
        <v>113.02646636962891</v>
      </c>
      <c r="V2939">
        <v>0.1419999999999999</v>
      </c>
    </row>
    <row r="2940" spans="1:22" x14ac:dyDescent="0.25">
      <c r="A2940">
        <v>52</v>
      </c>
      <c r="B2940">
        <v>270.18099999999998</v>
      </c>
      <c r="C2940">
        <v>17.068999999999999</v>
      </c>
      <c r="D2940">
        <v>3.5390000000000001</v>
      </c>
      <c r="E2940">
        <v>293.721</v>
      </c>
      <c r="F2940">
        <v>49.347760000000001</v>
      </c>
      <c r="L2940" s="1" t="s">
        <v>22</v>
      </c>
      <c r="M2940" s="2">
        <v>4</v>
      </c>
      <c r="N2940" s="2">
        <v>54.994184909657882</v>
      </c>
      <c r="O2940">
        <v>10000</v>
      </c>
      <c r="P2940">
        <v>40</v>
      </c>
      <c r="Q2940">
        <v>26.317065813537681</v>
      </c>
      <c r="R2940">
        <v>26.843785762786865</v>
      </c>
      <c r="S2940">
        <v>12.666666666666668</v>
      </c>
      <c r="T2940" s="3">
        <v>76.323883056640625</v>
      </c>
      <c r="U2940">
        <v>113.02646636962891</v>
      </c>
      <c r="V2940">
        <v>0.1419999999999999</v>
      </c>
    </row>
    <row r="2941" spans="1:22" x14ac:dyDescent="0.25">
      <c r="A2941">
        <v>52</v>
      </c>
      <c r="B2941">
        <v>270.28100000000001</v>
      </c>
      <c r="C2941">
        <v>17.023</v>
      </c>
      <c r="D2941">
        <v>3.5390000000000001</v>
      </c>
      <c r="E2941">
        <v>293.82</v>
      </c>
      <c r="F2941">
        <v>49.358989999999999</v>
      </c>
      <c r="L2941" s="1" t="s">
        <v>22</v>
      </c>
      <c r="M2941" s="2">
        <v>4</v>
      </c>
      <c r="N2941" s="2">
        <v>54.994184909657882</v>
      </c>
      <c r="O2941">
        <v>10000</v>
      </c>
      <c r="P2941">
        <v>40</v>
      </c>
      <c r="Q2941">
        <v>26.317065813537681</v>
      </c>
      <c r="R2941">
        <v>26.843785762786865</v>
      </c>
      <c r="S2941">
        <v>12.666666666666668</v>
      </c>
      <c r="T2941" s="3">
        <v>76.323883056640625</v>
      </c>
      <c r="U2941">
        <v>113.02646636962891</v>
      </c>
      <c r="V2941">
        <v>0.1419999999999999</v>
      </c>
    </row>
    <row r="2942" spans="1:22" x14ac:dyDescent="0.25">
      <c r="A2942">
        <v>52</v>
      </c>
      <c r="B2942">
        <v>270.41500000000002</v>
      </c>
      <c r="C2942">
        <v>17.035</v>
      </c>
      <c r="D2942">
        <v>3.5390000000000001</v>
      </c>
      <c r="E2942">
        <v>293.92099999999999</v>
      </c>
      <c r="F2942">
        <v>49.304769999999998</v>
      </c>
      <c r="L2942" s="1" t="s">
        <v>22</v>
      </c>
      <c r="M2942" s="2">
        <v>4</v>
      </c>
      <c r="N2942" s="2">
        <v>54.994184909657882</v>
      </c>
      <c r="O2942">
        <v>10000</v>
      </c>
      <c r="P2942">
        <v>40</v>
      </c>
      <c r="Q2942">
        <v>26.317065813537681</v>
      </c>
      <c r="R2942">
        <v>26.843785762786865</v>
      </c>
      <c r="S2942">
        <v>12.666666666666668</v>
      </c>
      <c r="T2942" s="3">
        <v>76.323883056640625</v>
      </c>
      <c r="U2942">
        <v>113.02646636962891</v>
      </c>
      <c r="V2942">
        <v>0.1419999999999999</v>
      </c>
    </row>
    <row r="2943" spans="1:22" x14ac:dyDescent="0.25">
      <c r="A2943">
        <v>52</v>
      </c>
      <c r="B2943">
        <v>270.48399999999998</v>
      </c>
      <c r="C2943">
        <v>17.018999999999998</v>
      </c>
      <c r="D2943">
        <v>3.5390000000000001</v>
      </c>
      <c r="E2943">
        <v>294.02100000000002</v>
      </c>
      <c r="F2943">
        <v>49.297730000000001</v>
      </c>
      <c r="L2943" s="1" t="s">
        <v>22</v>
      </c>
      <c r="M2943" s="2">
        <v>4</v>
      </c>
      <c r="N2943" s="2">
        <v>54.994184909657882</v>
      </c>
      <c r="O2943">
        <v>10000</v>
      </c>
      <c r="P2943">
        <v>40</v>
      </c>
      <c r="Q2943">
        <v>26.317065813537681</v>
      </c>
      <c r="R2943">
        <v>26.843785762786865</v>
      </c>
      <c r="S2943">
        <v>12.666666666666668</v>
      </c>
      <c r="T2943" s="3">
        <v>76.323883056640625</v>
      </c>
      <c r="U2943">
        <v>113.02646636962891</v>
      </c>
      <c r="V2943">
        <v>0.1419999999999999</v>
      </c>
    </row>
    <row r="2944" spans="1:22" x14ac:dyDescent="0.25">
      <c r="A2944">
        <v>52</v>
      </c>
      <c r="B2944">
        <v>270.58100000000002</v>
      </c>
      <c r="C2944">
        <v>16.962</v>
      </c>
      <c r="D2944">
        <v>3.5390000000000001</v>
      </c>
      <c r="E2944">
        <v>294.12200000000001</v>
      </c>
      <c r="F2944">
        <v>49.325330000000001</v>
      </c>
      <c r="L2944" s="1" t="s">
        <v>22</v>
      </c>
      <c r="M2944" s="2">
        <v>4</v>
      </c>
      <c r="N2944" s="2">
        <v>54.994184909657882</v>
      </c>
      <c r="O2944">
        <v>10000</v>
      </c>
      <c r="P2944">
        <v>40</v>
      </c>
      <c r="Q2944">
        <v>26.317065813537681</v>
      </c>
      <c r="R2944">
        <v>26.843785762786865</v>
      </c>
      <c r="S2944">
        <v>12.666666666666668</v>
      </c>
      <c r="T2944" s="3">
        <v>76.323883056640625</v>
      </c>
      <c r="U2944">
        <v>113.02646636962891</v>
      </c>
      <c r="V2944">
        <v>0.1419999999999999</v>
      </c>
    </row>
    <row r="2945" spans="1:22" x14ac:dyDescent="0.25">
      <c r="A2945">
        <v>52</v>
      </c>
      <c r="B2945">
        <v>270.68099999999998</v>
      </c>
      <c r="C2945">
        <v>17.103999999999999</v>
      </c>
      <c r="D2945">
        <v>3.5390000000000001</v>
      </c>
      <c r="E2945">
        <v>294.22199999999998</v>
      </c>
      <c r="F2945">
        <v>49.338009999999997</v>
      </c>
      <c r="L2945" s="1" t="s">
        <v>22</v>
      </c>
      <c r="M2945" s="2">
        <v>4</v>
      </c>
      <c r="N2945" s="2">
        <v>54.994184909657882</v>
      </c>
      <c r="O2945">
        <v>10000</v>
      </c>
      <c r="P2945">
        <v>40</v>
      </c>
      <c r="Q2945">
        <v>26.317065813537681</v>
      </c>
      <c r="R2945">
        <v>26.843785762786865</v>
      </c>
      <c r="S2945">
        <v>12.666666666666668</v>
      </c>
      <c r="T2945" s="3">
        <v>76.323883056640625</v>
      </c>
      <c r="U2945">
        <v>113.02646636962891</v>
      </c>
      <c r="V2945">
        <v>0.1419999999999999</v>
      </c>
    </row>
    <row r="2946" spans="1:22" x14ac:dyDescent="0.25">
      <c r="A2946">
        <v>52</v>
      </c>
      <c r="B2946">
        <v>270.78100000000001</v>
      </c>
      <c r="C2946">
        <v>17.042999999999999</v>
      </c>
      <c r="D2946">
        <v>3.5390000000000001</v>
      </c>
      <c r="E2946">
        <v>294.32100000000003</v>
      </c>
      <c r="F2946">
        <v>49.333280000000002</v>
      </c>
      <c r="L2946" s="1" t="s">
        <v>22</v>
      </c>
      <c r="M2946" s="2">
        <v>4</v>
      </c>
      <c r="N2946" s="2">
        <v>54.994184909657882</v>
      </c>
      <c r="O2946">
        <v>10000</v>
      </c>
      <c r="P2946">
        <v>40</v>
      </c>
      <c r="Q2946">
        <v>26.317065813537681</v>
      </c>
      <c r="R2946">
        <v>26.843785762786865</v>
      </c>
      <c r="S2946">
        <v>12.666666666666668</v>
      </c>
      <c r="T2946" s="3">
        <v>76.323883056640625</v>
      </c>
      <c r="U2946">
        <v>113.02646636962891</v>
      </c>
      <c r="V2946">
        <v>0.1419999999999999</v>
      </c>
    </row>
    <row r="2947" spans="1:22" x14ac:dyDescent="0.25">
      <c r="A2947">
        <v>52</v>
      </c>
      <c r="B2947">
        <v>270.88400000000001</v>
      </c>
      <c r="C2947">
        <v>17.12</v>
      </c>
      <c r="D2947">
        <v>3.5390000000000001</v>
      </c>
      <c r="E2947">
        <v>294.423</v>
      </c>
      <c r="F2947">
        <v>49.339880000000001</v>
      </c>
      <c r="L2947" s="1" t="s">
        <v>22</v>
      </c>
      <c r="M2947" s="2">
        <v>4</v>
      </c>
      <c r="N2947" s="2">
        <v>54.994184909657882</v>
      </c>
      <c r="O2947">
        <v>10000</v>
      </c>
      <c r="P2947">
        <v>40</v>
      </c>
      <c r="Q2947">
        <v>26.317065813537681</v>
      </c>
      <c r="R2947">
        <v>26.843785762786865</v>
      </c>
      <c r="S2947">
        <v>12.666666666666668</v>
      </c>
      <c r="T2947" s="3">
        <v>76.323883056640625</v>
      </c>
      <c r="U2947">
        <v>113.02646636962891</v>
      </c>
      <c r="V2947">
        <v>0.1419999999999999</v>
      </c>
    </row>
    <row r="2948" spans="1:22" x14ac:dyDescent="0.25">
      <c r="A2948">
        <v>52</v>
      </c>
      <c r="B2948">
        <v>270.98</v>
      </c>
      <c r="C2948">
        <v>17.209</v>
      </c>
      <c r="D2948">
        <v>3.5390000000000001</v>
      </c>
      <c r="E2948">
        <v>294.52199999999999</v>
      </c>
      <c r="F2948">
        <v>49.329149999999998</v>
      </c>
      <c r="L2948" s="1" t="s">
        <v>22</v>
      </c>
      <c r="M2948" s="2">
        <v>4</v>
      </c>
      <c r="N2948" s="2">
        <v>54.994184909657882</v>
      </c>
      <c r="O2948">
        <v>10000</v>
      </c>
      <c r="P2948">
        <v>40</v>
      </c>
      <c r="Q2948">
        <v>26.317065813537681</v>
      </c>
      <c r="R2948">
        <v>26.843785762786865</v>
      </c>
      <c r="S2948">
        <v>12.666666666666668</v>
      </c>
      <c r="T2948" s="3">
        <v>76.323883056640625</v>
      </c>
      <c r="U2948">
        <v>113.02646636962891</v>
      </c>
      <c r="V2948">
        <v>0.1419999999999999</v>
      </c>
    </row>
    <row r="2949" spans="1:22" x14ac:dyDescent="0.25">
      <c r="A2949">
        <v>52</v>
      </c>
      <c r="B2949">
        <v>271.08199999999999</v>
      </c>
      <c r="C2949">
        <v>17.084</v>
      </c>
      <c r="D2949">
        <v>3.5390000000000001</v>
      </c>
      <c r="E2949">
        <v>294.62200000000001</v>
      </c>
      <c r="F2949">
        <v>49.353960000000001</v>
      </c>
      <c r="L2949" s="1" t="s">
        <v>22</v>
      </c>
      <c r="M2949" s="2">
        <v>4</v>
      </c>
      <c r="N2949" s="2">
        <v>54.994184909657882</v>
      </c>
      <c r="O2949">
        <v>10000</v>
      </c>
      <c r="P2949">
        <v>40</v>
      </c>
      <c r="Q2949">
        <v>26.317065813537681</v>
      </c>
      <c r="R2949">
        <v>26.843785762786865</v>
      </c>
      <c r="S2949">
        <v>12.666666666666668</v>
      </c>
      <c r="T2949" s="3">
        <v>76.323883056640625</v>
      </c>
      <c r="U2949">
        <v>113.02646636962891</v>
      </c>
      <c r="V2949">
        <v>0.1419999999999999</v>
      </c>
    </row>
    <row r="2950" spans="1:22" x14ac:dyDescent="0.25">
      <c r="A2950">
        <v>52</v>
      </c>
      <c r="B2950">
        <v>271.18200000000002</v>
      </c>
      <c r="C2950">
        <v>17.058</v>
      </c>
      <c r="D2950">
        <v>3.5390000000000001</v>
      </c>
      <c r="E2950">
        <v>294.72199999999998</v>
      </c>
      <c r="F2950">
        <v>49.335329999999999</v>
      </c>
      <c r="L2950" s="1" t="s">
        <v>22</v>
      </c>
      <c r="M2950" s="2">
        <v>4</v>
      </c>
      <c r="N2950" s="2">
        <v>54.994184909657882</v>
      </c>
      <c r="O2950">
        <v>10000</v>
      </c>
      <c r="P2950">
        <v>40</v>
      </c>
      <c r="Q2950">
        <v>26.317065813537681</v>
      </c>
      <c r="R2950">
        <v>26.843785762786865</v>
      </c>
      <c r="S2950">
        <v>12.666666666666668</v>
      </c>
      <c r="T2950" s="3">
        <v>76.323883056640625</v>
      </c>
      <c r="U2950">
        <v>113.02646636962891</v>
      </c>
      <c r="V2950">
        <v>0.1419999999999999</v>
      </c>
    </row>
    <row r="2951" spans="1:22" x14ac:dyDescent="0.25">
      <c r="A2951">
        <v>52</v>
      </c>
      <c r="B2951">
        <v>271.28199999999998</v>
      </c>
      <c r="C2951">
        <v>16.983000000000001</v>
      </c>
      <c r="D2951">
        <v>3.54</v>
      </c>
      <c r="E2951">
        <v>294.822</v>
      </c>
      <c r="F2951">
        <v>49.364629999999998</v>
      </c>
      <c r="L2951" s="1" t="s">
        <v>22</v>
      </c>
      <c r="M2951" s="2">
        <v>4</v>
      </c>
      <c r="N2951" s="2">
        <v>54.994184909657882</v>
      </c>
      <c r="O2951">
        <v>10000</v>
      </c>
      <c r="P2951">
        <v>40</v>
      </c>
      <c r="Q2951">
        <v>26.317065813537681</v>
      </c>
      <c r="R2951">
        <v>26.843785762786865</v>
      </c>
      <c r="S2951">
        <v>12.666666666666668</v>
      </c>
      <c r="T2951" s="3">
        <v>76.323883056640625</v>
      </c>
      <c r="U2951">
        <v>113.02646636962891</v>
      </c>
      <c r="V2951">
        <v>0.1419999999999999</v>
      </c>
    </row>
    <row r="2952" spans="1:22" x14ac:dyDescent="0.25">
      <c r="A2952">
        <v>52</v>
      </c>
      <c r="B2952">
        <v>271.38299999999998</v>
      </c>
      <c r="C2952">
        <v>16.963000000000001</v>
      </c>
      <c r="D2952">
        <v>3.5419999999999998</v>
      </c>
      <c r="E2952">
        <v>294.92200000000003</v>
      </c>
      <c r="F2952">
        <v>49.370249999999999</v>
      </c>
      <c r="L2952" s="1" t="s">
        <v>22</v>
      </c>
      <c r="M2952" s="2">
        <v>4</v>
      </c>
      <c r="N2952" s="2">
        <v>54.994184909657882</v>
      </c>
      <c r="O2952">
        <v>10000</v>
      </c>
      <c r="P2952">
        <v>40</v>
      </c>
      <c r="Q2952">
        <v>26.317065813537681</v>
      </c>
      <c r="R2952">
        <v>26.843785762786865</v>
      </c>
      <c r="S2952">
        <v>12.666666666666668</v>
      </c>
      <c r="T2952" s="3">
        <v>76.323883056640625</v>
      </c>
      <c r="U2952">
        <v>113.02646636962891</v>
      </c>
      <c r="V2952">
        <v>0.1419999999999999</v>
      </c>
    </row>
    <row r="2953" spans="1:22" x14ac:dyDescent="0.25">
      <c r="A2953">
        <v>52</v>
      </c>
      <c r="B2953">
        <v>271.48200000000003</v>
      </c>
      <c r="C2953">
        <v>16.981999999999999</v>
      </c>
      <c r="D2953">
        <v>3.54</v>
      </c>
      <c r="E2953">
        <v>295.02100000000002</v>
      </c>
      <c r="F2953">
        <v>49.270690000000002</v>
      </c>
      <c r="L2953" s="1" t="s">
        <v>22</v>
      </c>
      <c r="M2953" s="2">
        <v>4</v>
      </c>
      <c r="N2953" s="2">
        <v>54.994184909657882</v>
      </c>
      <c r="O2953">
        <v>10000</v>
      </c>
      <c r="P2953">
        <v>40</v>
      </c>
      <c r="Q2953">
        <v>26.317065813537681</v>
      </c>
      <c r="R2953">
        <v>26.843785762786865</v>
      </c>
      <c r="S2953">
        <v>12.666666666666668</v>
      </c>
      <c r="T2953" s="3">
        <v>76.323883056640625</v>
      </c>
      <c r="U2953">
        <v>113.02646636962891</v>
      </c>
      <c r="V2953">
        <v>0.1419999999999999</v>
      </c>
    </row>
    <row r="2954" spans="1:22" x14ac:dyDescent="0.25">
      <c r="A2954">
        <v>52</v>
      </c>
      <c r="B2954">
        <v>271.58100000000002</v>
      </c>
      <c r="C2954">
        <v>16.981000000000002</v>
      </c>
      <c r="D2954">
        <v>3.5379999999999998</v>
      </c>
      <c r="E2954">
        <v>295.12200000000001</v>
      </c>
      <c r="F2954">
        <v>49.270229999999998</v>
      </c>
      <c r="L2954" s="1" t="s">
        <v>22</v>
      </c>
      <c r="M2954" s="2">
        <v>4</v>
      </c>
      <c r="N2954" s="2">
        <v>54.994184909657882</v>
      </c>
      <c r="O2954">
        <v>10000</v>
      </c>
      <c r="P2954">
        <v>40</v>
      </c>
      <c r="Q2954">
        <v>26.317065813537681</v>
      </c>
      <c r="R2954">
        <v>26.843785762786865</v>
      </c>
      <c r="S2954">
        <v>12.666666666666668</v>
      </c>
      <c r="T2954" s="3">
        <v>76.323883056640625</v>
      </c>
      <c r="U2954">
        <v>113.02646636962891</v>
      </c>
      <c r="V2954">
        <v>0.1419999999999999</v>
      </c>
    </row>
    <row r="2955" spans="1:22" x14ac:dyDescent="0.25">
      <c r="A2955">
        <v>52</v>
      </c>
      <c r="B2955">
        <v>271.68200000000002</v>
      </c>
      <c r="C2955">
        <v>16.98</v>
      </c>
      <c r="D2955">
        <v>3.54</v>
      </c>
      <c r="E2955">
        <v>295.22199999999998</v>
      </c>
      <c r="F2955">
        <v>49.277659999999997</v>
      </c>
      <c r="L2955" s="1" t="s">
        <v>22</v>
      </c>
      <c r="M2955" s="2">
        <v>4</v>
      </c>
      <c r="N2955" s="2">
        <v>54.994184909657882</v>
      </c>
      <c r="O2955">
        <v>10000</v>
      </c>
      <c r="P2955">
        <v>40</v>
      </c>
      <c r="Q2955">
        <v>26.317065813537681</v>
      </c>
      <c r="R2955">
        <v>26.843785762786865</v>
      </c>
      <c r="S2955">
        <v>12.666666666666668</v>
      </c>
      <c r="T2955" s="3">
        <v>76.323883056640625</v>
      </c>
      <c r="U2955">
        <v>113.02646636962891</v>
      </c>
      <c r="V2955">
        <v>0.1419999999999999</v>
      </c>
    </row>
    <row r="2956" spans="1:22" x14ac:dyDescent="0.25">
      <c r="A2956">
        <v>52</v>
      </c>
      <c r="B2956">
        <v>271.78199999999998</v>
      </c>
      <c r="C2956">
        <v>16.934000000000001</v>
      </c>
      <c r="D2956">
        <v>3.54</v>
      </c>
      <c r="E2956">
        <v>295.32100000000003</v>
      </c>
      <c r="F2956">
        <v>49.273859999999999</v>
      </c>
      <c r="L2956" s="1" t="s">
        <v>22</v>
      </c>
      <c r="M2956" s="2">
        <v>4</v>
      </c>
      <c r="N2956" s="2">
        <v>54.994184909657882</v>
      </c>
      <c r="O2956">
        <v>10000</v>
      </c>
      <c r="P2956">
        <v>40</v>
      </c>
      <c r="Q2956">
        <v>26.317065813537681</v>
      </c>
      <c r="R2956">
        <v>26.843785762786865</v>
      </c>
      <c r="S2956">
        <v>12.666666666666668</v>
      </c>
      <c r="T2956" s="3">
        <v>76.323883056640625</v>
      </c>
      <c r="U2956">
        <v>113.02646636962891</v>
      </c>
      <c r="V2956">
        <v>0.1419999999999999</v>
      </c>
    </row>
    <row r="2957" spans="1:22" x14ac:dyDescent="0.25">
      <c r="A2957">
        <v>52</v>
      </c>
      <c r="B2957">
        <v>271.88200000000001</v>
      </c>
      <c r="C2957">
        <v>17.062000000000001</v>
      </c>
      <c r="D2957">
        <v>3.54</v>
      </c>
      <c r="E2957">
        <v>295.42099999999999</v>
      </c>
      <c r="F2957">
        <v>49.271560000000001</v>
      </c>
      <c r="L2957" s="1" t="s">
        <v>22</v>
      </c>
      <c r="M2957" s="2">
        <v>4</v>
      </c>
      <c r="N2957" s="2">
        <v>54.994184909657882</v>
      </c>
      <c r="O2957">
        <v>10000</v>
      </c>
      <c r="P2957">
        <v>40</v>
      </c>
      <c r="Q2957">
        <v>26.317065813537681</v>
      </c>
      <c r="R2957">
        <v>26.843785762786865</v>
      </c>
      <c r="S2957">
        <v>12.666666666666668</v>
      </c>
      <c r="T2957" s="3">
        <v>76.323883056640625</v>
      </c>
      <c r="U2957">
        <v>113.02646636962891</v>
      </c>
      <c r="V2957">
        <v>0.1419999999999999</v>
      </c>
    </row>
    <row r="2958" spans="1:22" x14ac:dyDescent="0.25">
      <c r="A2958">
        <v>52</v>
      </c>
      <c r="B2958">
        <v>271.98200000000003</v>
      </c>
      <c r="C2958">
        <v>16.991</v>
      </c>
      <c r="D2958">
        <v>3.54</v>
      </c>
      <c r="E2958">
        <v>295.52</v>
      </c>
      <c r="F2958">
        <v>49.248269999999998</v>
      </c>
      <c r="L2958" s="1" t="s">
        <v>22</v>
      </c>
      <c r="M2958" s="2">
        <v>4</v>
      </c>
      <c r="N2958" s="2">
        <v>54.994184909657882</v>
      </c>
      <c r="O2958">
        <v>10000</v>
      </c>
      <c r="P2958">
        <v>40</v>
      </c>
      <c r="Q2958">
        <v>26.317065813537681</v>
      </c>
      <c r="R2958">
        <v>26.843785762786865</v>
      </c>
      <c r="S2958">
        <v>12.666666666666668</v>
      </c>
      <c r="T2958" s="3">
        <v>76.323883056640625</v>
      </c>
      <c r="U2958">
        <v>113.02646636962891</v>
      </c>
      <c r="V2958">
        <v>0.1419999999999999</v>
      </c>
    </row>
    <row r="2959" spans="1:22" x14ac:dyDescent="0.25">
      <c r="A2959">
        <v>52</v>
      </c>
      <c r="B2959">
        <v>272.08100000000002</v>
      </c>
      <c r="C2959">
        <v>17.042000000000002</v>
      </c>
      <c r="D2959">
        <v>3.54</v>
      </c>
      <c r="E2959">
        <v>295.62099999999998</v>
      </c>
      <c r="F2959">
        <v>49.21452</v>
      </c>
      <c r="L2959" s="1" t="s">
        <v>22</v>
      </c>
      <c r="M2959" s="2">
        <v>4</v>
      </c>
      <c r="N2959" s="2">
        <v>54.994184909657882</v>
      </c>
      <c r="O2959">
        <v>10000</v>
      </c>
      <c r="P2959">
        <v>40</v>
      </c>
      <c r="Q2959">
        <v>26.317065813537681</v>
      </c>
      <c r="R2959">
        <v>26.843785762786865</v>
      </c>
      <c r="S2959">
        <v>12.666666666666668</v>
      </c>
      <c r="T2959" s="3">
        <v>76.323883056640625</v>
      </c>
      <c r="U2959">
        <v>113.02646636962891</v>
      </c>
      <c r="V2959">
        <v>0.1419999999999999</v>
      </c>
    </row>
    <row r="2960" spans="1:22" x14ac:dyDescent="0.25">
      <c r="A2960">
        <v>52</v>
      </c>
      <c r="B2960">
        <v>272.18099999999998</v>
      </c>
      <c r="C2960">
        <v>16.936</v>
      </c>
      <c r="D2960">
        <v>3.54</v>
      </c>
      <c r="E2960">
        <v>295.72000000000003</v>
      </c>
      <c r="F2960">
        <v>49.186459999999997</v>
      </c>
      <c r="L2960" s="1" t="s">
        <v>22</v>
      </c>
      <c r="M2960" s="2">
        <v>4</v>
      </c>
      <c r="N2960" s="2">
        <v>54.994184909657882</v>
      </c>
      <c r="O2960">
        <v>10000</v>
      </c>
      <c r="P2960">
        <v>40</v>
      </c>
      <c r="Q2960">
        <v>26.317065813537681</v>
      </c>
      <c r="R2960">
        <v>26.843785762786865</v>
      </c>
      <c r="S2960">
        <v>12.666666666666668</v>
      </c>
      <c r="T2960" s="3">
        <v>76.323883056640625</v>
      </c>
      <c r="U2960">
        <v>113.02646636962891</v>
      </c>
      <c r="V2960">
        <v>0.1419999999999999</v>
      </c>
    </row>
    <row r="2961" spans="1:22" x14ac:dyDescent="0.25">
      <c r="A2961">
        <v>52</v>
      </c>
      <c r="B2961">
        <v>272.28100000000001</v>
      </c>
      <c r="C2961">
        <v>16.974</v>
      </c>
      <c r="D2961">
        <v>3.5409999999999999</v>
      </c>
      <c r="E2961">
        <v>295.82</v>
      </c>
      <c r="F2961">
        <v>49.149970000000003</v>
      </c>
      <c r="L2961" s="1" t="s">
        <v>22</v>
      </c>
      <c r="M2961" s="2">
        <v>4</v>
      </c>
      <c r="N2961" s="2">
        <v>54.994184909657882</v>
      </c>
      <c r="O2961">
        <v>10000</v>
      </c>
      <c r="P2961">
        <v>40</v>
      </c>
      <c r="Q2961">
        <v>26.317065813537681</v>
      </c>
      <c r="R2961">
        <v>26.843785762786865</v>
      </c>
      <c r="S2961">
        <v>12.666666666666668</v>
      </c>
      <c r="T2961" s="3">
        <v>76.323883056640625</v>
      </c>
      <c r="U2961">
        <v>113.02646636962891</v>
      </c>
      <c r="V2961">
        <v>0.1419999999999999</v>
      </c>
    </row>
    <row r="2962" spans="1:22" x14ac:dyDescent="0.25">
      <c r="A2962">
        <v>52</v>
      </c>
      <c r="B2962">
        <v>272.38099999999997</v>
      </c>
      <c r="C2962">
        <v>16.768999999999998</v>
      </c>
      <c r="D2962">
        <v>3.54</v>
      </c>
      <c r="E2962">
        <v>295.92099999999999</v>
      </c>
      <c r="F2962">
        <v>49.160690000000002</v>
      </c>
      <c r="L2962" s="1" t="s">
        <v>22</v>
      </c>
      <c r="M2962" s="2">
        <v>4</v>
      </c>
      <c r="N2962" s="2">
        <v>54.994184909657882</v>
      </c>
      <c r="O2962">
        <v>10000</v>
      </c>
      <c r="P2962">
        <v>40</v>
      </c>
      <c r="Q2962">
        <v>26.317065813537681</v>
      </c>
      <c r="R2962">
        <v>26.843785762786865</v>
      </c>
      <c r="S2962">
        <v>12.666666666666668</v>
      </c>
      <c r="T2962" s="3">
        <v>76.323883056640625</v>
      </c>
      <c r="U2962">
        <v>113.02646636962891</v>
      </c>
      <c r="V2962">
        <v>0.1419999999999999</v>
      </c>
    </row>
    <row r="2963" spans="1:22" x14ac:dyDescent="0.25">
      <c r="A2963">
        <v>52</v>
      </c>
      <c r="B2963">
        <v>272.48200000000003</v>
      </c>
      <c r="C2963">
        <v>16.811</v>
      </c>
      <c r="D2963">
        <v>3.54</v>
      </c>
      <c r="E2963">
        <v>296.02</v>
      </c>
      <c r="F2963">
        <v>49.265920000000001</v>
      </c>
      <c r="L2963" s="1" t="s">
        <v>22</v>
      </c>
      <c r="M2963" s="2">
        <v>4</v>
      </c>
      <c r="N2963" s="2">
        <v>54.994184909657882</v>
      </c>
      <c r="O2963">
        <v>10000</v>
      </c>
      <c r="P2963">
        <v>40</v>
      </c>
      <c r="Q2963">
        <v>26.317065813537681</v>
      </c>
      <c r="R2963">
        <v>26.843785762786865</v>
      </c>
      <c r="S2963">
        <v>12.666666666666668</v>
      </c>
      <c r="T2963" s="3">
        <v>76.323883056640625</v>
      </c>
      <c r="U2963">
        <v>113.02646636962891</v>
      </c>
      <c r="V2963">
        <v>0.1419999999999999</v>
      </c>
    </row>
    <row r="2964" spans="1:22" x14ac:dyDescent="0.25">
      <c r="A2964">
        <v>52</v>
      </c>
      <c r="B2964">
        <v>272.59500000000003</v>
      </c>
      <c r="C2964">
        <v>16.914000000000001</v>
      </c>
      <c r="D2964">
        <v>3.54</v>
      </c>
      <c r="E2964">
        <v>296.12099999999998</v>
      </c>
      <c r="F2964">
        <v>49.26041</v>
      </c>
      <c r="L2964" s="1" t="s">
        <v>22</v>
      </c>
      <c r="M2964" s="2">
        <v>4</v>
      </c>
      <c r="N2964" s="2">
        <v>54.994184909657882</v>
      </c>
      <c r="O2964">
        <v>10000</v>
      </c>
      <c r="P2964">
        <v>40</v>
      </c>
      <c r="Q2964">
        <v>26.317065813537681</v>
      </c>
      <c r="R2964">
        <v>26.843785762786865</v>
      </c>
      <c r="S2964">
        <v>12.666666666666668</v>
      </c>
      <c r="T2964" s="3">
        <v>76.323883056640625</v>
      </c>
      <c r="U2964">
        <v>113.02646636962891</v>
      </c>
      <c r="V2964">
        <v>0.1419999999999999</v>
      </c>
    </row>
    <row r="2965" spans="1:22" x14ac:dyDescent="0.25">
      <c r="A2965">
        <v>52</v>
      </c>
      <c r="B2965">
        <v>272.68099999999998</v>
      </c>
      <c r="C2965">
        <v>16.84</v>
      </c>
      <c r="D2965">
        <v>3.54</v>
      </c>
      <c r="E2965">
        <v>296.22000000000003</v>
      </c>
      <c r="F2965">
        <v>49.234690000000001</v>
      </c>
      <c r="L2965" s="1" t="s">
        <v>22</v>
      </c>
      <c r="M2965" s="2">
        <v>4</v>
      </c>
      <c r="N2965" s="2">
        <v>54.994184909657882</v>
      </c>
      <c r="O2965">
        <v>10000</v>
      </c>
      <c r="P2965">
        <v>40</v>
      </c>
      <c r="Q2965">
        <v>26.317065813537681</v>
      </c>
      <c r="R2965">
        <v>26.843785762786865</v>
      </c>
      <c r="S2965">
        <v>12.666666666666668</v>
      </c>
      <c r="T2965" s="3">
        <v>76.323883056640625</v>
      </c>
      <c r="U2965">
        <v>113.02646636962891</v>
      </c>
      <c r="V2965">
        <v>0.1419999999999999</v>
      </c>
    </row>
    <row r="2966" spans="1:22" x14ac:dyDescent="0.25">
      <c r="A2966">
        <v>52</v>
      </c>
      <c r="B2966">
        <v>272.78199999999998</v>
      </c>
      <c r="C2966">
        <v>16.994</v>
      </c>
      <c r="D2966">
        <v>3.5409999999999999</v>
      </c>
      <c r="E2966">
        <v>296.32100000000003</v>
      </c>
      <c r="F2966">
        <v>49.217239999999997</v>
      </c>
      <c r="L2966" s="1" t="s">
        <v>22</v>
      </c>
      <c r="M2966" s="2">
        <v>4</v>
      </c>
      <c r="N2966" s="2">
        <v>54.994184909657882</v>
      </c>
      <c r="O2966">
        <v>10000</v>
      </c>
      <c r="P2966">
        <v>40</v>
      </c>
      <c r="Q2966">
        <v>26.317065813537681</v>
      </c>
      <c r="R2966">
        <v>26.843785762786865</v>
      </c>
      <c r="S2966">
        <v>12.666666666666668</v>
      </c>
      <c r="T2966" s="3">
        <v>76.323883056640625</v>
      </c>
      <c r="U2966">
        <v>113.02646636962891</v>
      </c>
      <c r="V2966">
        <v>0.1419999999999999</v>
      </c>
    </row>
    <row r="2967" spans="1:22" x14ac:dyDescent="0.25">
      <c r="A2967">
        <v>52</v>
      </c>
      <c r="B2967">
        <v>272.88200000000001</v>
      </c>
      <c r="C2967">
        <v>16.873000000000001</v>
      </c>
      <c r="D2967">
        <v>3.5409999999999999</v>
      </c>
      <c r="E2967">
        <v>296.42099999999999</v>
      </c>
      <c r="F2967">
        <v>49.172840000000001</v>
      </c>
      <c r="L2967" s="1" t="s">
        <v>22</v>
      </c>
      <c r="M2967" s="2">
        <v>4</v>
      </c>
      <c r="N2967" s="2">
        <v>54.994184909657882</v>
      </c>
      <c r="O2967">
        <v>10000</v>
      </c>
      <c r="P2967">
        <v>40</v>
      </c>
      <c r="Q2967">
        <v>26.317065813537681</v>
      </c>
      <c r="R2967">
        <v>26.843785762786865</v>
      </c>
      <c r="S2967">
        <v>12.666666666666668</v>
      </c>
      <c r="T2967" s="3">
        <v>76.323883056640625</v>
      </c>
      <c r="U2967">
        <v>113.02646636962891</v>
      </c>
      <c r="V2967">
        <v>0.1419999999999999</v>
      </c>
    </row>
    <row r="2968" spans="1:22" x14ac:dyDescent="0.25">
      <c r="A2968">
        <v>52</v>
      </c>
      <c r="B2968">
        <v>272.98200000000003</v>
      </c>
      <c r="C2968">
        <v>17.042999999999999</v>
      </c>
      <c r="D2968">
        <v>3.5409999999999999</v>
      </c>
      <c r="E2968">
        <v>296.52100000000002</v>
      </c>
      <c r="F2968">
        <v>49.159739999999999</v>
      </c>
      <c r="L2968" s="1" t="s">
        <v>22</v>
      </c>
      <c r="M2968" s="2">
        <v>4</v>
      </c>
      <c r="N2968" s="2">
        <v>54.994184909657882</v>
      </c>
      <c r="O2968">
        <v>10000</v>
      </c>
      <c r="P2968">
        <v>40</v>
      </c>
      <c r="Q2968">
        <v>26.317065813537681</v>
      </c>
      <c r="R2968">
        <v>26.843785762786865</v>
      </c>
      <c r="S2968">
        <v>12.666666666666668</v>
      </c>
      <c r="T2968" s="3">
        <v>76.323883056640625</v>
      </c>
      <c r="U2968">
        <v>113.02646636962891</v>
      </c>
      <c r="V2968">
        <v>0.1419999999999999</v>
      </c>
    </row>
    <row r="2969" spans="1:22" x14ac:dyDescent="0.25">
      <c r="A2969">
        <v>52</v>
      </c>
      <c r="B2969">
        <v>273.08199999999999</v>
      </c>
      <c r="C2969">
        <v>16.975999999999999</v>
      </c>
      <c r="D2969">
        <v>3.5409999999999999</v>
      </c>
      <c r="E2969">
        <v>296.62200000000001</v>
      </c>
      <c r="F2969">
        <v>49.184069999999998</v>
      </c>
      <c r="L2969" s="1" t="s">
        <v>22</v>
      </c>
      <c r="M2969" s="2">
        <v>4</v>
      </c>
      <c r="N2969" s="2">
        <v>54.994184909657882</v>
      </c>
      <c r="O2969">
        <v>10000</v>
      </c>
      <c r="P2969">
        <v>40</v>
      </c>
      <c r="Q2969">
        <v>26.317065813537681</v>
      </c>
      <c r="R2969">
        <v>26.843785762786865</v>
      </c>
      <c r="S2969">
        <v>12.666666666666668</v>
      </c>
      <c r="T2969" s="3">
        <v>76.323883056640625</v>
      </c>
      <c r="U2969">
        <v>113.02646636962891</v>
      </c>
      <c r="V2969">
        <v>0.1419999999999999</v>
      </c>
    </row>
    <row r="2970" spans="1:22" x14ac:dyDescent="0.25">
      <c r="A2970">
        <v>52</v>
      </c>
      <c r="B2970">
        <v>273.18200000000002</v>
      </c>
      <c r="C2970">
        <v>16.974</v>
      </c>
      <c r="D2970">
        <v>3.5409999999999999</v>
      </c>
      <c r="E2970">
        <v>296.721</v>
      </c>
      <c r="F2970">
        <v>49.17145</v>
      </c>
      <c r="L2970" s="1" t="s">
        <v>22</v>
      </c>
      <c r="M2970" s="2">
        <v>4</v>
      </c>
      <c r="N2970" s="2">
        <v>54.994184909657882</v>
      </c>
      <c r="O2970">
        <v>10000</v>
      </c>
      <c r="P2970">
        <v>40</v>
      </c>
      <c r="Q2970">
        <v>26.317065813537681</v>
      </c>
      <c r="R2970">
        <v>26.843785762786865</v>
      </c>
      <c r="S2970">
        <v>12.666666666666668</v>
      </c>
      <c r="T2970" s="3">
        <v>76.323883056640625</v>
      </c>
      <c r="U2970">
        <v>113.02646636962891</v>
      </c>
      <c r="V2970">
        <v>0.1419999999999999</v>
      </c>
    </row>
    <row r="2971" spans="1:22" x14ac:dyDescent="0.25">
      <c r="A2971">
        <v>52</v>
      </c>
      <c r="B2971">
        <v>273.28199999999998</v>
      </c>
      <c r="C2971">
        <v>16.975999999999999</v>
      </c>
      <c r="D2971">
        <v>3.5409999999999999</v>
      </c>
      <c r="E2971">
        <v>296.82100000000003</v>
      </c>
      <c r="F2971">
        <v>49.14575</v>
      </c>
      <c r="L2971" s="1" t="s">
        <v>22</v>
      </c>
      <c r="M2971" s="2">
        <v>4</v>
      </c>
      <c r="N2971" s="2">
        <v>54.994184909657882</v>
      </c>
      <c r="O2971">
        <v>10000</v>
      </c>
      <c r="P2971">
        <v>40</v>
      </c>
      <c r="Q2971">
        <v>26.317065813537681</v>
      </c>
      <c r="R2971">
        <v>26.843785762786865</v>
      </c>
      <c r="S2971">
        <v>12.666666666666668</v>
      </c>
      <c r="T2971" s="3">
        <v>76.323883056640625</v>
      </c>
      <c r="U2971">
        <v>113.02646636962891</v>
      </c>
      <c r="V2971">
        <v>0.1419999999999999</v>
      </c>
    </row>
    <row r="2972" spans="1:22" x14ac:dyDescent="0.25">
      <c r="A2972">
        <v>52</v>
      </c>
      <c r="B2972">
        <v>273.38200000000001</v>
      </c>
      <c r="C2972">
        <v>16.856000000000002</v>
      </c>
      <c r="D2972">
        <v>3.5409999999999999</v>
      </c>
      <c r="E2972">
        <v>296.92</v>
      </c>
      <c r="F2972">
        <v>49.152749999999997</v>
      </c>
      <c r="L2972" s="1" t="s">
        <v>22</v>
      </c>
      <c r="M2972" s="2">
        <v>4</v>
      </c>
      <c r="N2972" s="2">
        <v>54.994184909657882</v>
      </c>
      <c r="O2972">
        <v>10000</v>
      </c>
      <c r="P2972">
        <v>40</v>
      </c>
      <c r="Q2972">
        <v>26.317065813537681</v>
      </c>
      <c r="R2972">
        <v>26.843785762786865</v>
      </c>
      <c r="S2972">
        <v>12.666666666666668</v>
      </c>
      <c r="T2972" s="3">
        <v>76.323883056640625</v>
      </c>
      <c r="U2972">
        <v>113.02646636962891</v>
      </c>
      <c r="V2972">
        <v>0.1419999999999999</v>
      </c>
    </row>
    <row r="2973" spans="1:22" x14ac:dyDescent="0.25">
      <c r="A2973">
        <v>52</v>
      </c>
      <c r="B2973">
        <v>273.483</v>
      </c>
      <c r="C2973">
        <v>16.971</v>
      </c>
      <c r="D2973">
        <v>3.5430000000000001</v>
      </c>
      <c r="E2973">
        <v>297.02</v>
      </c>
      <c r="F2973">
        <v>49.19023</v>
      </c>
      <c r="L2973" s="1" t="s">
        <v>22</v>
      </c>
      <c r="M2973" s="2">
        <v>4</v>
      </c>
      <c r="N2973" s="2">
        <v>54.994184909657882</v>
      </c>
      <c r="O2973">
        <v>10000</v>
      </c>
      <c r="P2973">
        <v>40</v>
      </c>
      <c r="Q2973">
        <v>26.317065813537681</v>
      </c>
      <c r="R2973">
        <v>26.843785762786865</v>
      </c>
      <c r="S2973">
        <v>12.666666666666668</v>
      </c>
      <c r="T2973" s="3">
        <v>76.323883056640625</v>
      </c>
      <c r="U2973">
        <v>113.02646636962891</v>
      </c>
      <c r="V2973">
        <v>0.1419999999999999</v>
      </c>
    </row>
    <row r="2974" spans="1:22" x14ac:dyDescent="0.25">
      <c r="A2974">
        <v>52</v>
      </c>
      <c r="B2974">
        <v>273.58100000000002</v>
      </c>
      <c r="C2974">
        <v>16.963999999999999</v>
      </c>
      <c r="D2974">
        <v>3.5409999999999999</v>
      </c>
      <c r="E2974">
        <v>297.12099999999998</v>
      </c>
      <c r="F2974">
        <v>49.233240000000002</v>
      </c>
      <c r="L2974" s="1" t="s">
        <v>22</v>
      </c>
      <c r="M2974" s="2">
        <v>4</v>
      </c>
      <c r="N2974" s="2">
        <v>54.994184909657882</v>
      </c>
      <c r="O2974">
        <v>10000</v>
      </c>
      <c r="P2974">
        <v>40</v>
      </c>
      <c r="Q2974">
        <v>26.317065813537681</v>
      </c>
      <c r="R2974">
        <v>26.843785762786865</v>
      </c>
      <c r="S2974">
        <v>12.666666666666668</v>
      </c>
      <c r="T2974" s="3">
        <v>76.323883056640625</v>
      </c>
      <c r="U2974">
        <v>113.02646636962891</v>
      </c>
      <c r="V2974">
        <v>0.1419999999999999</v>
      </c>
    </row>
    <row r="2975" spans="1:22" x14ac:dyDescent="0.25">
      <c r="A2975">
        <v>52</v>
      </c>
      <c r="B2975">
        <v>273.68200000000002</v>
      </c>
      <c r="C2975">
        <v>16.905999999999999</v>
      </c>
      <c r="D2975">
        <v>3.5409999999999999</v>
      </c>
      <c r="E2975">
        <v>297.221</v>
      </c>
      <c r="F2975">
        <v>49.274380000000001</v>
      </c>
      <c r="L2975" s="1" t="s">
        <v>22</v>
      </c>
      <c r="M2975" s="2">
        <v>4</v>
      </c>
      <c r="N2975" s="2">
        <v>54.994184909657882</v>
      </c>
      <c r="O2975">
        <v>10000</v>
      </c>
      <c r="P2975">
        <v>40</v>
      </c>
      <c r="Q2975">
        <v>26.317065813537681</v>
      </c>
      <c r="R2975">
        <v>26.843785762786865</v>
      </c>
      <c r="S2975">
        <v>12.666666666666668</v>
      </c>
      <c r="T2975" s="3">
        <v>76.323883056640625</v>
      </c>
      <c r="U2975">
        <v>113.02646636962891</v>
      </c>
      <c r="V2975">
        <v>0.1419999999999999</v>
      </c>
    </row>
    <row r="2976" spans="1:22" x14ac:dyDescent="0.25">
      <c r="A2976">
        <v>52</v>
      </c>
      <c r="B2976">
        <v>273.78199999999998</v>
      </c>
      <c r="C2976">
        <v>16.983000000000001</v>
      </c>
      <c r="D2976">
        <v>3.5409999999999999</v>
      </c>
      <c r="E2976">
        <v>297.322</v>
      </c>
      <c r="F2976">
        <v>49.224350000000001</v>
      </c>
      <c r="L2976" s="1" t="s">
        <v>22</v>
      </c>
      <c r="M2976" s="2">
        <v>4</v>
      </c>
      <c r="N2976" s="2">
        <v>54.994184909657882</v>
      </c>
      <c r="O2976">
        <v>10000</v>
      </c>
      <c r="P2976">
        <v>40</v>
      </c>
      <c r="Q2976">
        <v>26.317065813537681</v>
      </c>
      <c r="R2976">
        <v>26.843785762786865</v>
      </c>
      <c r="S2976">
        <v>12.666666666666668</v>
      </c>
      <c r="T2976" s="3">
        <v>76.323883056640625</v>
      </c>
      <c r="U2976">
        <v>113.02646636962891</v>
      </c>
      <c r="V2976">
        <v>0.1419999999999999</v>
      </c>
    </row>
    <row r="2977" spans="1:22" x14ac:dyDescent="0.25">
      <c r="A2977">
        <v>52</v>
      </c>
      <c r="B2977">
        <v>273.88099999999997</v>
      </c>
      <c r="C2977">
        <v>17.027999999999999</v>
      </c>
      <c r="D2977">
        <v>3.5409999999999999</v>
      </c>
      <c r="E2977">
        <v>297.42200000000003</v>
      </c>
      <c r="F2977">
        <v>49.204160000000002</v>
      </c>
      <c r="L2977" s="1" t="s">
        <v>22</v>
      </c>
      <c r="M2977" s="2">
        <v>4</v>
      </c>
      <c r="N2977" s="2">
        <v>54.994184909657882</v>
      </c>
      <c r="O2977">
        <v>10000</v>
      </c>
      <c r="P2977">
        <v>40</v>
      </c>
      <c r="Q2977">
        <v>26.317065813537681</v>
      </c>
      <c r="R2977">
        <v>26.843785762786865</v>
      </c>
      <c r="S2977">
        <v>12.666666666666668</v>
      </c>
      <c r="T2977" s="3">
        <v>76.323883056640625</v>
      </c>
      <c r="U2977">
        <v>113.02646636962891</v>
      </c>
      <c r="V2977">
        <v>0.1419999999999999</v>
      </c>
    </row>
    <row r="2978" spans="1:22" x14ac:dyDescent="0.25">
      <c r="A2978">
        <v>52</v>
      </c>
      <c r="B2978">
        <v>273.98399999999998</v>
      </c>
      <c r="C2978">
        <v>17.074000000000002</v>
      </c>
      <c r="D2978">
        <v>3.5409999999999999</v>
      </c>
      <c r="E2978">
        <v>297.52199999999999</v>
      </c>
      <c r="F2978">
        <v>49.230400000000003</v>
      </c>
      <c r="L2978" s="1" t="s">
        <v>22</v>
      </c>
      <c r="M2978" s="2">
        <v>4</v>
      </c>
      <c r="N2978" s="2">
        <v>54.994184909657882</v>
      </c>
      <c r="O2978">
        <v>10000</v>
      </c>
      <c r="P2978">
        <v>40</v>
      </c>
      <c r="Q2978">
        <v>26.317065813537681</v>
      </c>
      <c r="R2978">
        <v>26.843785762786865</v>
      </c>
      <c r="S2978">
        <v>12.666666666666668</v>
      </c>
      <c r="T2978" s="3">
        <v>76.323883056640625</v>
      </c>
      <c r="U2978">
        <v>113.02646636962891</v>
      </c>
      <c r="V2978">
        <v>0.1419999999999999</v>
      </c>
    </row>
    <row r="2979" spans="1:22" x14ac:dyDescent="0.25">
      <c r="A2979">
        <v>52</v>
      </c>
      <c r="B2979">
        <v>274.08199999999999</v>
      </c>
      <c r="C2979">
        <v>17.103000000000002</v>
      </c>
      <c r="D2979">
        <v>3.5419999999999998</v>
      </c>
      <c r="E2979">
        <v>297.62099999999998</v>
      </c>
      <c r="F2979">
        <v>49.259909999999998</v>
      </c>
      <c r="L2979" s="1" t="s">
        <v>22</v>
      </c>
      <c r="M2979" s="2">
        <v>4</v>
      </c>
      <c r="N2979" s="2">
        <v>54.994184909657882</v>
      </c>
      <c r="O2979">
        <v>10000</v>
      </c>
      <c r="P2979">
        <v>40</v>
      </c>
      <c r="Q2979">
        <v>26.317065813537681</v>
      </c>
      <c r="R2979">
        <v>26.843785762786865</v>
      </c>
      <c r="S2979">
        <v>12.666666666666668</v>
      </c>
      <c r="T2979" s="3">
        <v>76.323883056640625</v>
      </c>
      <c r="U2979">
        <v>113.02646636962891</v>
      </c>
      <c r="V2979">
        <v>0.1419999999999999</v>
      </c>
    </row>
    <row r="2980" spans="1:22" x14ac:dyDescent="0.25">
      <c r="A2980">
        <v>52</v>
      </c>
      <c r="B2980">
        <v>274.18099999999998</v>
      </c>
      <c r="C2980">
        <v>17.010999999999999</v>
      </c>
      <c r="D2980">
        <v>3.5419999999999998</v>
      </c>
      <c r="E2980">
        <v>297.721</v>
      </c>
      <c r="F2980">
        <v>49.27487</v>
      </c>
      <c r="L2980" s="1" t="s">
        <v>22</v>
      </c>
      <c r="M2980" s="2">
        <v>4</v>
      </c>
      <c r="N2980" s="2">
        <v>54.994184909657882</v>
      </c>
      <c r="O2980">
        <v>10000</v>
      </c>
      <c r="P2980">
        <v>40</v>
      </c>
      <c r="Q2980">
        <v>26.317065813537681</v>
      </c>
      <c r="R2980">
        <v>26.843785762786865</v>
      </c>
      <c r="S2980">
        <v>12.666666666666668</v>
      </c>
      <c r="T2980" s="3">
        <v>76.323883056640625</v>
      </c>
      <c r="U2980">
        <v>113.02646636962891</v>
      </c>
      <c r="V2980">
        <v>0.1419999999999999</v>
      </c>
    </row>
    <row r="2981" spans="1:22" x14ac:dyDescent="0.25">
      <c r="A2981">
        <v>52</v>
      </c>
      <c r="B2981">
        <v>274.28199999999998</v>
      </c>
      <c r="C2981">
        <v>17.032</v>
      </c>
      <c r="D2981">
        <v>3.5449999999999999</v>
      </c>
      <c r="E2981">
        <v>297.82100000000003</v>
      </c>
      <c r="F2981">
        <v>49.231810000000003</v>
      </c>
      <c r="L2981" s="1" t="s">
        <v>22</v>
      </c>
      <c r="M2981" s="2">
        <v>4</v>
      </c>
      <c r="N2981" s="2">
        <v>54.994184909657882</v>
      </c>
      <c r="O2981">
        <v>10000</v>
      </c>
      <c r="P2981">
        <v>40</v>
      </c>
      <c r="Q2981">
        <v>26.317065813537681</v>
      </c>
      <c r="R2981">
        <v>26.843785762786865</v>
      </c>
      <c r="S2981">
        <v>12.666666666666668</v>
      </c>
      <c r="T2981" s="3">
        <v>76.323883056640625</v>
      </c>
      <c r="U2981">
        <v>113.02646636962891</v>
      </c>
      <c r="V2981">
        <v>0.1419999999999999</v>
      </c>
    </row>
    <row r="2982" spans="1:22" x14ac:dyDescent="0.25">
      <c r="A2982">
        <v>52</v>
      </c>
      <c r="B2982">
        <v>274.38099999999997</v>
      </c>
      <c r="C2982">
        <v>17.047999999999998</v>
      </c>
      <c r="D2982">
        <v>3.5419999999999998</v>
      </c>
      <c r="E2982">
        <v>297.92</v>
      </c>
      <c r="F2982">
        <v>49.191679999999998</v>
      </c>
      <c r="L2982" s="1" t="s">
        <v>22</v>
      </c>
      <c r="M2982" s="2">
        <v>4</v>
      </c>
      <c r="N2982" s="2">
        <v>54.994184909657882</v>
      </c>
      <c r="O2982">
        <v>10000</v>
      </c>
      <c r="P2982">
        <v>40</v>
      </c>
      <c r="Q2982">
        <v>26.317065813537681</v>
      </c>
      <c r="R2982">
        <v>26.843785762786865</v>
      </c>
      <c r="S2982">
        <v>12.666666666666668</v>
      </c>
      <c r="T2982" s="3">
        <v>76.323883056640625</v>
      </c>
      <c r="U2982">
        <v>113.02646636962891</v>
      </c>
      <c r="V2982">
        <v>0.1419999999999999</v>
      </c>
    </row>
    <row r="2983" spans="1:22" x14ac:dyDescent="0.25">
      <c r="A2983">
        <v>52</v>
      </c>
      <c r="B2983">
        <v>274.48500000000001</v>
      </c>
      <c r="C2983">
        <v>17.207999999999998</v>
      </c>
      <c r="D2983">
        <v>3.5409999999999999</v>
      </c>
      <c r="E2983">
        <v>298.02</v>
      </c>
      <c r="F2983">
        <v>49.197719999999997</v>
      </c>
      <c r="L2983" s="1" t="s">
        <v>22</v>
      </c>
      <c r="M2983" s="2">
        <v>4</v>
      </c>
      <c r="N2983" s="2">
        <v>54.994184909657882</v>
      </c>
      <c r="O2983">
        <v>10000</v>
      </c>
      <c r="P2983">
        <v>40</v>
      </c>
      <c r="Q2983">
        <v>26.317065813537681</v>
      </c>
      <c r="R2983">
        <v>26.843785762786865</v>
      </c>
      <c r="S2983">
        <v>12.666666666666668</v>
      </c>
      <c r="T2983" s="3">
        <v>76.323883056640625</v>
      </c>
      <c r="U2983">
        <v>113.02646636962891</v>
      </c>
      <c r="V2983">
        <v>0.1419999999999999</v>
      </c>
    </row>
    <row r="2984" spans="1:22" x14ac:dyDescent="0.25">
      <c r="A2984">
        <v>52</v>
      </c>
      <c r="B2984">
        <v>274.58100000000002</v>
      </c>
      <c r="C2984">
        <v>17.260999999999999</v>
      </c>
      <c r="D2984">
        <v>3.5419999999999998</v>
      </c>
      <c r="E2984">
        <v>298.12</v>
      </c>
      <c r="F2984">
        <v>49.200029999999998</v>
      </c>
      <c r="L2984" s="1" t="s">
        <v>22</v>
      </c>
      <c r="M2984" s="2">
        <v>4</v>
      </c>
      <c r="N2984" s="2">
        <v>54.994184909657882</v>
      </c>
      <c r="O2984">
        <v>10000</v>
      </c>
      <c r="P2984">
        <v>40</v>
      </c>
      <c r="Q2984">
        <v>26.317065813537681</v>
      </c>
      <c r="R2984">
        <v>26.843785762786865</v>
      </c>
      <c r="S2984">
        <v>12.666666666666668</v>
      </c>
      <c r="T2984" s="3">
        <v>76.323883056640625</v>
      </c>
      <c r="U2984">
        <v>113.02646636962891</v>
      </c>
      <c r="V2984">
        <v>0.1419999999999999</v>
      </c>
    </row>
    <row r="2985" spans="1:22" x14ac:dyDescent="0.25">
      <c r="A2985">
        <v>52</v>
      </c>
      <c r="B2985">
        <v>274.68099999999998</v>
      </c>
      <c r="C2985">
        <v>17.140999999999998</v>
      </c>
      <c r="D2985">
        <v>3.5419999999999998</v>
      </c>
      <c r="E2985">
        <v>298.22000000000003</v>
      </c>
      <c r="F2985">
        <v>49.193489999999997</v>
      </c>
      <c r="L2985" s="1" t="s">
        <v>22</v>
      </c>
      <c r="M2985" s="2">
        <v>4</v>
      </c>
      <c r="N2985" s="2">
        <v>54.994184909657882</v>
      </c>
      <c r="O2985">
        <v>10000</v>
      </c>
      <c r="P2985">
        <v>40</v>
      </c>
      <c r="Q2985">
        <v>26.317065813537681</v>
      </c>
      <c r="R2985">
        <v>26.843785762786865</v>
      </c>
      <c r="S2985">
        <v>12.666666666666668</v>
      </c>
      <c r="T2985" s="3">
        <v>76.323883056640625</v>
      </c>
      <c r="U2985">
        <v>113.02646636962891</v>
      </c>
      <c r="V2985">
        <v>0.1419999999999999</v>
      </c>
    </row>
    <row r="2986" spans="1:22" x14ac:dyDescent="0.25">
      <c r="A2986">
        <v>52</v>
      </c>
      <c r="B2986">
        <v>274.78100000000001</v>
      </c>
      <c r="C2986">
        <v>17.236999999999998</v>
      </c>
      <c r="D2986">
        <v>3.5419999999999998</v>
      </c>
      <c r="E2986">
        <v>298.32</v>
      </c>
      <c r="F2986">
        <v>49.188789999999997</v>
      </c>
      <c r="L2986" s="1" t="s">
        <v>22</v>
      </c>
      <c r="M2986" s="2">
        <v>4</v>
      </c>
      <c r="N2986" s="2">
        <v>54.994184909657882</v>
      </c>
      <c r="O2986">
        <v>10000</v>
      </c>
      <c r="P2986">
        <v>40</v>
      </c>
      <c r="Q2986">
        <v>26.317065813537681</v>
      </c>
      <c r="R2986">
        <v>26.843785762786865</v>
      </c>
      <c r="S2986">
        <v>12.666666666666668</v>
      </c>
      <c r="T2986" s="3">
        <v>76.323883056640625</v>
      </c>
      <c r="U2986">
        <v>113.02646636962891</v>
      </c>
      <c r="V2986">
        <v>0.1419999999999999</v>
      </c>
    </row>
    <row r="2987" spans="1:22" x14ac:dyDescent="0.25">
      <c r="A2987">
        <v>52</v>
      </c>
      <c r="B2987">
        <v>274.88200000000001</v>
      </c>
      <c r="C2987">
        <v>17.111999999999998</v>
      </c>
      <c r="D2987">
        <v>3.5419999999999998</v>
      </c>
      <c r="E2987">
        <v>298.42099999999999</v>
      </c>
      <c r="F2987">
        <v>49.177599999999998</v>
      </c>
      <c r="L2987" s="1" t="s">
        <v>22</v>
      </c>
      <c r="M2987" s="2">
        <v>4</v>
      </c>
      <c r="N2987" s="2">
        <v>54.994184909657882</v>
      </c>
      <c r="O2987">
        <v>10000</v>
      </c>
      <c r="P2987">
        <v>40</v>
      </c>
      <c r="Q2987">
        <v>26.317065813537681</v>
      </c>
      <c r="R2987">
        <v>26.843785762786865</v>
      </c>
      <c r="S2987">
        <v>12.666666666666668</v>
      </c>
      <c r="T2987" s="3">
        <v>76.323883056640625</v>
      </c>
      <c r="U2987">
        <v>113.02646636962891</v>
      </c>
      <c r="V2987">
        <v>0.1419999999999999</v>
      </c>
    </row>
    <row r="2988" spans="1:22" x14ac:dyDescent="0.25">
      <c r="A2988">
        <v>52</v>
      </c>
      <c r="B2988">
        <v>274.99200000000002</v>
      </c>
      <c r="C2988">
        <v>17.041</v>
      </c>
      <c r="D2988">
        <v>3.5419999999999998</v>
      </c>
      <c r="E2988">
        <v>298.52100000000002</v>
      </c>
      <c r="F2988">
        <v>49.170529999999999</v>
      </c>
      <c r="L2988" s="1" t="s">
        <v>22</v>
      </c>
      <c r="M2988" s="2">
        <v>4</v>
      </c>
      <c r="N2988" s="2">
        <v>54.994184909657882</v>
      </c>
      <c r="O2988">
        <v>10000</v>
      </c>
      <c r="P2988">
        <v>40</v>
      </c>
      <c r="Q2988">
        <v>26.317065813537681</v>
      </c>
      <c r="R2988">
        <v>26.843785762786865</v>
      </c>
      <c r="S2988">
        <v>12.666666666666668</v>
      </c>
      <c r="T2988" s="3">
        <v>76.323883056640625</v>
      </c>
      <c r="U2988">
        <v>113.02646636962891</v>
      </c>
      <c r="V2988">
        <v>0.1419999999999999</v>
      </c>
    </row>
    <row r="2989" spans="1:22" x14ac:dyDescent="0.25">
      <c r="A2989">
        <v>52</v>
      </c>
      <c r="B2989">
        <v>275.08199999999999</v>
      </c>
      <c r="C2989">
        <v>17.023</v>
      </c>
      <c r="D2989">
        <v>3.5419999999999998</v>
      </c>
      <c r="E2989">
        <v>298.62200000000001</v>
      </c>
      <c r="F2989">
        <v>49.230899999999998</v>
      </c>
      <c r="L2989" s="1" t="s">
        <v>22</v>
      </c>
      <c r="M2989" s="2">
        <v>4</v>
      </c>
      <c r="N2989" s="2">
        <v>54.994184909657882</v>
      </c>
      <c r="O2989">
        <v>10000</v>
      </c>
      <c r="P2989">
        <v>40</v>
      </c>
      <c r="Q2989">
        <v>26.317065813537681</v>
      </c>
      <c r="R2989">
        <v>26.843785762786865</v>
      </c>
      <c r="S2989">
        <v>12.666666666666668</v>
      </c>
      <c r="T2989" s="3">
        <v>76.323883056640625</v>
      </c>
      <c r="U2989">
        <v>113.02646636962891</v>
      </c>
      <c r="V2989">
        <v>0.1419999999999999</v>
      </c>
    </row>
    <row r="2990" spans="1:22" x14ac:dyDescent="0.25">
      <c r="A2990">
        <v>52</v>
      </c>
      <c r="B2990">
        <v>275.18099999999998</v>
      </c>
      <c r="C2990">
        <v>17.096</v>
      </c>
      <c r="D2990">
        <v>3.5419999999999998</v>
      </c>
      <c r="E2990">
        <v>298.72199999999998</v>
      </c>
      <c r="F2990">
        <v>49.296819999999997</v>
      </c>
      <c r="L2990" s="1" t="s">
        <v>22</v>
      </c>
      <c r="M2990" s="2">
        <v>4</v>
      </c>
      <c r="N2990" s="2">
        <v>54.994184909657882</v>
      </c>
      <c r="O2990">
        <v>10000</v>
      </c>
      <c r="P2990">
        <v>40</v>
      </c>
      <c r="Q2990">
        <v>26.317065813537681</v>
      </c>
      <c r="R2990">
        <v>26.843785762786865</v>
      </c>
      <c r="S2990">
        <v>12.666666666666668</v>
      </c>
      <c r="T2990" s="3">
        <v>76.323883056640625</v>
      </c>
      <c r="U2990">
        <v>113.02646636962891</v>
      </c>
      <c r="V2990">
        <v>0.1419999999999999</v>
      </c>
    </row>
    <row r="2991" spans="1:22" x14ac:dyDescent="0.25">
      <c r="A2991">
        <v>52</v>
      </c>
      <c r="B2991">
        <v>275.28199999999998</v>
      </c>
      <c r="C2991">
        <v>16.997</v>
      </c>
      <c r="D2991">
        <v>3.5419999999999998</v>
      </c>
      <c r="E2991">
        <v>298.82100000000003</v>
      </c>
      <c r="F2991">
        <v>49.293579999999999</v>
      </c>
      <c r="L2991" s="1" t="s">
        <v>22</v>
      </c>
      <c r="M2991" s="2">
        <v>4</v>
      </c>
      <c r="N2991" s="2">
        <v>54.994184909657882</v>
      </c>
      <c r="O2991">
        <v>10000</v>
      </c>
      <c r="P2991">
        <v>40</v>
      </c>
      <c r="Q2991">
        <v>26.317065813537681</v>
      </c>
      <c r="R2991">
        <v>26.843785762786865</v>
      </c>
      <c r="S2991">
        <v>12.666666666666668</v>
      </c>
      <c r="T2991" s="3">
        <v>76.323883056640625</v>
      </c>
      <c r="U2991">
        <v>113.02646636962891</v>
      </c>
      <c r="V2991">
        <v>0.1419999999999999</v>
      </c>
    </row>
    <row r="2992" spans="1:22" x14ac:dyDescent="0.25">
      <c r="A2992">
        <v>52</v>
      </c>
      <c r="B2992">
        <v>275.38200000000001</v>
      </c>
      <c r="C2992">
        <v>17.126999999999999</v>
      </c>
      <c r="D2992">
        <v>3.5409999999999999</v>
      </c>
      <c r="E2992">
        <v>298.92200000000003</v>
      </c>
      <c r="F2992">
        <v>49.32141</v>
      </c>
      <c r="L2992" s="1" t="s">
        <v>22</v>
      </c>
      <c r="M2992" s="2">
        <v>4</v>
      </c>
      <c r="N2992" s="2">
        <v>54.994184909657882</v>
      </c>
      <c r="O2992">
        <v>10000</v>
      </c>
      <c r="P2992">
        <v>40</v>
      </c>
      <c r="Q2992">
        <v>26.317065813537681</v>
      </c>
      <c r="R2992">
        <v>26.843785762786865</v>
      </c>
      <c r="S2992">
        <v>12.666666666666668</v>
      </c>
      <c r="T2992" s="3">
        <v>76.323883056640625</v>
      </c>
      <c r="U2992">
        <v>113.02646636962891</v>
      </c>
      <c r="V2992">
        <v>0.1419999999999999</v>
      </c>
    </row>
    <row r="2993" spans="1:22" x14ac:dyDescent="0.25">
      <c r="A2993">
        <v>52</v>
      </c>
      <c r="B2993">
        <v>275.50099999999998</v>
      </c>
      <c r="C2993">
        <v>17.085000000000001</v>
      </c>
      <c r="D2993">
        <v>3.5419999999999998</v>
      </c>
      <c r="E2993">
        <v>299.02199999999999</v>
      </c>
      <c r="F2993">
        <v>49.376190000000001</v>
      </c>
      <c r="L2993" s="1" t="s">
        <v>22</v>
      </c>
      <c r="M2993" s="2">
        <v>4</v>
      </c>
      <c r="N2993" s="2">
        <v>54.994184909657882</v>
      </c>
      <c r="O2993">
        <v>10000</v>
      </c>
      <c r="P2993">
        <v>40</v>
      </c>
      <c r="Q2993">
        <v>26.317065813537681</v>
      </c>
      <c r="R2993">
        <v>26.843785762786865</v>
      </c>
      <c r="S2993">
        <v>12.666666666666668</v>
      </c>
      <c r="T2993" s="3">
        <v>76.323883056640625</v>
      </c>
      <c r="U2993">
        <v>113.02646636962891</v>
      </c>
      <c r="V2993">
        <v>0.1419999999999999</v>
      </c>
    </row>
    <row r="2994" spans="1:22" x14ac:dyDescent="0.25">
      <c r="A2994">
        <v>52</v>
      </c>
      <c r="B2994">
        <v>275.58100000000002</v>
      </c>
      <c r="C2994">
        <v>16.920999999999999</v>
      </c>
      <c r="D2994">
        <v>3.5419999999999998</v>
      </c>
      <c r="E2994">
        <v>299.12099999999998</v>
      </c>
      <c r="F2994">
        <v>49.364159999999998</v>
      </c>
      <c r="L2994" s="1" t="s">
        <v>22</v>
      </c>
      <c r="M2994" s="2">
        <v>4</v>
      </c>
      <c r="N2994" s="2">
        <v>54.994184909657882</v>
      </c>
      <c r="O2994">
        <v>10000</v>
      </c>
      <c r="P2994">
        <v>40</v>
      </c>
      <c r="Q2994">
        <v>26.317065813537681</v>
      </c>
      <c r="R2994">
        <v>26.843785762786865</v>
      </c>
      <c r="S2994">
        <v>12.666666666666668</v>
      </c>
      <c r="T2994" s="3">
        <v>76.323883056640625</v>
      </c>
      <c r="U2994">
        <v>113.02646636962891</v>
      </c>
      <c r="V2994">
        <v>0.1419999999999999</v>
      </c>
    </row>
    <row r="2995" spans="1:22" x14ac:dyDescent="0.25">
      <c r="A2995">
        <v>52</v>
      </c>
      <c r="B2995">
        <v>275.68099999999998</v>
      </c>
      <c r="C2995">
        <v>16.931000000000001</v>
      </c>
      <c r="D2995">
        <v>3.5419999999999998</v>
      </c>
      <c r="E2995">
        <v>299.22199999999998</v>
      </c>
      <c r="F2995">
        <v>49.371589999999998</v>
      </c>
      <c r="L2995" s="1" t="s">
        <v>22</v>
      </c>
      <c r="M2995" s="2">
        <v>4</v>
      </c>
      <c r="N2995" s="2">
        <v>54.994184909657882</v>
      </c>
      <c r="O2995">
        <v>10000</v>
      </c>
      <c r="P2995">
        <v>40</v>
      </c>
      <c r="Q2995">
        <v>26.317065813537681</v>
      </c>
      <c r="R2995">
        <v>26.843785762786865</v>
      </c>
      <c r="S2995">
        <v>12.666666666666668</v>
      </c>
      <c r="T2995" s="3">
        <v>76.323883056640625</v>
      </c>
      <c r="U2995">
        <v>113.02646636962891</v>
      </c>
      <c r="V2995">
        <v>0.1419999999999999</v>
      </c>
    </row>
    <row r="2996" spans="1:22" x14ac:dyDescent="0.25">
      <c r="A2996">
        <v>52</v>
      </c>
      <c r="B2996">
        <v>275.78100000000001</v>
      </c>
      <c r="C2996">
        <v>16.925000000000001</v>
      </c>
      <c r="D2996">
        <v>3.5419999999999998</v>
      </c>
      <c r="E2996">
        <v>299.322</v>
      </c>
      <c r="F2996">
        <v>49.307600000000001</v>
      </c>
      <c r="L2996" s="1" t="s">
        <v>22</v>
      </c>
      <c r="M2996" s="2">
        <v>4</v>
      </c>
      <c r="N2996" s="2">
        <v>54.994184909657882</v>
      </c>
      <c r="O2996">
        <v>10000</v>
      </c>
      <c r="P2996">
        <v>40</v>
      </c>
      <c r="Q2996">
        <v>26.317065813537681</v>
      </c>
      <c r="R2996">
        <v>26.843785762786865</v>
      </c>
      <c r="S2996">
        <v>12.666666666666668</v>
      </c>
      <c r="T2996" s="3">
        <v>76.323883056640625</v>
      </c>
      <c r="U2996">
        <v>113.02646636962891</v>
      </c>
      <c r="V2996">
        <v>0.1419999999999999</v>
      </c>
    </row>
    <row r="2997" spans="1:22" x14ac:dyDescent="0.25">
      <c r="A2997">
        <v>52</v>
      </c>
      <c r="B2997">
        <v>275.88099999999997</v>
      </c>
      <c r="C2997">
        <v>16.995999999999999</v>
      </c>
      <c r="D2997">
        <v>3.5430000000000001</v>
      </c>
      <c r="E2997">
        <v>299.42200000000003</v>
      </c>
      <c r="F2997">
        <v>49.268279999999997</v>
      </c>
      <c r="L2997" s="1" t="s">
        <v>22</v>
      </c>
      <c r="M2997" s="2">
        <v>4</v>
      </c>
      <c r="N2997" s="2">
        <v>54.994184909657882</v>
      </c>
      <c r="O2997">
        <v>10000</v>
      </c>
      <c r="P2997">
        <v>40</v>
      </c>
      <c r="Q2997">
        <v>26.317065813537681</v>
      </c>
      <c r="R2997">
        <v>26.843785762786865</v>
      </c>
      <c r="S2997">
        <v>12.666666666666668</v>
      </c>
      <c r="T2997" s="3">
        <v>76.323883056640625</v>
      </c>
      <c r="U2997">
        <v>113.02646636962891</v>
      </c>
      <c r="V2997">
        <v>0.1419999999999999</v>
      </c>
    </row>
    <row r="2998" spans="1:22" x14ac:dyDescent="0.25">
      <c r="A2998">
        <v>52</v>
      </c>
      <c r="B2998">
        <v>275.98399999999998</v>
      </c>
      <c r="C2998">
        <v>17.074000000000002</v>
      </c>
      <c r="D2998">
        <v>3.5430000000000001</v>
      </c>
      <c r="E2998">
        <v>299.52199999999999</v>
      </c>
      <c r="F2998">
        <v>49.255679999999998</v>
      </c>
      <c r="L2998" s="1" t="s">
        <v>22</v>
      </c>
      <c r="M2998" s="2">
        <v>4</v>
      </c>
      <c r="N2998" s="2">
        <v>54.994184909657882</v>
      </c>
      <c r="O2998">
        <v>10000</v>
      </c>
      <c r="P2998">
        <v>40</v>
      </c>
      <c r="Q2998">
        <v>26.317065813537681</v>
      </c>
      <c r="R2998">
        <v>26.843785762786865</v>
      </c>
      <c r="S2998">
        <v>12.666666666666668</v>
      </c>
      <c r="T2998" s="3">
        <v>76.323883056640625</v>
      </c>
      <c r="U2998">
        <v>113.02646636962891</v>
      </c>
      <c r="V2998">
        <v>0.1419999999999999</v>
      </c>
    </row>
    <row r="2999" spans="1:22" x14ac:dyDescent="0.25">
      <c r="A2999">
        <v>52</v>
      </c>
      <c r="B2999">
        <v>276.08100000000002</v>
      </c>
      <c r="C2999">
        <v>16.971</v>
      </c>
      <c r="D2999">
        <v>3.5430000000000001</v>
      </c>
      <c r="E2999">
        <v>299.62200000000001</v>
      </c>
      <c r="F2999">
        <v>49.29025</v>
      </c>
      <c r="L2999" s="1" t="s">
        <v>22</v>
      </c>
      <c r="M2999" s="2">
        <v>4</v>
      </c>
      <c r="N2999" s="2">
        <v>54.994184909657882</v>
      </c>
      <c r="O2999">
        <v>10000</v>
      </c>
      <c r="P2999">
        <v>40</v>
      </c>
      <c r="Q2999">
        <v>26.317065813537681</v>
      </c>
      <c r="R2999">
        <v>26.843785762786865</v>
      </c>
      <c r="S2999">
        <v>12.666666666666668</v>
      </c>
      <c r="T2999" s="3">
        <v>76.323883056640625</v>
      </c>
      <c r="U2999">
        <v>113.02646636962891</v>
      </c>
      <c r="V2999">
        <v>0.1419999999999999</v>
      </c>
    </row>
    <row r="3000" spans="1:22" x14ac:dyDescent="0.25">
      <c r="A3000">
        <v>52</v>
      </c>
      <c r="B3000">
        <v>276.18200000000002</v>
      </c>
      <c r="C3000">
        <v>17.04</v>
      </c>
      <c r="D3000">
        <v>3.5409999999999999</v>
      </c>
      <c r="E3000">
        <v>299.72199999999998</v>
      </c>
      <c r="F3000">
        <v>49.30518</v>
      </c>
      <c r="L3000" s="1" t="s">
        <v>22</v>
      </c>
      <c r="M3000" s="2">
        <v>4</v>
      </c>
      <c r="N3000" s="2">
        <v>54.994184909657882</v>
      </c>
      <c r="O3000">
        <v>10000</v>
      </c>
      <c r="P3000">
        <v>40</v>
      </c>
      <c r="Q3000">
        <v>26.317065813537681</v>
      </c>
      <c r="R3000">
        <v>26.843785762786865</v>
      </c>
      <c r="S3000">
        <v>12.666666666666668</v>
      </c>
      <c r="T3000" s="3">
        <v>76.323883056640625</v>
      </c>
      <c r="U3000">
        <v>113.02646636962891</v>
      </c>
      <c r="V3000">
        <v>0.1419999999999999</v>
      </c>
    </row>
    <row r="3001" spans="1:22" x14ac:dyDescent="0.25">
      <c r="A3001">
        <v>52</v>
      </c>
      <c r="B3001">
        <v>276.28199999999998</v>
      </c>
      <c r="C3001">
        <v>17.076000000000001</v>
      </c>
      <c r="D3001">
        <v>3.5430000000000001</v>
      </c>
      <c r="E3001">
        <v>299.82100000000003</v>
      </c>
      <c r="F3001">
        <v>49.31494</v>
      </c>
      <c r="L3001" s="1" t="s">
        <v>22</v>
      </c>
      <c r="M3001" s="2">
        <v>4</v>
      </c>
      <c r="N3001" s="2">
        <v>54.994184909657882</v>
      </c>
      <c r="O3001">
        <v>10000</v>
      </c>
      <c r="P3001">
        <v>40</v>
      </c>
      <c r="Q3001">
        <v>26.317065813537681</v>
      </c>
      <c r="R3001">
        <v>26.843785762786865</v>
      </c>
      <c r="S3001">
        <v>12.666666666666668</v>
      </c>
      <c r="T3001" s="3">
        <v>76.323883056640625</v>
      </c>
      <c r="U3001">
        <v>113.02646636962891</v>
      </c>
      <c r="V3001">
        <v>0.1419999999999999</v>
      </c>
    </row>
    <row r="3002" spans="1:22" x14ac:dyDescent="0.25">
      <c r="A3002">
        <v>52</v>
      </c>
      <c r="B3002">
        <v>276.38099999999997</v>
      </c>
      <c r="C3002">
        <v>16.893999999999998</v>
      </c>
      <c r="D3002">
        <v>3.5430000000000001</v>
      </c>
      <c r="E3002">
        <v>299.92099999999999</v>
      </c>
      <c r="F3002">
        <v>49.335590000000003</v>
      </c>
      <c r="L3002" s="1" t="s">
        <v>22</v>
      </c>
      <c r="M3002" s="2">
        <v>4</v>
      </c>
      <c r="N3002" s="2">
        <v>54.994184909657882</v>
      </c>
      <c r="O3002">
        <v>10000</v>
      </c>
      <c r="P3002">
        <v>40</v>
      </c>
      <c r="Q3002">
        <v>26.317065813537681</v>
      </c>
      <c r="R3002">
        <v>26.843785762786865</v>
      </c>
      <c r="S3002">
        <v>12.666666666666668</v>
      </c>
      <c r="T3002" s="3">
        <v>76.323883056640625</v>
      </c>
      <c r="U3002">
        <v>113.02646636962891</v>
      </c>
      <c r="V3002">
        <v>0.1419999999999999</v>
      </c>
    </row>
    <row r="3003" spans="1:22" x14ac:dyDescent="0.25">
      <c r="A3003">
        <v>52</v>
      </c>
      <c r="B3003">
        <v>276.48399999999998</v>
      </c>
      <c r="C3003">
        <v>17.099</v>
      </c>
      <c r="D3003">
        <v>3.5430000000000001</v>
      </c>
      <c r="E3003">
        <v>300.02</v>
      </c>
      <c r="F3003">
        <v>49.249560000000002</v>
      </c>
      <c r="L3003" s="1" t="s">
        <v>22</v>
      </c>
      <c r="M3003" s="2">
        <v>4</v>
      </c>
      <c r="N3003" s="2">
        <v>54.994184909657882</v>
      </c>
      <c r="O3003">
        <v>10000</v>
      </c>
      <c r="P3003">
        <v>40</v>
      </c>
      <c r="Q3003">
        <v>26.317065813537681</v>
      </c>
      <c r="R3003">
        <v>26.843785762786865</v>
      </c>
      <c r="S3003">
        <v>12.666666666666668</v>
      </c>
      <c r="T3003" s="3">
        <v>76.323883056640625</v>
      </c>
      <c r="U3003">
        <v>113.02646636962891</v>
      </c>
      <c r="V3003">
        <v>0.1419999999999999</v>
      </c>
    </row>
    <row r="3004" spans="1:22" x14ac:dyDescent="0.25">
      <c r="A3004">
        <v>52</v>
      </c>
      <c r="B3004">
        <v>276.58199999999999</v>
      </c>
      <c r="C3004">
        <v>17.076000000000001</v>
      </c>
      <c r="D3004">
        <v>3.5430000000000001</v>
      </c>
      <c r="E3004">
        <v>300.12099999999998</v>
      </c>
      <c r="F3004">
        <v>49.238390000000003</v>
      </c>
      <c r="L3004" s="1" t="s">
        <v>22</v>
      </c>
      <c r="M3004" s="2">
        <v>4</v>
      </c>
      <c r="N3004" s="2">
        <v>54.994184909657882</v>
      </c>
      <c r="O3004">
        <v>10000</v>
      </c>
      <c r="P3004">
        <v>40</v>
      </c>
      <c r="Q3004">
        <v>26.317065813537681</v>
      </c>
      <c r="R3004">
        <v>26.843785762786865</v>
      </c>
      <c r="S3004">
        <v>12.666666666666668</v>
      </c>
      <c r="T3004" s="3">
        <v>76.323883056640625</v>
      </c>
      <c r="U3004">
        <v>113.02646636962891</v>
      </c>
      <c r="V3004">
        <v>0.1419999999999999</v>
      </c>
    </row>
    <row r="3005" spans="1:22" x14ac:dyDescent="0.25">
      <c r="A3005">
        <v>52</v>
      </c>
      <c r="B3005">
        <v>276.68200000000002</v>
      </c>
      <c r="C3005">
        <v>17.103999999999999</v>
      </c>
      <c r="D3005">
        <v>3.5430000000000001</v>
      </c>
      <c r="E3005">
        <v>300.221</v>
      </c>
      <c r="F3005">
        <v>49.18365</v>
      </c>
      <c r="L3005" s="1" t="s">
        <v>22</v>
      </c>
      <c r="M3005" s="2">
        <v>4</v>
      </c>
      <c r="N3005" s="2">
        <v>54.994184909657882</v>
      </c>
      <c r="O3005">
        <v>10000</v>
      </c>
      <c r="P3005">
        <v>40</v>
      </c>
      <c r="Q3005">
        <v>26.317065813537681</v>
      </c>
      <c r="R3005">
        <v>26.843785762786865</v>
      </c>
      <c r="S3005">
        <v>12.666666666666668</v>
      </c>
      <c r="T3005" s="3">
        <v>76.323883056640625</v>
      </c>
      <c r="U3005">
        <v>113.02646636962891</v>
      </c>
      <c r="V3005">
        <v>0.1419999999999999</v>
      </c>
    </row>
    <row r="3006" spans="1:22" x14ac:dyDescent="0.25">
      <c r="A3006">
        <v>52</v>
      </c>
      <c r="B3006">
        <v>276.78100000000001</v>
      </c>
      <c r="C3006">
        <v>17.076000000000001</v>
      </c>
      <c r="D3006">
        <v>3.5430000000000001</v>
      </c>
      <c r="E3006">
        <v>300.32</v>
      </c>
      <c r="F3006">
        <v>49.17944</v>
      </c>
      <c r="L3006" s="1" t="s">
        <v>22</v>
      </c>
      <c r="M3006" s="2">
        <v>4</v>
      </c>
      <c r="N3006" s="2">
        <v>54.994184909657882</v>
      </c>
      <c r="O3006">
        <v>10000</v>
      </c>
      <c r="P3006">
        <v>40</v>
      </c>
      <c r="Q3006">
        <v>26.317065813537681</v>
      </c>
      <c r="R3006">
        <v>26.843785762786865</v>
      </c>
      <c r="S3006">
        <v>12.666666666666668</v>
      </c>
      <c r="T3006" s="3">
        <v>76.323883056640625</v>
      </c>
      <c r="U3006">
        <v>113.02646636962891</v>
      </c>
      <c r="V3006">
        <v>0.1419999999999999</v>
      </c>
    </row>
    <row r="3007" spans="1:22" x14ac:dyDescent="0.25">
      <c r="A3007">
        <v>52</v>
      </c>
      <c r="B3007">
        <v>276.88099999999997</v>
      </c>
      <c r="C3007">
        <v>17.155000000000001</v>
      </c>
      <c r="D3007">
        <v>3.5430000000000001</v>
      </c>
      <c r="E3007">
        <v>300.42099999999999</v>
      </c>
      <c r="F3007">
        <v>49.202770000000001</v>
      </c>
      <c r="L3007" s="1" t="s">
        <v>22</v>
      </c>
      <c r="M3007" s="2">
        <v>4</v>
      </c>
      <c r="N3007" s="2">
        <v>54.994184909657882</v>
      </c>
      <c r="O3007">
        <v>10000</v>
      </c>
      <c r="P3007">
        <v>40</v>
      </c>
      <c r="Q3007">
        <v>26.317065813537681</v>
      </c>
      <c r="R3007">
        <v>26.843785762786865</v>
      </c>
      <c r="S3007">
        <v>12.666666666666668</v>
      </c>
      <c r="T3007" s="3">
        <v>76.323883056640625</v>
      </c>
      <c r="U3007">
        <v>113.02646636962891</v>
      </c>
      <c r="V3007">
        <v>0.1419999999999999</v>
      </c>
    </row>
    <row r="3008" spans="1:22" x14ac:dyDescent="0.25">
      <c r="A3008">
        <v>52</v>
      </c>
      <c r="B3008">
        <v>276.98399999999998</v>
      </c>
      <c r="C3008">
        <v>17.009</v>
      </c>
      <c r="D3008">
        <v>3.5430000000000001</v>
      </c>
      <c r="E3008">
        <v>300.52</v>
      </c>
      <c r="F3008">
        <v>49.250500000000002</v>
      </c>
      <c r="L3008" s="1" t="s">
        <v>22</v>
      </c>
      <c r="M3008" s="2">
        <v>4</v>
      </c>
      <c r="N3008" s="2">
        <v>54.994184909657882</v>
      </c>
      <c r="O3008">
        <v>10000</v>
      </c>
      <c r="P3008">
        <v>40</v>
      </c>
      <c r="Q3008">
        <v>26.317065813537681</v>
      </c>
      <c r="R3008">
        <v>26.843785762786865</v>
      </c>
      <c r="S3008">
        <v>12.666666666666668</v>
      </c>
      <c r="T3008" s="3">
        <v>76.323883056640625</v>
      </c>
      <c r="U3008">
        <v>113.02646636962891</v>
      </c>
      <c r="V3008">
        <v>0.1419999999999999</v>
      </c>
    </row>
    <row r="3009" spans="1:22" x14ac:dyDescent="0.25">
      <c r="A3009">
        <v>52</v>
      </c>
      <c r="B3009">
        <v>277.08199999999999</v>
      </c>
      <c r="C3009">
        <v>17.100999999999999</v>
      </c>
      <c r="D3009">
        <v>3.5430000000000001</v>
      </c>
      <c r="E3009">
        <v>300.62099999999998</v>
      </c>
      <c r="F3009">
        <v>49.304780000000001</v>
      </c>
      <c r="L3009" s="1" t="s">
        <v>22</v>
      </c>
      <c r="M3009" s="2">
        <v>4</v>
      </c>
      <c r="N3009" s="2">
        <v>54.994184909657882</v>
      </c>
      <c r="O3009">
        <v>10000</v>
      </c>
      <c r="P3009">
        <v>40</v>
      </c>
      <c r="Q3009">
        <v>26.317065813537681</v>
      </c>
      <c r="R3009">
        <v>26.843785762786865</v>
      </c>
      <c r="S3009">
        <v>12.666666666666668</v>
      </c>
      <c r="T3009" s="3">
        <v>76.323883056640625</v>
      </c>
      <c r="U3009">
        <v>113.02646636962891</v>
      </c>
      <c r="V3009">
        <v>0.1419999999999999</v>
      </c>
    </row>
    <row r="3010" spans="1:22" x14ac:dyDescent="0.25">
      <c r="A3010">
        <v>52</v>
      </c>
      <c r="B3010">
        <v>277.18200000000002</v>
      </c>
      <c r="C3010">
        <v>17.030999999999999</v>
      </c>
      <c r="D3010">
        <v>3.5459999999999998</v>
      </c>
      <c r="E3010">
        <v>300.72000000000003</v>
      </c>
      <c r="F3010">
        <v>49.346789999999999</v>
      </c>
      <c r="L3010" s="1" t="s">
        <v>22</v>
      </c>
      <c r="M3010" s="2">
        <v>4</v>
      </c>
      <c r="N3010" s="2">
        <v>54.994184909657882</v>
      </c>
      <c r="O3010">
        <v>10000</v>
      </c>
      <c r="P3010">
        <v>40</v>
      </c>
      <c r="Q3010">
        <v>26.317065813537681</v>
      </c>
      <c r="R3010">
        <v>26.843785762786865</v>
      </c>
      <c r="S3010">
        <v>12.666666666666668</v>
      </c>
      <c r="T3010" s="3">
        <v>76.323883056640625</v>
      </c>
      <c r="U3010">
        <v>113.02646636962891</v>
      </c>
      <c r="V3010">
        <v>0.1419999999999999</v>
      </c>
    </row>
    <row r="3011" spans="1:22" x14ac:dyDescent="0.25">
      <c r="A3011">
        <v>52</v>
      </c>
      <c r="B3011">
        <v>277.28300000000002</v>
      </c>
      <c r="C3011">
        <v>16.948</v>
      </c>
      <c r="D3011">
        <v>3.5430000000000001</v>
      </c>
      <c r="E3011">
        <v>300.82100000000003</v>
      </c>
      <c r="F3011">
        <v>49.37341</v>
      </c>
      <c r="L3011" s="1" t="s">
        <v>22</v>
      </c>
      <c r="M3011" s="2">
        <v>4</v>
      </c>
      <c r="N3011" s="2">
        <v>54.994184909657882</v>
      </c>
      <c r="O3011">
        <v>10000</v>
      </c>
      <c r="P3011">
        <v>40</v>
      </c>
      <c r="Q3011">
        <v>26.317065813537681</v>
      </c>
      <c r="R3011">
        <v>26.843785762786865</v>
      </c>
      <c r="S3011">
        <v>12.666666666666668</v>
      </c>
      <c r="T3011" s="3">
        <v>76.323883056640625</v>
      </c>
      <c r="U3011">
        <v>113.02646636962891</v>
      </c>
      <c r="V3011">
        <v>0.1419999999999999</v>
      </c>
    </row>
    <row r="3012" spans="1:22" x14ac:dyDescent="0.25">
      <c r="A3012">
        <v>52</v>
      </c>
      <c r="B3012">
        <v>277.38200000000001</v>
      </c>
      <c r="C3012">
        <v>17.132000000000001</v>
      </c>
      <c r="D3012">
        <v>3.5430000000000001</v>
      </c>
      <c r="E3012">
        <v>300.92099999999999</v>
      </c>
      <c r="F3012">
        <v>49.375230000000002</v>
      </c>
      <c r="L3012" s="1" t="s">
        <v>22</v>
      </c>
      <c r="M3012" s="2">
        <v>4</v>
      </c>
      <c r="N3012" s="2">
        <v>54.994184909657882</v>
      </c>
      <c r="O3012">
        <v>10000</v>
      </c>
      <c r="P3012">
        <v>40</v>
      </c>
      <c r="Q3012">
        <v>26.317065813537681</v>
      </c>
      <c r="R3012">
        <v>26.843785762786865</v>
      </c>
      <c r="S3012">
        <v>12.666666666666668</v>
      </c>
      <c r="T3012" s="3">
        <v>76.323883056640625</v>
      </c>
      <c r="U3012">
        <v>113.02646636962891</v>
      </c>
      <c r="V3012">
        <v>0.1419999999999999</v>
      </c>
    </row>
    <row r="3013" spans="1:22" x14ac:dyDescent="0.25">
      <c r="A3013">
        <v>52</v>
      </c>
      <c r="B3013">
        <v>277.48700000000002</v>
      </c>
      <c r="C3013">
        <v>16.963000000000001</v>
      </c>
      <c r="D3013">
        <v>3.5430000000000001</v>
      </c>
      <c r="E3013">
        <v>301.02</v>
      </c>
      <c r="F3013">
        <v>49.369230000000002</v>
      </c>
      <c r="L3013" s="1" t="s">
        <v>22</v>
      </c>
      <c r="M3013" s="2">
        <v>4</v>
      </c>
      <c r="N3013" s="2">
        <v>54.994184909657882</v>
      </c>
      <c r="O3013">
        <v>10000</v>
      </c>
      <c r="P3013">
        <v>40</v>
      </c>
      <c r="Q3013">
        <v>26.317065813537681</v>
      </c>
      <c r="R3013">
        <v>26.843785762786865</v>
      </c>
      <c r="S3013">
        <v>12.666666666666668</v>
      </c>
      <c r="T3013" s="3">
        <v>76.323883056640625</v>
      </c>
      <c r="U3013">
        <v>113.02646636962891</v>
      </c>
      <c r="V3013">
        <v>0.1419999999999999</v>
      </c>
    </row>
    <row r="3014" spans="1:22" x14ac:dyDescent="0.25">
      <c r="A3014">
        <v>52</v>
      </c>
      <c r="B3014">
        <v>277.58100000000002</v>
      </c>
      <c r="C3014">
        <v>17.132999999999999</v>
      </c>
      <c r="D3014">
        <v>3.5430000000000001</v>
      </c>
      <c r="E3014">
        <v>301.12099999999998</v>
      </c>
      <c r="F3014">
        <v>49.344920000000002</v>
      </c>
      <c r="L3014" s="1" t="s">
        <v>22</v>
      </c>
      <c r="M3014" s="2">
        <v>4</v>
      </c>
      <c r="N3014" s="2">
        <v>54.994184909657882</v>
      </c>
      <c r="O3014">
        <v>10000</v>
      </c>
      <c r="P3014">
        <v>40</v>
      </c>
      <c r="Q3014">
        <v>26.317065813537681</v>
      </c>
      <c r="R3014">
        <v>26.843785762786865</v>
      </c>
      <c r="S3014">
        <v>12.666666666666668</v>
      </c>
      <c r="T3014" s="3">
        <v>76.323883056640625</v>
      </c>
      <c r="U3014">
        <v>113.02646636962891</v>
      </c>
      <c r="V3014">
        <v>0.1419999999999999</v>
      </c>
    </row>
    <row r="3015" spans="1:22" x14ac:dyDescent="0.25">
      <c r="A3015">
        <v>52</v>
      </c>
      <c r="B3015">
        <v>277.68200000000002</v>
      </c>
      <c r="C3015">
        <v>17.225000000000001</v>
      </c>
      <c r="D3015">
        <v>3.544</v>
      </c>
      <c r="E3015">
        <v>301.221</v>
      </c>
      <c r="F3015">
        <v>49.362169999999999</v>
      </c>
      <c r="L3015" s="1" t="s">
        <v>22</v>
      </c>
      <c r="M3015" s="2">
        <v>4</v>
      </c>
      <c r="N3015" s="2">
        <v>54.994184909657882</v>
      </c>
      <c r="O3015">
        <v>10000</v>
      </c>
      <c r="P3015">
        <v>40</v>
      </c>
      <c r="Q3015">
        <v>26.317065813537681</v>
      </c>
      <c r="R3015">
        <v>26.843785762786865</v>
      </c>
      <c r="S3015">
        <v>12.666666666666668</v>
      </c>
      <c r="T3015" s="3">
        <v>76.323883056640625</v>
      </c>
      <c r="U3015">
        <v>113.02646636962891</v>
      </c>
      <c r="V3015">
        <v>0.1419999999999999</v>
      </c>
    </row>
    <row r="3016" spans="1:22" x14ac:dyDescent="0.25">
      <c r="A3016">
        <v>52</v>
      </c>
      <c r="B3016">
        <v>277.78199999999998</v>
      </c>
      <c r="C3016">
        <v>17.428000000000001</v>
      </c>
      <c r="D3016">
        <v>3.5430000000000001</v>
      </c>
      <c r="E3016">
        <v>301.322</v>
      </c>
      <c r="F3016">
        <v>49.395400000000002</v>
      </c>
      <c r="L3016" s="1" t="s">
        <v>22</v>
      </c>
      <c r="M3016" s="2">
        <v>4</v>
      </c>
      <c r="N3016" s="2">
        <v>54.994184909657882</v>
      </c>
      <c r="O3016">
        <v>10000</v>
      </c>
      <c r="P3016">
        <v>40</v>
      </c>
      <c r="Q3016">
        <v>26.317065813537681</v>
      </c>
      <c r="R3016">
        <v>26.843785762786865</v>
      </c>
      <c r="S3016">
        <v>12.666666666666668</v>
      </c>
      <c r="T3016" s="3">
        <v>76.323883056640625</v>
      </c>
      <c r="U3016">
        <v>113.02646636962891</v>
      </c>
      <c r="V3016">
        <v>0.1419999999999999</v>
      </c>
    </row>
    <row r="3017" spans="1:22" x14ac:dyDescent="0.25">
      <c r="A3017">
        <v>52</v>
      </c>
      <c r="B3017">
        <v>277.88099999999997</v>
      </c>
      <c r="C3017">
        <v>17.157</v>
      </c>
      <c r="D3017">
        <v>3.544</v>
      </c>
      <c r="E3017">
        <v>301.42099999999999</v>
      </c>
      <c r="F3017">
        <v>49.415930000000003</v>
      </c>
      <c r="L3017" s="1" t="s">
        <v>22</v>
      </c>
      <c r="M3017" s="2">
        <v>4</v>
      </c>
      <c r="N3017" s="2">
        <v>54.994184909657882</v>
      </c>
      <c r="O3017">
        <v>10000</v>
      </c>
      <c r="P3017">
        <v>40</v>
      </c>
      <c r="Q3017">
        <v>26.317065813537681</v>
      </c>
      <c r="R3017">
        <v>26.843785762786865</v>
      </c>
      <c r="S3017">
        <v>12.666666666666668</v>
      </c>
      <c r="T3017" s="3">
        <v>76.323883056640625</v>
      </c>
      <c r="U3017">
        <v>113.02646636962891</v>
      </c>
      <c r="V3017">
        <v>0.1419999999999999</v>
      </c>
    </row>
    <row r="3018" spans="1:22" x14ac:dyDescent="0.25">
      <c r="A3018">
        <v>52</v>
      </c>
      <c r="B3018">
        <v>277.98500000000001</v>
      </c>
      <c r="C3018">
        <v>17.143000000000001</v>
      </c>
      <c r="D3018">
        <v>3.544</v>
      </c>
      <c r="E3018">
        <v>301.52199999999999</v>
      </c>
      <c r="F3018">
        <v>49.399529999999999</v>
      </c>
      <c r="L3018" s="1" t="s">
        <v>22</v>
      </c>
      <c r="M3018" s="2">
        <v>4</v>
      </c>
      <c r="N3018" s="2">
        <v>54.994184909657882</v>
      </c>
      <c r="O3018">
        <v>10000</v>
      </c>
      <c r="P3018">
        <v>40</v>
      </c>
      <c r="Q3018">
        <v>26.317065813537681</v>
      </c>
      <c r="R3018">
        <v>26.843785762786865</v>
      </c>
      <c r="S3018">
        <v>12.666666666666668</v>
      </c>
      <c r="T3018" s="3">
        <v>76.323883056640625</v>
      </c>
      <c r="U3018">
        <v>113.02646636962891</v>
      </c>
      <c r="V3018">
        <v>0.1419999999999999</v>
      </c>
    </row>
    <row r="3019" spans="1:22" x14ac:dyDescent="0.25">
      <c r="A3019">
        <v>52</v>
      </c>
      <c r="B3019">
        <v>278.08199999999999</v>
      </c>
      <c r="C3019">
        <v>17.157</v>
      </c>
      <c r="D3019">
        <v>3.5459999999999998</v>
      </c>
      <c r="E3019">
        <v>301.62200000000001</v>
      </c>
      <c r="F3019">
        <v>49.391500000000001</v>
      </c>
      <c r="L3019" s="1" t="s">
        <v>22</v>
      </c>
      <c r="M3019" s="2">
        <v>4</v>
      </c>
      <c r="N3019" s="2">
        <v>54.994184909657882</v>
      </c>
      <c r="O3019">
        <v>10000</v>
      </c>
      <c r="P3019">
        <v>40</v>
      </c>
      <c r="Q3019">
        <v>26.317065813537681</v>
      </c>
      <c r="R3019">
        <v>26.843785762786865</v>
      </c>
      <c r="S3019">
        <v>12.666666666666668</v>
      </c>
      <c r="T3019" s="3">
        <v>76.323883056640625</v>
      </c>
      <c r="U3019">
        <v>113.02646636962891</v>
      </c>
      <c r="V3019">
        <v>0.1419999999999999</v>
      </c>
    </row>
    <row r="3020" spans="1:22" x14ac:dyDescent="0.25">
      <c r="A3020">
        <v>52</v>
      </c>
      <c r="B3020">
        <v>278.18200000000002</v>
      </c>
      <c r="C3020">
        <v>17.125</v>
      </c>
      <c r="D3020">
        <v>3.5430000000000001</v>
      </c>
      <c r="E3020">
        <v>301.721</v>
      </c>
      <c r="F3020">
        <v>49.360729999999997</v>
      </c>
      <c r="L3020" s="1" t="s">
        <v>22</v>
      </c>
      <c r="M3020" s="2">
        <v>4</v>
      </c>
      <c r="N3020" s="2">
        <v>54.994184909657882</v>
      </c>
      <c r="O3020">
        <v>10000</v>
      </c>
      <c r="P3020">
        <v>40</v>
      </c>
      <c r="Q3020">
        <v>26.317065813537681</v>
      </c>
      <c r="R3020">
        <v>26.843785762786865</v>
      </c>
      <c r="S3020">
        <v>12.666666666666668</v>
      </c>
      <c r="T3020" s="3">
        <v>76.323883056640625</v>
      </c>
      <c r="U3020">
        <v>113.02646636962891</v>
      </c>
      <c r="V3020">
        <v>0.1419999999999999</v>
      </c>
    </row>
    <row r="3021" spans="1:22" x14ac:dyDescent="0.25">
      <c r="A3021">
        <v>52</v>
      </c>
      <c r="B3021">
        <v>278.28100000000001</v>
      </c>
      <c r="C3021">
        <v>16.954000000000001</v>
      </c>
      <c r="D3021">
        <v>3.5449999999999999</v>
      </c>
      <c r="E3021">
        <v>301.822</v>
      </c>
      <c r="F3021">
        <v>49.30753</v>
      </c>
      <c r="L3021" s="1" t="s">
        <v>22</v>
      </c>
      <c r="M3021" s="2">
        <v>4</v>
      </c>
      <c r="N3021" s="2">
        <v>54.994184909657882</v>
      </c>
      <c r="O3021">
        <v>10000</v>
      </c>
      <c r="P3021">
        <v>40</v>
      </c>
      <c r="Q3021">
        <v>26.317065813537681</v>
      </c>
      <c r="R3021">
        <v>26.843785762786865</v>
      </c>
      <c r="S3021">
        <v>12.666666666666668</v>
      </c>
      <c r="T3021" s="3">
        <v>76.323883056640625</v>
      </c>
      <c r="U3021">
        <v>113.02646636962891</v>
      </c>
      <c r="V3021">
        <v>0.1419999999999999</v>
      </c>
    </row>
    <row r="3022" spans="1:22" x14ac:dyDescent="0.25">
      <c r="A3022">
        <v>52</v>
      </c>
      <c r="B3022">
        <v>278.38099999999997</v>
      </c>
      <c r="C3022">
        <v>17.042999999999999</v>
      </c>
      <c r="D3022">
        <v>3.544</v>
      </c>
      <c r="E3022">
        <v>301.92099999999999</v>
      </c>
      <c r="F3022">
        <v>49.307920000000003</v>
      </c>
      <c r="L3022" s="1" t="s">
        <v>22</v>
      </c>
      <c r="M3022" s="2">
        <v>4</v>
      </c>
      <c r="N3022" s="2">
        <v>54.994184909657882</v>
      </c>
      <c r="O3022">
        <v>10000</v>
      </c>
      <c r="P3022">
        <v>40</v>
      </c>
      <c r="Q3022">
        <v>26.317065813537681</v>
      </c>
      <c r="R3022">
        <v>26.843785762786865</v>
      </c>
      <c r="S3022">
        <v>12.666666666666668</v>
      </c>
      <c r="T3022" s="3">
        <v>76.323883056640625</v>
      </c>
      <c r="U3022">
        <v>113.02646636962891</v>
      </c>
      <c r="V3022">
        <v>0.1419999999999999</v>
      </c>
    </row>
    <row r="3023" spans="1:22" x14ac:dyDescent="0.25">
      <c r="A3023">
        <v>52</v>
      </c>
      <c r="B3023">
        <v>278.48200000000003</v>
      </c>
      <c r="C3023">
        <v>17.111000000000001</v>
      </c>
      <c r="D3023">
        <v>3.544</v>
      </c>
      <c r="E3023">
        <v>302.02</v>
      </c>
      <c r="F3023">
        <v>49.296729999999997</v>
      </c>
      <c r="L3023" s="1" t="s">
        <v>22</v>
      </c>
      <c r="M3023" s="2">
        <v>4</v>
      </c>
      <c r="N3023" s="2">
        <v>54.994184909657882</v>
      </c>
      <c r="O3023">
        <v>10000</v>
      </c>
      <c r="P3023">
        <v>40</v>
      </c>
      <c r="Q3023">
        <v>26.317065813537681</v>
      </c>
      <c r="R3023">
        <v>26.843785762786865</v>
      </c>
      <c r="S3023">
        <v>12.666666666666668</v>
      </c>
      <c r="T3023" s="3">
        <v>76.323883056640625</v>
      </c>
      <c r="U3023">
        <v>113.02646636962891</v>
      </c>
      <c r="V3023">
        <v>0.1419999999999999</v>
      </c>
    </row>
    <row r="3024" spans="1:22" x14ac:dyDescent="0.25">
      <c r="A3024">
        <v>52</v>
      </c>
      <c r="B3024">
        <v>278.58100000000002</v>
      </c>
      <c r="C3024">
        <v>17.231999999999999</v>
      </c>
      <c r="D3024">
        <v>3.544</v>
      </c>
      <c r="E3024">
        <v>302.12</v>
      </c>
      <c r="F3024">
        <v>49.277529999999999</v>
      </c>
      <c r="L3024" s="1" t="s">
        <v>22</v>
      </c>
      <c r="M3024" s="2">
        <v>4</v>
      </c>
      <c r="N3024" s="2">
        <v>54.994184909657882</v>
      </c>
      <c r="O3024">
        <v>10000</v>
      </c>
      <c r="P3024">
        <v>40</v>
      </c>
      <c r="Q3024">
        <v>26.317065813537681</v>
      </c>
      <c r="R3024">
        <v>26.843785762786865</v>
      </c>
      <c r="S3024">
        <v>12.666666666666668</v>
      </c>
      <c r="T3024" s="3">
        <v>76.323883056640625</v>
      </c>
      <c r="U3024">
        <v>113.02646636962891</v>
      </c>
      <c r="V3024">
        <v>0.1419999999999999</v>
      </c>
    </row>
    <row r="3025" spans="1:22" x14ac:dyDescent="0.25">
      <c r="A3025">
        <v>52</v>
      </c>
      <c r="B3025">
        <v>278.68099999999998</v>
      </c>
      <c r="C3025">
        <v>17.065000000000001</v>
      </c>
      <c r="D3025">
        <v>3.544</v>
      </c>
      <c r="E3025">
        <v>302.22000000000003</v>
      </c>
      <c r="F3025">
        <v>49.254269999999998</v>
      </c>
      <c r="L3025" s="1" t="s">
        <v>22</v>
      </c>
      <c r="M3025" s="2">
        <v>4</v>
      </c>
      <c r="N3025" s="2">
        <v>54.994184909657882</v>
      </c>
      <c r="O3025">
        <v>10000</v>
      </c>
      <c r="P3025">
        <v>40</v>
      </c>
      <c r="Q3025">
        <v>26.317065813537681</v>
      </c>
      <c r="R3025">
        <v>26.843785762786865</v>
      </c>
      <c r="S3025">
        <v>12.666666666666668</v>
      </c>
      <c r="T3025" s="3">
        <v>76.323883056640625</v>
      </c>
      <c r="U3025">
        <v>113.02646636962891</v>
      </c>
      <c r="V3025">
        <v>0.1419999999999999</v>
      </c>
    </row>
    <row r="3026" spans="1:22" x14ac:dyDescent="0.25">
      <c r="A3026">
        <v>52</v>
      </c>
      <c r="B3026">
        <v>278.78100000000001</v>
      </c>
      <c r="C3026">
        <v>17.068999999999999</v>
      </c>
      <c r="D3026">
        <v>3.544</v>
      </c>
      <c r="E3026">
        <v>302.32</v>
      </c>
      <c r="F3026">
        <v>49.25844</v>
      </c>
      <c r="L3026" s="1" t="s">
        <v>22</v>
      </c>
      <c r="M3026" s="2">
        <v>4</v>
      </c>
      <c r="N3026" s="2">
        <v>54.994184909657882</v>
      </c>
      <c r="O3026">
        <v>10000</v>
      </c>
      <c r="P3026">
        <v>40</v>
      </c>
      <c r="Q3026">
        <v>26.317065813537681</v>
      </c>
      <c r="R3026">
        <v>26.843785762786865</v>
      </c>
      <c r="S3026">
        <v>12.666666666666668</v>
      </c>
      <c r="T3026" s="3">
        <v>76.323883056640625</v>
      </c>
      <c r="U3026">
        <v>113.02646636962891</v>
      </c>
      <c r="V3026">
        <v>0.1419999999999999</v>
      </c>
    </row>
    <row r="3027" spans="1:22" x14ac:dyDescent="0.25">
      <c r="A3027">
        <v>52</v>
      </c>
      <c r="B3027">
        <v>278.88200000000001</v>
      </c>
      <c r="C3027">
        <v>16.988</v>
      </c>
      <c r="D3027">
        <v>3.544</v>
      </c>
      <c r="E3027">
        <v>302.42</v>
      </c>
      <c r="F3027">
        <v>49.305630000000001</v>
      </c>
      <c r="L3027" s="1" t="s">
        <v>22</v>
      </c>
      <c r="M3027" s="2">
        <v>4</v>
      </c>
      <c r="N3027" s="2">
        <v>54.994184909657882</v>
      </c>
      <c r="O3027">
        <v>10000</v>
      </c>
      <c r="P3027">
        <v>40</v>
      </c>
      <c r="Q3027">
        <v>26.317065813537681</v>
      </c>
      <c r="R3027">
        <v>26.843785762786865</v>
      </c>
      <c r="S3027">
        <v>12.666666666666668</v>
      </c>
      <c r="T3027" s="3">
        <v>76.323883056640625</v>
      </c>
      <c r="U3027">
        <v>113.02646636962891</v>
      </c>
      <c r="V3027">
        <v>0.1419999999999999</v>
      </c>
    </row>
    <row r="3028" spans="1:22" x14ac:dyDescent="0.25">
      <c r="A3028">
        <v>52</v>
      </c>
      <c r="B3028">
        <v>278.98099999999999</v>
      </c>
      <c r="C3028">
        <v>17.213000000000001</v>
      </c>
      <c r="D3028">
        <v>3.5449999999999999</v>
      </c>
      <c r="E3028">
        <v>302.52100000000002</v>
      </c>
      <c r="F3028">
        <v>49.268219999999999</v>
      </c>
      <c r="L3028" s="1" t="s">
        <v>22</v>
      </c>
      <c r="M3028" s="2">
        <v>4</v>
      </c>
      <c r="N3028" s="2">
        <v>54.994184909657882</v>
      </c>
      <c r="O3028">
        <v>10000</v>
      </c>
      <c r="P3028">
        <v>40</v>
      </c>
      <c r="Q3028">
        <v>26.317065813537681</v>
      </c>
      <c r="R3028">
        <v>26.843785762786865</v>
      </c>
      <c r="S3028">
        <v>12.666666666666668</v>
      </c>
      <c r="T3028" s="3">
        <v>76.323883056640625</v>
      </c>
      <c r="U3028">
        <v>113.02646636962891</v>
      </c>
      <c r="V3028">
        <v>0.1419999999999999</v>
      </c>
    </row>
    <row r="3029" spans="1:22" x14ac:dyDescent="0.25">
      <c r="A3029">
        <v>52</v>
      </c>
      <c r="B3029">
        <v>279.08199999999999</v>
      </c>
      <c r="C3029">
        <v>17.117999999999999</v>
      </c>
      <c r="D3029">
        <v>3.5430000000000001</v>
      </c>
      <c r="E3029">
        <v>302.62099999999998</v>
      </c>
      <c r="F3029">
        <v>49.30986</v>
      </c>
      <c r="L3029" s="1" t="s">
        <v>22</v>
      </c>
      <c r="M3029" s="2">
        <v>4</v>
      </c>
      <c r="N3029" s="2">
        <v>54.994184909657882</v>
      </c>
      <c r="O3029">
        <v>10000</v>
      </c>
      <c r="P3029">
        <v>40</v>
      </c>
      <c r="Q3029">
        <v>26.317065813537681</v>
      </c>
      <c r="R3029">
        <v>26.843785762786865</v>
      </c>
      <c r="S3029">
        <v>12.666666666666668</v>
      </c>
      <c r="T3029" s="3">
        <v>76.323883056640625</v>
      </c>
      <c r="U3029">
        <v>113.02646636962891</v>
      </c>
      <c r="V3029">
        <v>0.1419999999999999</v>
      </c>
    </row>
    <row r="3030" spans="1:22" x14ac:dyDescent="0.25">
      <c r="A3030">
        <v>52</v>
      </c>
      <c r="B3030">
        <v>279.18200000000002</v>
      </c>
      <c r="C3030">
        <v>17.082999999999998</v>
      </c>
      <c r="D3030">
        <v>3.544</v>
      </c>
      <c r="E3030">
        <v>302.721</v>
      </c>
      <c r="F3030">
        <v>49.251460000000002</v>
      </c>
      <c r="L3030" s="1" t="s">
        <v>22</v>
      </c>
      <c r="M3030" s="2">
        <v>4</v>
      </c>
      <c r="N3030" s="2">
        <v>54.994184909657882</v>
      </c>
      <c r="O3030">
        <v>10000</v>
      </c>
      <c r="P3030">
        <v>40</v>
      </c>
      <c r="Q3030">
        <v>26.317065813537681</v>
      </c>
      <c r="R3030">
        <v>26.843785762786865</v>
      </c>
      <c r="S3030">
        <v>12.666666666666668</v>
      </c>
      <c r="T3030" s="3">
        <v>76.323883056640625</v>
      </c>
      <c r="U3030">
        <v>113.02646636962891</v>
      </c>
      <c r="V3030">
        <v>0.1419999999999999</v>
      </c>
    </row>
    <row r="3031" spans="1:22" x14ac:dyDescent="0.25">
      <c r="A3031">
        <v>52</v>
      </c>
      <c r="B3031">
        <v>279.28100000000001</v>
      </c>
      <c r="C3031">
        <v>17.023</v>
      </c>
      <c r="D3031">
        <v>3.5459999999999998</v>
      </c>
      <c r="E3031">
        <v>302.82100000000003</v>
      </c>
      <c r="F3031">
        <v>49.264969999999998</v>
      </c>
      <c r="L3031" s="1" t="s">
        <v>22</v>
      </c>
      <c r="M3031" s="2">
        <v>4</v>
      </c>
      <c r="N3031" s="2">
        <v>54.994184909657882</v>
      </c>
      <c r="O3031">
        <v>10000</v>
      </c>
      <c r="P3031">
        <v>40</v>
      </c>
      <c r="Q3031">
        <v>26.317065813537681</v>
      </c>
      <c r="R3031">
        <v>26.843785762786865</v>
      </c>
      <c r="S3031">
        <v>12.666666666666668</v>
      </c>
      <c r="T3031" s="3">
        <v>76.323883056640625</v>
      </c>
      <c r="U3031">
        <v>113.02646636962891</v>
      </c>
      <c r="V3031">
        <v>0.1419999999999999</v>
      </c>
    </row>
    <row r="3032" spans="1:22" x14ac:dyDescent="0.25">
      <c r="A3032">
        <v>52</v>
      </c>
      <c r="B3032">
        <v>279.38099999999997</v>
      </c>
      <c r="C3032">
        <v>17.079999999999998</v>
      </c>
      <c r="D3032">
        <v>3.544</v>
      </c>
      <c r="E3032">
        <v>302.92099999999999</v>
      </c>
      <c r="F3032">
        <v>49.258879999999998</v>
      </c>
      <c r="L3032" s="1" t="s">
        <v>22</v>
      </c>
      <c r="M3032" s="2">
        <v>4</v>
      </c>
      <c r="N3032" s="2">
        <v>54.994184909657882</v>
      </c>
      <c r="O3032">
        <v>10000</v>
      </c>
      <c r="P3032">
        <v>40</v>
      </c>
      <c r="Q3032">
        <v>26.317065813537681</v>
      </c>
      <c r="R3032">
        <v>26.843785762786865</v>
      </c>
      <c r="S3032">
        <v>12.666666666666668</v>
      </c>
      <c r="T3032" s="3">
        <v>76.323883056640625</v>
      </c>
      <c r="U3032">
        <v>113.02646636962891</v>
      </c>
      <c r="V3032">
        <v>0.1419999999999999</v>
      </c>
    </row>
    <row r="3033" spans="1:22" x14ac:dyDescent="0.25">
      <c r="A3033">
        <v>52</v>
      </c>
      <c r="B3033">
        <v>279.48200000000003</v>
      </c>
      <c r="C3033">
        <v>17.064</v>
      </c>
      <c r="D3033">
        <v>3.544</v>
      </c>
      <c r="E3033">
        <v>303.02100000000002</v>
      </c>
      <c r="F3033">
        <v>49.298560000000002</v>
      </c>
      <c r="L3033" s="1" t="s">
        <v>22</v>
      </c>
      <c r="M3033" s="2">
        <v>4</v>
      </c>
      <c r="N3033" s="2">
        <v>54.994184909657882</v>
      </c>
      <c r="O3033">
        <v>10000</v>
      </c>
      <c r="P3033">
        <v>40</v>
      </c>
      <c r="Q3033">
        <v>26.317065813537681</v>
      </c>
      <c r="R3033">
        <v>26.843785762786865</v>
      </c>
      <c r="S3033">
        <v>12.666666666666668</v>
      </c>
      <c r="T3033" s="3">
        <v>76.323883056640625</v>
      </c>
      <c r="U3033">
        <v>113.02646636962891</v>
      </c>
      <c r="V3033">
        <v>0.1419999999999999</v>
      </c>
    </row>
    <row r="3034" spans="1:22" x14ac:dyDescent="0.25">
      <c r="A3034">
        <v>52</v>
      </c>
      <c r="B3034">
        <v>279.58199999999999</v>
      </c>
      <c r="C3034">
        <v>17.175999999999998</v>
      </c>
      <c r="D3034">
        <v>3.544</v>
      </c>
      <c r="E3034">
        <v>303.12</v>
      </c>
      <c r="F3034">
        <v>49.340249999999997</v>
      </c>
      <c r="L3034" s="1" t="s">
        <v>22</v>
      </c>
      <c r="M3034" s="2">
        <v>4</v>
      </c>
      <c r="N3034" s="2">
        <v>54.994184909657882</v>
      </c>
      <c r="O3034">
        <v>10000</v>
      </c>
      <c r="P3034">
        <v>40</v>
      </c>
      <c r="Q3034">
        <v>26.317065813537681</v>
      </c>
      <c r="R3034">
        <v>26.843785762786865</v>
      </c>
      <c r="S3034">
        <v>12.666666666666668</v>
      </c>
      <c r="T3034" s="3">
        <v>76.323883056640625</v>
      </c>
      <c r="U3034">
        <v>113.02646636962891</v>
      </c>
      <c r="V3034">
        <v>0.1419999999999999</v>
      </c>
    </row>
    <row r="3035" spans="1:22" x14ac:dyDescent="0.25">
      <c r="A3035">
        <v>52</v>
      </c>
      <c r="B3035">
        <v>279.68200000000002</v>
      </c>
      <c r="C3035">
        <v>17.024999999999999</v>
      </c>
      <c r="D3035">
        <v>3.544</v>
      </c>
      <c r="E3035">
        <v>303.22000000000003</v>
      </c>
      <c r="F3035">
        <v>49.346760000000003</v>
      </c>
      <c r="L3035" s="1" t="s">
        <v>22</v>
      </c>
      <c r="M3035" s="2">
        <v>4</v>
      </c>
      <c r="N3035" s="2">
        <v>54.994184909657882</v>
      </c>
      <c r="O3035">
        <v>10000</v>
      </c>
      <c r="P3035">
        <v>40</v>
      </c>
      <c r="Q3035">
        <v>26.317065813537681</v>
      </c>
      <c r="R3035">
        <v>26.843785762786865</v>
      </c>
      <c r="S3035">
        <v>12.666666666666668</v>
      </c>
      <c r="T3035" s="3">
        <v>76.323883056640625</v>
      </c>
      <c r="U3035">
        <v>113.02646636962891</v>
      </c>
      <c r="V3035">
        <v>0.1419999999999999</v>
      </c>
    </row>
    <row r="3036" spans="1:22" x14ac:dyDescent="0.25">
      <c r="A3036">
        <v>52</v>
      </c>
      <c r="B3036">
        <v>279.78300000000002</v>
      </c>
      <c r="C3036">
        <v>17.047000000000001</v>
      </c>
      <c r="D3036">
        <v>3.5449999999999999</v>
      </c>
      <c r="E3036">
        <v>303.32</v>
      </c>
      <c r="F3036">
        <v>49.341560000000001</v>
      </c>
      <c r="L3036" s="1" t="s">
        <v>22</v>
      </c>
      <c r="M3036" s="2">
        <v>4</v>
      </c>
      <c r="N3036" s="2">
        <v>54.994184909657882</v>
      </c>
      <c r="O3036">
        <v>10000</v>
      </c>
      <c r="P3036">
        <v>40</v>
      </c>
      <c r="Q3036">
        <v>26.317065813537681</v>
      </c>
      <c r="R3036">
        <v>26.843785762786865</v>
      </c>
      <c r="S3036">
        <v>12.666666666666668</v>
      </c>
      <c r="T3036" s="3">
        <v>76.323883056640625</v>
      </c>
      <c r="U3036">
        <v>113.02646636962891</v>
      </c>
      <c r="V3036">
        <v>0.1419999999999999</v>
      </c>
    </row>
    <row r="3037" spans="1:22" x14ac:dyDescent="0.25">
      <c r="A3037">
        <v>52</v>
      </c>
      <c r="B3037">
        <v>279.88200000000001</v>
      </c>
      <c r="C3037">
        <v>17.009</v>
      </c>
      <c r="D3037">
        <v>3.544</v>
      </c>
      <c r="E3037">
        <v>303.42</v>
      </c>
      <c r="F3037">
        <v>49.370669999999997</v>
      </c>
      <c r="L3037" s="1" t="s">
        <v>22</v>
      </c>
      <c r="M3037" s="2">
        <v>4</v>
      </c>
      <c r="N3037" s="2">
        <v>54.994184909657882</v>
      </c>
      <c r="O3037">
        <v>10000</v>
      </c>
      <c r="P3037">
        <v>40</v>
      </c>
      <c r="Q3037">
        <v>26.317065813537681</v>
      </c>
      <c r="R3037">
        <v>26.843785762786865</v>
      </c>
      <c r="S3037">
        <v>12.666666666666668</v>
      </c>
      <c r="T3037" s="3">
        <v>76.323883056640625</v>
      </c>
      <c r="U3037">
        <v>113.02646636962891</v>
      </c>
      <c r="V3037">
        <v>0.1419999999999999</v>
      </c>
    </row>
    <row r="3038" spans="1:22" x14ac:dyDescent="0.25">
      <c r="A3038">
        <v>52</v>
      </c>
      <c r="B3038">
        <v>279.98200000000003</v>
      </c>
      <c r="C3038">
        <v>17.106000000000002</v>
      </c>
      <c r="D3038">
        <v>3.5459999999999998</v>
      </c>
      <c r="E3038">
        <v>303.52</v>
      </c>
      <c r="F3038">
        <v>49.387410000000003</v>
      </c>
      <c r="L3038" s="1" t="s">
        <v>22</v>
      </c>
      <c r="M3038" s="2">
        <v>4</v>
      </c>
      <c r="N3038" s="2">
        <v>54.994184909657882</v>
      </c>
      <c r="O3038">
        <v>10000</v>
      </c>
      <c r="P3038">
        <v>40</v>
      </c>
      <c r="Q3038">
        <v>26.317065813537681</v>
      </c>
      <c r="R3038">
        <v>26.843785762786865</v>
      </c>
      <c r="S3038">
        <v>12.666666666666668</v>
      </c>
      <c r="T3038" s="3">
        <v>76.323883056640625</v>
      </c>
      <c r="U3038">
        <v>113.02646636962891</v>
      </c>
      <c r="V3038">
        <v>0.1419999999999999</v>
      </c>
    </row>
    <row r="3039" spans="1:22" x14ac:dyDescent="0.25">
      <c r="A3039">
        <v>52</v>
      </c>
      <c r="B3039">
        <v>280.08199999999999</v>
      </c>
      <c r="C3039">
        <v>17.003</v>
      </c>
      <c r="D3039">
        <v>3.5419999999999998</v>
      </c>
      <c r="E3039">
        <v>303.62</v>
      </c>
      <c r="F3039">
        <v>49.388390000000001</v>
      </c>
      <c r="L3039" s="1" t="s">
        <v>22</v>
      </c>
      <c r="M3039" s="2">
        <v>4</v>
      </c>
      <c r="N3039" s="2">
        <v>54.994184909657882</v>
      </c>
      <c r="O3039">
        <v>10000</v>
      </c>
      <c r="P3039">
        <v>40</v>
      </c>
      <c r="Q3039">
        <v>26.317065813537681</v>
      </c>
      <c r="R3039">
        <v>26.843785762786865</v>
      </c>
      <c r="S3039">
        <v>12.666666666666668</v>
      </c>
      <c r="T3039" s="3">
        <v>76.323883056640625</v>
      </c>
      <c r="U3039">
        <v>113.02646636962891</v>
      </c>
      <c r="V3039">
        <v>0.1419999999999999</v>
      </c>
    </row>
    <row r="3040" spans="1:22" x14ac:dyDescent="0.25">
      <c r="A3040">
        <v>52</v>
      </c>
      <c r="B3040">
        <v>280.18200000000002</v>
      </c>
      <c r="C3040">
        <v>17.2</v>
      </c>
      <c r="D3040">
        <v>3.5449999999999999</v>
      </c>
      <c r="E3040">
        <v>303.72000000000003</v>
      </c>
      <c r="F3040">
        <v>49.414589999999997</v>
      </c>
      <c r="L3040" s="1" t="s">
        <v>22</v>
      </c>
      <c r="M3040" s="2">
        <v>4</v>
      </c>
      <c r="N3040" s="2">
        <v>54.994184909657882</v>
      </c>
      <c r="O3040">
        <v>10000</v>
      </c>
      <c r="P3040">
        <v>40</v>
      </c>
      <c r="Q3040">
        <v>26.317065813537681</v>
      </c>
      <c r="R3040">
        <v>26.843785762786865</v>
      </c>
      <c r="S3040">
        <v>12.666666666666668</v>
      </c>
      <c r="T3040" s="3">
        <v>76.323883056640625</v>
      </c>
      <c r="U3040">
        <v>113.02646636962891</v>
      </c>
      <c r="V3040">
        <v>0.1419999999999999</v>
      </c>
    </row>
    <row r="3041" spans="1:22" x14ac:dyDescent="0.25">
      <c r="A3041">
        <v>52</v>
      </c>
      <c r="B3041">
        <v>280.28100000000001</v>
      </c>
      <c r="C3041">
        <v>16.974</v>
      </c>
      <c r="D3041">
        <v>3.5449999999999999</v>
      </c>
      <c r="E3041">
        <v>303.82</v>
      </c>
      <c r="F3041">
        <v>49.373489999999997</v>
      </c>
      <c r="L3041" s="1" t="s">
        <v>22</v>
      </c>
      <c r="M3041" s="2">
        <v>4</v>
      </c>
      <c r="N3041" s="2">
        <v>54.994184909657882</v>
      </c>
      <c r="O3041">
        <v>10000</v>
      </c>
      <c r="P3041">
        <v>40</v>
      </c>
      <c r="Q3041">
        <v>26.317065813537681</v>
      </c>
      <c r="R3041">
        <v>26.843785762786865</v>
      </c>
      <c r="S3041">
        <v>12.666666666666668</v>
      </c>
      <c r="T3041" s="3">
        <v>76.323883056640625</v>
      </c>
      <c r="U3041">
        <v>113.02646636962891</v>
      </c>
      <c r="V3041">
        <v>0.1419999999999999</v>
      </c>
    </row>
    <row r="3042" spans="1:22" x14ac:dyDescent="0.25">
      <c r="A3042">
        <v>52</v>
      </c>
      <c r="B3042">
        <v>280.38099999999997</v>
      </c>
      <c r="C3042">
        <v>17.026</v>
      </c>
      <c r="D3042">
        <v>3.5449999999999999</v>
      </c>
      <c r="E3042">
        <v>303.92</v>
      </c>
      <c r="F3042">
        <v>49.34581</v>
      </c>
      <c r="L3042" s="1" t="s">
        <v>22</v>
      </c>
      <c r="M3042" s="2">
        <v>4</v>
      </c>
      <c r="N3042" s="2">
        <v>54.994184909657882</v>
      </c>
      <c r="O3042">
        <v>10000</v>
      </c>
      <c r="P3042">
        <v>40</v>
      </c>
      <c r="Q3042">
        <v>26.317065813537681</v>
      </c>
      <c r="R3042">
        <v>26.843785762786865</v>
      </c>
      <c r="S3042">
        <v>12.666666666666668</v>
      </c>
      <c r="T3042" s="3">
        <v>76.323883056640625</v>
      </c>
      <c r="U3042">
        <v>113.02646636962891</v>
      </c>
      <c r="V3042">
        <v>0.1419999999999999</v>
      </c>
    </row>
    <row r="3043" spans="1:22" x14ac:dyDescent="0.25">
      <c r="A3043">
        <v>52</v>
      </c>
      <c r="B3043">
        <v>280.48099999999999</v>
      </c>
      <c r="C3043">
        <v>17.056000000000001</v>
      </c>
      <c r="D3043">
        <v>3.5449999999999999</v>
      </c>
      <c r="E3043">
        <v>304.02</v>
      </c>
      <c r="F3043">
        <v>49.386539999999997</v>
      </c>
      <c r="L3043" s="1" t="s">
        <v>22</v>
      </c>
      <c r="M3043" s="2">
        <v>4</v>
      </c>
      <c r="N3043" s="2">
        <v>54.994184909657882</v>
      </c>
      <c r="O3043">
        <v>10000</v>
      </c>
      <c r="P3043">
        <v>40</v>
      </c>
      <c r="Q3043">
        <v>26.317065813537681</v>
      </c>
      <c r="R3043">
        <v>26.843785762786865</v>
      </c>
      <c r="S3043">
        <v>12.666666666666668</v>
      </c>
      <c r="T3043" s="3">
        <v>76.323883056640625</v>
      </c>
      <c r="U3043">
        <v>113.02646636962891</v>
      </c>
      <c r="V3043">
        <v>0.1419999999999999</v>
      </c>
    </row>
    <row r="3044" spans="1:22" x14ac:dyDescent="0.25">
      <c r="A3044">
        <v>52</v>
      </c>
      <c r="B3044">
        <v>280.58100000000002</v>
      </c>
      <c r="C3044">
        <v>17.175999999999998</v>
      </c>
      <c r="D3044">
        <v>3.5449999999999999</v>
      </c>
      <c r="E3044">
        <v>304.12099999999998</v>
      </c>
      <c r="F3044">
        <v>49.368819999999999</v>
      </c>
      <c r="L3044" s="1" t="s">
        <v>22</v>
      </c>
      <c r="M3044" s="2">
        <v>4</v>
      </c>
      <c r="N3044" s="2">
        <v>54.994184909657882</v>
      </c>
      <c r="O3044">
        <v>10000</v>
      </c>
      <c r="P3044">
        <v>40</v>
      </c>
      <c r="Q3044">
        <v>26.317065813537681</v>
      </c>
      <c r="R3044">
        <v>26.843785762786865</v>
      </c>
      <c r="S3044">
        <v>12.666666666666668</v>
      </c>
      <c r="T3044" s="3">
        <v>76.323883056640625</v>
      </c>
      <c r="U3044">
        <v>113.02646636962891</v>
      </c>
      <c r="V3044">
        <v>0.1419999999999999</v>
      </c>
    </row>
    <row r="3045" spans="1:22" x14ac:dyDescent="0.25">
      <c r="A3045">
        <v>52</v>
      </c>
      <c r="B3045">
        <v>280.68099999999998</v>
      </c>
      <c r="C3045">
        <v>17.094000000000001</v>
      </c>
      <c r="D3045">
        <v>3.5449999999999999</v>
      </c>
      <c r="E3045">
        <v>304.221</v>
      </c>
      <c r="F3045">
        <v>49.364640000000001</v>
      </c>
      <c r="L3045" s="1" t="s">
        <v>22</v>
      </c>
      <c r="M3045" s="2">
        <v>4</v>
      </c>
      <c r="N3045" s="2">
        <v>54.994184909657882</v>
      </c>
      <c r="O3045">
        <v>10000</v>
      </c>
      <c r="P3045">
        <v>40</v>
      </c>
      <c r="Q3045">
        <v>26.317065813537681</v>
      </c>
      <c r="R3045">
        <v>26.843785762786865</v>
      </c>
      <c r="S3045">
        <v>12.666666666666668</v>
      </c>
      <c r="T3045" s="3">
        <v>76.323883056640625</v>
      </c>
      <c r="U3045">
        <v>113.02646636962891</v>
      </c>
      <c r="V3045">
        <v>0.1419999999999999</v>
      </c>
    </row>
    <row r="3046" spans="1:22" x14ac:dyDescent="0.25">
      <c r="A3046">
        <v>52</v>
      </c>
      <c r="B3046">
        <v>280.78100000000001</v>
      </c>
      <c r="C3046">
        <v>16.974</v>
      </c>
      <c r="D3046">
        <v>3.5449999999999999</v>
      </c>
      <c r="E3046">
        <v>304.32100000000003</v>
      </c>
      <c r="F3046">
        <v>49.341160000000002</v>
      </c>
      <c r="L3046" s="1" t="s">
        <v>22</v>
      </c>
      <c r="M3046" s="2">
        <v>4</v>
      </c>
      <c r="N3046" s="2">
        <v>54.994184909657882</v>
      </c>
      <c r="O3046">
        <v>10000</v>
      </c>
      <c r="P3046">
        <v>40</v>
      </c>
      <c r="Q3046">
        <v>26.317065813537681</v>
      </c>
      <c r="R3046">
        <v>26.843785762786865</v>
      </c>
      <c r="S3046">
        <v>12.666666666666668</v>
      </c>
      <c r="T3046" s="3">
        <v>76.323883056640625</v>
      </c>
      <c r="U3046">
        <v>113.02646636962891</v>
      </c>
      <c r="V3046">
        <v>0.1419999999999999</v>
      </c>
    </row>
    <row r="3047" spans="1:22" x14ac:dyDescent="0.25">
      <c r="A3047">
        <v>52</v>
      </c>
      <c r="B3047">
        <v>280.88200000000001</v>
      </c>
      <c r="C3047">
        <v>17.056999999999999</v>
      </c>
      <c r="D3047">
        <v>3.5449999999999999</v>
      </c>
      <c r="E3047">
        <v>304.42099999999999</v>
      </c>
      <c r="F3047">
        <v>49.395859999999999</v>
      </c>
      <c r="L3047" s="1" t="s">
        <v>22</v>
      </c>
      <c r="M3047" s="2">
        <v>4</v>
      </c>
      <c r="N3047" s="2">
        <v>54.994184909657882</v>
      </c>
      <c r="O3047">
        <v>10000</v>
      </c>
      <c r="P3047">
        <v>40</v>
      </c>
      <c r="Q3047">
        <v>26.317065813537681</v>
      </c>
      <c r="R3047">
        <v>26.843785762786865</v>
      </c>
      <c r="S3047">
        <v>12.666666666666668</v>
      </c>
      <c r="T3047" s="3">
        <v>76.323883056640625</v>
      </c>
      <c r="U3047">
        <v>113.02646636962891</v>
      </c>
      <c r="V3047">
        <v>0.1419999999999999</v>
      </c>
    </row>
    <row r="3048" spans="1:22" x14ac:dyDescent="0.25">
      <c r="A3048">
        <v>52</v>
      </c>
      <c r="B3048">
        <v>280.98099999999999</v>
      </c>
      <c r="C3048">
        <v>17.094000000000001</v>
      </c>
      <c r="D3048">
        <v>3.544</v>
      </c>
      <c r="E3048">
        <v>304.52</v>
      </c>
      <c r="F3048">
        <v>49.378590000000003</v>
      </c>
      <c r="L3048" s="1" t="s">
        <v>22</v>
      </c>
      <c r="M3048" s="2">
        <v>4</v>
      </c>
      <c r="N3048" s="2">
        <v>54.994184909657882</v>
      </c>
      <c r="O3048">
        <v>10000</v>
      </c>
      <c r="P3048">
        <v>40</v>
      </c>
      <c r="Q3048">
        <v>26.317065813537681</v>
      </c>
      <c r="R3048">
        <v>26.843785762786865</v>
      </c>
      <c r="S3048">
        <v>12.666666666666668</v>
      </c>
      <c r="T3048" s="3">
        <v>76.323883056640625</v>
      </c>
      <c r="U3048">
        <v>113.02646636962891</v>
      </c>
      <c r="V3048">
        <v>0.1419999999999999</v>
      </c>
    </row>
    <row r="3049" spans="1:22" x14ac:dyDescent="0.25">
      <c r="A3049">
        <v>52</v>
      </c>
      <c r="B3049">
        <v>281.08300000000003</v>
      </c>
      <c r="C3049">
        <v>17.085000000000001</v>
      </c>
      <c r="D3049">
        <v>3.544</v>
      </c>
      <c r="E3049">
        <v>304.62</v>
      </c>
      <c r="F3049">
        <v>49.379460000000002</v>
      </c>
      <c r="L3049" s="1" t="s">
        <v>22</v>
      </c>
      <c r="M3049" s="2">
        <v>4</v>
      </c>
      <c r="N3049" s="2">
        <v>54.994184909657882</v>
      </c>
      <c r="O3049">
        <v>10000</v>
      </c>
      <c r="P3049">
        <v>40</v>
      </c>
      <c r="Q3049">
        <v>26.317065813537681</v>
      </c>
      <c r="R3049">
        <v>26.843785762786865</v>
      </c>
      <c r="S3049">
        <v>12.666666666666668</v>
      </c>
      <c r="T3049" s="3">
        <v>76.323883056640625</v>
      </c>
      <c r="U3049">
        <v>113.02646636962891</v>
      </c>
      <c r="V3049">
        <v>0.1419999999999999</v>
      </c>
    </row>
    <row r="3050" spans="1:22" x14ac:dyDescent="0.25">
      <c r="A3050">
        <v>52</v>
      </c>
      <c r="B3050">
        <v>281.18099999999998</v>
      </c>
      <c r="C3050">
        <v>17.138999999999999</v>
      </c>
      <c r="D3050">
        <v>3.5470000000000002</v>
      </c>
      <c r="E3050">
        <v>304.72000000000003</v>
      </c>
      <c r="F3050">
        <v>49.38561</v>
      </c>
      <c r="L3050" s="1" t="s">
        <v>22</v>
      </c>
      <c r="M3050" s="2">
        <v>4</v>
      </c>
      <c r="N3050" s="2">
        <v>54.994184909657882</v>
      </c>
      <c r="O3050">
        <v>10000</v>
      </c>
      <c r="P3050">
        <v>40</v>
      </c>
      <c r="Q3050">
        <v>26.317065813537681</v>
      </c>
      <c r="R3050">
        <v>26.843785762786865</v>
      </c>
      <c r="S3050">
        <v>12.666666666666668</v>
      </c>
      <c r="T3050" s="3">
        <v>76.323883056640625</v>
      </c>
      <c r="U3050">
        <v>113.02646636962891</v>
      </c>
      <c r="V3050">
        <v>0.1419999999999999</v>
      </c>
    </row>
    <row r="3051" spans="1:22" x14ac:dyDescent="0.25">
      <c r="A3051">
        <v>52</v>
      </c>
      <c r="B3051">
        <v>281.28199999999998</v>
      </c>
      <c r="C3051">
        <v>17.244</v>
      </c>
      <c r="D3051">
        <v>3.5449999999999999</v>
      </c>
      <c r="E3051">
        <v>304.82</v>
      </c>
      <c r="F3051">
        <v>49.309899999999999</v>
      </c>
      <c r="L3051" s="1" t="s">
        <v>22</v>
      </c>
      <c r="M3051" s="2">
        <v>4</v>
      </c>
      <c r="N3051" s="2">
        <v>54.994184909657882</v>
      </c>
      <c r="O3051">
        <v>10000</v>
      </c>
      <c r="P3051">
        <v>40</v>
      </c>
      <c r="Q3051">
        <v>26.317065813537681</v>
      </c>
      <c r="R3051">
        <v>26.843785762786865</v>
      </c>
      <c r="S3051">
        <v>12.666666666666668</v>
      </c>
      <c r="T3051" s="3">
        <v>76.323883056640625</v>
      </c>
      <c r="U3051">
        <v>113.02646636962891</v>
      </c>
      <c r="V3051">
        <v>0.1419999999999999</v>
      </c>
    </row>
    <row r="3052" spans="1:22" x14ac:dyDescent="0.25">
      <c r="A3052">
        <v>52</v>
      </c>
      <c r="B3052">
        <v>281.38099999999997</v>
      </c>
      <c r="C3052">
        <v>17.420999999999999</v>
      </c>
      <c r="D3052">
        <v>3.5449999999999999</v>
      </c>
      <c r="E3052">
        <v>304.92</v>
      </c>
      <c r="F3052">
        <v>49.201369999999997</v>
      </c>
      <c r="L3052" s="1" t="s">
        <v>22</v>
      </c>
      <c r="M3052" s="2">
        <v>4</v>
      </c>
      <c r="N3052" s="2">
        <v>54.994184909657882</v>
      </c>
      <c r="O3052">
        <v>10000</v>
      </c>
      <c r="P3052">
        <v>40</v>
      </c>
      <c r="Q3052">
        <v>26.317065813537681</v>
      </c>
      <c r="R3052">
        <v>26.843785762786865</v>
      </c>
      <c r="S3052">
        <v>12.666666666666668</v>
      </c>
      <c r="T3052" s="3">
        <v>76.323883056640625</v>
      </c>
      <c r="U3052">
        <v>113.02646636962891</v>
      </c>
      <c r="V3052">
        <v>0.1419999999999999</v>
      </c>
    </row>
    <row r="3053" spans="1:22" x14ac:dyDescent="0.25">
      <c r="A3053">
        <v>52</v>
      </c>
      <c r="B3053">
        <v>281.48200000000003</v>
      </c>
      <c r="C3053">
        <v>17.132000000000001</v>
      </c>
      <c r="D3053">
        <v>3.5449999999999999</v>
      </c>
      <c r="E3053">
        <v>305.02</v>
      </c>
      <c r="F3053">
        <v>49.179349999999999</v>
      </c>
      <c r="L3053" s="1" t="s">
        <v>22</v>
      </c>
      <c r="M3053" s="2">
        <v>4</v>
      </c>
      <c r="N3053" s="2">
        <v>54.994184909657882</v>
      </c>
      <c r="O3053">
        <v>10000</v>
      </c>
      <c r="P3053">
        <v>40</v>
      </c>
      <c r="Q3053">
        <v>26.317065813537681</v>
      </c>
      <c r="R3053">
        <v>26.843785762786865</v>
      </c>
      <c r="S3053">
        <v>12.666666666666668</v>
      </c>
      <c r="T3053" s="3">
        <v>76.323883056640625</v>
      </c>
      <c r="U3053">
        <v>113.02646636962891</v>
      </c>
      <c r="V3053">
        <v>0.1419999999999999</v>
      </c>
    </row>
    <row r="3054" spans="1:22" x14ac:dyDescent="0.25">
      <c r="A3054">
        <v>52</v>
      </c>
      <c r="B3054">
        <v>281.58300000000003</v>
      </c>
      <c r="C3054">
        <v>17.036999999999999</v>
      </c>
      <c r="D3054">
        <v>3.5449999999999999</v>
      </c>
      <c r="E3054">
        <v>305.12099999999998</v>
      </c>
      <c r="F3054">
        <v>49.208399999999997</v>
      </c>
      <c r="L3054" s="1" t="s">
        <v>22</v>
      </c>
      <c r="M3054" s="2">
        <v>4</v>
      </c>
      <c r="N3054" s="2">
        <v>54.994184909657882</v>
      </c>
      <c r="O3054">
        <v>10000</v>
      </c>
      <c r="P3054">
        <v>40</v>
      </c>
      <c r="Q3054">
        <v>26.317065813537681</v>
      </c>
      <c r="R3054">
        <v>26.843785762786865</v>
      </c>
      <c r="S3054">
        <v>12.666666666666668</v>
      </c>
      <c r="T3054" s="3">
        <v>76.323883056640625</v>
      </c>
      <c r="U3054">
        <v>113.02646636962891</v>
      </c>
      <c r="V3054">
        <v>0.1419999999999999</v>
      </c>
    </row>
    <row r="3055" spans="1:22" x14ac:dyDescent="0.25">
      <c r="A3055">
        <v>52</v>
      </c>
      <c r="B3055">
        <v>281.68200000000002</v>
      </c>
      <c r="C3055">
        <v>17.376999999999999</v>
      </c>
      <c r="D3055">
        <v>3.5459999999999998</v>
      </c>
      <c r="E3055">
        <v>305.22000000000003</v>
      </c>
      <c r="F3055">
        <v>49.230330000000002</v>
      </c>
      <c r="L3055" s="1" t="s">
        <v>22</v>
      </c>
      <c r="M3055" s="2">
        <v>4</v>
      </c>
      <c r="N3055" s="2">
        <v>54.994184909657882</v>
      </c>
      <c r="O3055">
        <v>10000</v>
      </c>
      <c r="P3055">
        <v>40</v>
      </c>
      <c r="Q3055">
        <v>26.317065813537681</v>
      </c>
      <c r="R3055">
        <v>26.843785762786865</v>
      </c>
      <c r="S3055">
        <v>12.666666666666668</v>
      </c>
      <c r="T3055" s="3">
        <v>76.323883056640625</v>
      </c>
      <c r="U3055">
        <v>113.02646636962891</v>
      </c>
      <c r="V3055">
        <v>0.1419999999999999</v>
      </c>
    </row>
    <row r="3056" spans="1:22" x14ac:dyDescent="0.25">
      <c r="A3056">
        <v>52</v>
      </c>
      <c r="B3056">
        <v>281.78100000000001</v>
      </c>
      <c r="C3056">
        <v>17.149999999999999</v>
      </c>
      <c r="D3056">
        <v>3.5449999999999999</v>
      </c>
      <c r="E3056">
        <v>305.32100000000003</v>
      </c>
      <c r="F3056">
        <v>49.250520000000002</v>
      </c>
      <c r="L3056" s="1" t="s">
        <v>22</v>
      </c>
      <c r="M3056" s="2">
        <v>4</v>
      </c>
      <c r="N3056" s="2">
        <v>54.994184909657882</v>
      </c>
      <c r="O3056">
        <v>10000</v>
      </c>
      <c r="P3056">
        <v>40</v>
      </c>
      <c r="Q3056">
        <v>26.317065813537681</v>
      </c>
      <c r="R3056">
        <v>26.843785762786865</v>
      </c>
      <c r="S3056">
        <v>12.666666666666668</v>
      </c>
      <c r="T3056" s="3">
        <v>76.323883056640625</v>
      </c>
      <c r="U3056">
        <v>113.02646636962891</v>
      </c>
      <c r="V3056">
        <v>0.1419999999999999</v>
      </c>
    </row>
    <row r="3057" spans="1:22" x14ac:dyDescent="0.25">
      <c r="A3057">
        <v>52</v>
      </c>
      <c r="B3057">
        <v>281.88299999999998</v>
      </c>
      <c r="C3057">
        <v>16.928000000000001</v>
      </c>
      <c r="D3057">
        <v>3.544</v>
      </c>
      <c r="E3057">
        <v>305.42099999999999</v>
      </c>
      <c r="F3057">
        <v>49.243569999999998</v>
      </c>
      <c r="L3057" s="1" t="s">
        <v>22</v>
      </c>
      <c r="M3057" s="2">
        <v>4</v>
      </c>
      <c r="N3057" s="2">
        <v>54.994184909657882</v>
      </c>
      <c r="O3057">
        <v>10000</v>
      </c>
      <c r="P3057">
        <v>40</v>
      </c>
      <c r="Q3057">
        <v>26.317065813537681</v>
      </c>
      <c r="R3057">
        <v>26.843785762786865</v>
      </c>
      <c r="S3057">
        <v>12.666666666666668</v>
      </c>
      <c r="T3057" s="3">
        <v>76.323883056640625</v>
      </c>
      <c r="U3057">
        <v>113.02646636962891</v>
      </c>
      <c r="V3057">
        <v>0.1419999999999999</v>
      </c>
    </row>
    <row r="3058" spans="1:22" x14ac:dyDescent="0.25">
      <c r="A3058">
        <v>52</v>
      </c>
      <c r="B3058">
        <v>281.98099999999999</v>
      </c>
      <c r="C3058">
        <v>17.059999999999999</v>
      </c>
      <c r="D3058">
        <v>3.548</v>
      </c>
      <c r="E3058">
        <v>305.52</v>
      </c>
      <c r="F3058">
        <v>49.29119</v>
      </c>
      <c r="L3058" s="1" t="s">
        <v>22</v>
      </c>
      <c r="M3058" s="2">
        <v>4</v>
      </c>
      <c r="N3058" s="2">
        <v>54.994184909657882</v>
      </c>
      <c r="O3058">
        <v>10000</v>
      </c>
      <c r="P3058">
        <v>40</v>
      </c>
      <c r="Q3058">
        <v>26.317065813537681</v>
      </c>
      <c r="R3058">
        <v>26.843785762786865</v>
      </c>
      <c r="S3058">
        <v>12.666666666666668</v>
      </c>
      <c r="T3058" s="3">
        <v>76.323883056640625</v>
      </c>
      <c r="U3058">
        <v>113.02646636962891</v>
      </c>
      <c r="V3058">
        <v>0.1419999999999999</v>
      </c>
    </row>
    <row r="3059" spans="1:22" x14ac:dyDescent="0.25">
      <c r="A3059">
        <v>52</v>
      </c>
      <c r="B3059">
        <v>282.10000000000002</v>
      </c>
      <c r="C3059">
        <v>17.149999999999999</v>
      </c>
      <c r="D3059">
        <v>3.5449999999999999</v>
      </c>
      <c r="E3059">
        <v>305.62</v>
      </c>
      <c r="F3059">
        <v>49.306080000000001</v>
      </c>
      <c r="L3059" s="1" t="s">
        <v>22</v>
      </c>
      <c r="M3059" s="2">
        <v>4</v>
      </c>
      <c r="N3059" s="2">
        <v>54.994184909657882</v>
      </c>
      <c r="O3059">
        <v>10000</v>
      </c>
      <c r="P3059">
        <v>40</v>
      </c>
      <c r="Q3059">
        <v>26.317065813537681</v>
      </c>
      <c r="R3059">
        <v>26.843785762786865</v>
      </c>
      <c r="S3059">
        <v>12.666666666666668</v>
      </c>
      <c r="T3059" s="3">
        <v>76.323883056640625</v>
      </c>
      <c r="U3059">
        <v>113.02646636962891</v>
      </c>
      <c r="V3059">
        <v>0.1419999999999999</v>
      </c>
    </row>
    <row r="3060" spans="1:22" x14ac:dyDescent="0.25">
      <c r="A3060">
        <v>52</v>
      </c>
      <c r="B3060">
        <v>282.18099999999998</v>
      </c>
      <c r="C3060">
        <v>17.013999999999999</v>
      </c>
      <c r="D3060">
        <v>3.5459999999999998</v>
      </c>
      <c r="E3060">
        <v>305.71899999999999</v>
      </c>
      <c r="F3060">
        <v>49.310360000000003</v>
      </c>
      <c r="L3060" s="1" t="s">
        <v>22</v>
      </c>
      <c r="M3060" s="2">
        <v>4</v>
      </c>
      <c r="N3060" s="2">
        <v>54.994184909657882</v>
      </c>
      <c r="O3060">
        <v>10000</v>
      </c>
      <c r="P3060">
        <v>40</v>
      </c>
      <c r="Q3060">
        <v>26.317065813537681</v>
      </c>
      <c r="R3060">
        <v>26.843785762786865</v>
      </c>
      <c r="S3060">
        <v>12.666666666666668</v>
      </c>
      <c r="T3060" s="3">
        <v>76.323883056640625</v>
      </c>
      <c r="U3060">
        <v>113.02646636962891</v>
      </c>
      <c r="V3060">
        <v>0.1419999999999999</v>
      </c>
    </row>
    <row r="3061" spans="1:22" x14ac:dyDescent="0.25">
      <c r="A3061">
        <v>52</v>
      </c>
      <c r="B3061">
        <v>282.28199999999998</v>
      </c>
      <c r="C3061">
        <v>17.079000000000001</v>
      </c>
      <c r="D3061">
        <v>3.5449999999999999</v>
      </c>
      <c r="E3061">
        <v>305.82</v>
      </c>
      <c r="F3061">
        <v>49.302930000000003</v>
      </c>
      <c r="L3061" s="1" t="s">
        <v>22</v>
      </c>
      <c r="M3061" s="2">
        <v>4</v>
      </c>
      <c r="N3061" s="2">
        <v>54.994184909657882</v>
      </c>
      <c r="O3061">
        <v>10000</v>
      </c>
      <c r="P3061">
        <v>40</v>
      </c>
      <c r="Q3061">
        <v>26.317065813537681</v>
      </c>
      <c r="R3061">
        <v>26.843785762786865</v>
      </c>
      <c r="S3061">
        <v>12.666666666666668</v>
      </c>
      <c r="T3061" s="3">
        <v>76.323883056640625</v>
      </c>
      <c r="U3061">
        <v>113.02646636962891</v>
      </c>
      <c r="V3061">
        <v>0.1419999999999999</v>
      </c>
    </row>
    <row r="3062" spans="1:22" x14ac:dyDescent="0.25">
      <c r="A3062">
        <v>52</v>
      </c>
      <c r="B3062">
        <v>282.38299999999998</v>
      </c>
      <c r="C3062">
        <v>17.042999999999999</v>
      </c>
      <c r="D3062">
        <v>3.5459999999999998</v>
      </c>
      <c r="E3062">
        <v>305.92</v>
      </c>
      <c r="F3062">
        <v>49.292140000000003</v>
      </c>
      <c r="L3062" s="1" t="s">
        <v>22</v>
      </c>
      <c r="M3062" s="2">
        <v>4</v>
      </c>
      <c r="N3062" s="2">
        <v>54.994184909657882</v>
      </c>
      <c r="O3062">
        <v>10000</v>
      </c>
      <c r="P3062">
        <v>40</v>
      </c>
      <c r="Q3062">
        <v>26.317065813537681</v>
      </c>
      <c r="R3062">
        <v>26.843785762786865</v>
      </c>
      <c r="S3062">
        <v>12.666666666666668</v>
      </c>
      <c r="T3062" s="3">
        <v>76.323883056640625</v>
      </c>
      <c r="U3062">
        <v>113.02646636962891</v>
      </c>
      <c r="V3062">
        <v>0.1419999999999999</v>
      </c>
    </row>
    <row r="3063" spans="1:22" x14ac:dyDescent="0.25">
      <c r="A3063">
        <v>52</v>
      </c>
      <c r="B3063">
        <v>282.48200000000003</v>
      </c>
      <c r="C3063">
        <v>17.158000000000001</v>
      </c>
      <c r="D3063">
        <v>3.5459999999999998</v>
      </c>
      <c r="E3063">
        <v>306.01900000000001</v>
      </c>
      <c r="F3063">
        <v>49.216880000000003</v>
      </c>
      <c r="L3063" s="1" t="s">
        <v>22</v>
      </c>
      <c r="M3063" s="2">
        <v>4</v>
      </c>
      <c r="N3063" s="2">
        <v>54.994184909657882</v>
      </c>
      <c r="O3063">
        <v>10000</v>
      </c>
      <c r="P3063">
        <v>40</v>
      </c>
      <c r="Q3063">
        <v>26.317065813537681</v>
      </c>
      <c r="R3063">
        <v>26.843785762786865</v>
      </c>
      <c r="S3063">
        <v>12.666666666666668</v>
      </c>
      <c r="T3063" s="3">
        <v>76.323883056640625</v>
      </c>
      <c r="U3063">
        <v>113.02646636962891</v>
      </c>
      <c r="V3063">
        <v>0.1419999999999999</v>
      </c>
    </row>
    <row r="3064" spans="1:22" x14ac:dyDescent="0.25">
      <c r="A3064">
        <v>52</v>
      </c>
      <c r="B3064">
        <v>282.58100000000002</v>
      </c>
      <c r="C3064">
        <v>17.268000000000001</v>
      </c>
      <c r="D3064">
        <v>3.5459999999999998</v>
      </c>
      <c r="E3064">
        <v>306.12099999999998</v>
      </c>
      <c r="F3064">
        <v>49.208449999999999</v>
      </c>
      <c r="L3064" s="1" t="s">
        <v>22</v>
      </c>
      <c r="M3064" s="2">
        <v>4</v>
      </c>
      <c r="N3064" s="2">
        <v>54.994184909657882</v>
      </c>
      <c r="O3064">
        <v>10000</v>
      </c>
      <c r="P3064">
        <v>40</v>
      </c>
      <c r="Q3064">
        <v>26.317065813537681</v>
      </c>
      <c r="R3064">
        <v>26.843785762786865</v>
      </c>
      <c r="S3064">
        <v>12.666666666666668</v>
      </c>
      <c r="T3064" s="3">
        <v>76.323883056640625</v>
      </c>
      <c r="U3064">
        <v>113.02646636962891</v>
      </c>
      <c r="V3064">
        <v>0.1419999999999999</v>
      </c>
    </row>
    <row r="3065" spans="1:22" x14ac:dyDescent="0.25">
      <c r="A3065">
        <v>52</v>
      </c>
      <c r="B3065">
        <v>282.68200000000002</v>
      </c>
      <c r="C3065">
        <v>17.164999999999999</v>
      </c>
      <c r="D3065">
        <v>3.5459999999999998</v>
      </c>
      <c r="E3065">
        <v>306.22000000000003</v>
      </c>
      <c r="F3065">
        <v>49.246319999999997</v>
      </c>
      <c r="L3065" s="1" t="s">
        <v>22</v>
      </c>
      <c r="M3065" s="2">
        <v>4</v>
      </c>
      <c r="N3065" s="2">
        <v>54.994184909657882</v>
      </c>
      <c r="O3065">
        <v>10000</v>
      </c>
      <c r="P3065">
        <v>40</v>
      </c>
      <c r="Q3065">
        <v>26.317065813537681</v>
      </c>
      <c r="R3065">
        <v>26.843785762786865</v>
      </c>
      <c r="S3065">
        <v>12.666666666666668</v>
      </c>
      <c r="T3065" s="3">
        <v>76.323883056640625</v>
      </c>
      <c r="U3065">
        <v>113.02646636962891</v>
      </c>
      <c r="V3065">
        <v>0.1419999999999999</v>
      </c>
    </row>
    <row r="3066" spans="1:22" x14ac:dyDescent="0.25">
      <c r="A3066">
        <v>52</v>
      </c>
      <c r="B3066">
        <v>282.78199999999998</v>
      </c>
      <c r="C3066">
        <v>17.198</v>
      </c>
      <c r="D3066">
        <v>3.5459999999999998</v>
      </c>
      <c r="E3066">
        <v>306.32100000000003</v>
      </c>
      <c r="F3066">
        <v>49.252009999999999</v>
      </c>
      <c r="L3066" s="1" t="s">
        <v>22</v>
      </c>
      <c r="M3066" s="2">
        <v>4</v>
      </c>
      <c r="N3066" s="2">
        <v>54.994184909657882</v>
      </c>
      <c r="O3066">
        <v>10000</v>
      </c>
      <c r="P3066">
        <v>40</v>
      </c>
      <c r="Q3066">
        <v>26.317065813537681</v>
      </c>
      <c r="R3066">
        <v>26.843785762786865</v>
      </c>
      <c r="S3066">
        <v>12.666666666666668</v>
      </c>
      <c r="T3066" s="3">
        <v>76.323883056640625</v>
      </c>
      <c r="U3066">
        <v>113.02646636962891</v>
      </c>
      <c r="V3066">
        <v>0.1419999999999999</v>
      </c>
    </row>
    <row r="3067" spans="1:22" x14ac:dyDescent="0.25">
      <c r="A3067">
        <v>52</v>
      </c>
      <c r="B3067">
        <v>282.88200000000001</v>
      </c>
      <c r="C3067">
        <v>17.263999999999999</v>
      </c>
      <c r="D3067">
        <v>3.544</v>
      </c>
      <c r="E3067">
        <v>306.42</v>
      </c>
      <c r="F3067">
        <v>49.253369999999997</v>
      </c>
      <c r="L3067" s="1" t="s">
        <v>22</v>
      </c>
      <c r="M3067" s="2">
        <v>4</v>
      </c>
      <c r="N3067" s="2">
        <v>54.994184909657882</v>
      </c>
      <c r="O3067">
        <v>10000</v>
      </c>
      <c r="P3067">
        <v>40</v>
      </c>
      <c r="Q3067">
        <v>26.317065813537681</v>
      </c>
      <c r="R3067">
        <v>26.843785762786865</v>
      </c>
      <c r="S3067">
        <v>12.666666666666668</v>
      </c>
      <c r="T3067" s="3">
        <v>76.323883056640625</v>
      </c>
      <c r="U3067">
        <v>113.02646636962891</v>
      </c>
      <c r="V3067">
        <v>0.1419999999999999</v>
      </c>
    </row>
    <row r="3068" spans="1:22" x14ac:dyDescent="0.25">
      <c r="A3068">
        <v>52</v>
      </c>
      <c r="B3068">
        <v>282.98099999999999</v>
      </c>
      <c r="C3068">
        <v>17.158999999999999</v>
      </c>
      <c r="D3068">
        <v>3.5449999999999999</v>
      </c>
      <c r="E3068">
        <v>306.52</v>
      </c>
      <c r="F3068">
        <v>49.223419999999997</v>
      </c>
      <c r="L3068" s="1" t="s">
        <v>22</v>
      </c>
      <c r="M3068" s="2">
        <v>4</v>
      </c>
      <c r="N3068" s="2">
        <v>54.994184909657882</v>
      </c>
      <c r="O3068">
        <v>10000</v>
      </c>
      <c r="P3068">
        <v>40</v>
      </c>
      <c r="Q3068">
        <v>26.317065813537681</v>
      </c>
      <c r="R3068">
        <v>26.843785762786865</v>
      </c>
      <c r="S3068">
        <v>12.666666666666668</v>
      </c>
      <c r="T3068" s="3">
        <v>76.323883056640625</v>
      </c>
      <c r="U3068">
        <v>113.02646636962891</v>
      </c>
      <c r="V3068">
        <v>0.1419999999999999</v>
      </c>
    </row>
    <row r="3069" spans="1:22" x14ac:dyDescent="0.25">
      <c r="A3069">
        <v>52</v>
      </c>
      <c r="B3069">
        <v>283.08300000000003</v>
      </c>
      <c r="C3069">
        <v>17.209</v>
      </c>
      <c r="D3069">
        <v>3.5459999999999998</v>
      </c>
      <c r="E3069">
        <v>306.62</v>
      </c>
      <c r="F3069">
        <v>49.177070000000001</v>
      </c>
      <c r="L3069" s="1" t="s">
        <v>22</v>
      </c>
      <c r="M3069" s="2">
        <v>4</v>
      </c>
      <c r="N3069" s="2">
        <v>54.994184909657882</v>
      </c>
      <c r="O3069">
        <v>10000</v>
      </c>
      <c r="P3069">
        <v>40</v>
      </c>
      <c r="Q3069">
        <v>26.317065813537681</v>
      </c>
      <c r="R3069">
        <v>26.843785762786865</v>
      </c>
      <c r="S3069">
        <v>12.666666666666668</v>
      </c>
      <c r="T3069" s="3">
        <v>76.323883056640625</v>
      </c>
      <c r="U3069">
        <v>113.02646636962891</v>
      </c>
      <c r="V3069">
        <v>0.1419999999999999</v>
      </c>
    </row>
    <row r="3070" spans="1:22" x14ac:dyDescent="0.25">
      <c r="A3070">
        <v>52</v>
      </c>
      <c r="B3070">
        <v>283.18099999999998</v>
      </c>
      <c r="C3070">
        <v>17.196999999999999</v>
      </c>
      <c r="D3070">
        <v>3.5470000000000002</v>
      </c>
      <c r="E3070">
        <v>306.72000000000003</v>
      </c>
      <c r="F3070">
        <v>49.120489999999997</v>
      </c>
      <c r="L3070" s="1" t="s">
        <v>22</v>
      </c>
      <c r="M3070" s="2">
        <v>4</v>
      </c>
      <c r="N3070" s="2">
        <v>54.994184909657882</v>
      </c>
      <c r="O3070">
        <v>10000</v>
      </c>
      <c r="P3070">
        <v>40</v>
      </c>
      <c r="Q3070">
        <v>26.317065813537681</v>
      </c>
      <c r="R3070">
        <v>26.843785762786865</v>
      </c>
      <c r="S3070">
        <v>12.666666666666668</v>
      </c>
      <c r="T3070" s="3">
        <v>76.323883056640625</v>
      </c>
      <c r="U3070">
        <v>113.02646636962891</v>
      </c>
      <c r="V3070">
        <v>0.1419999999999999</v>
      </c>
    </row>
    <row r="3071" spans="1:22" x14ac:dyDescent="0.25">
      <c r="A3071">
        <v>52</v>
      </c>
      <c r="B3071">
        <v>283.28100000000001</v>
      </c>
      <c r="C3071">
        <v>17.23</v>
      </c>
      <c r="D3071">
        <v>3.5459999999999998</v>
      </c>
      <c r="E3071">
        <v>306.82100000000003</v>
      </c>
      <c r="F3071">
        <v>49.098990000000001</v>
      </c>
      <c r="L3071" s="1" t="s">
        <v>22</v>
      </c>
      <c r="M3071" s="2">
        <v>4</v>
      </c>
      <c r="N3071" s="2">
        <v>54.994184909657882</v>
      </c>
      <c r="O3071">
        <v>10000</v>
      </c>
      <c r="P3071">
        <v>40</v>
      </c>
      <c r="Q3071">
        <v>26.317065813537681</v>
      </c>
      <c r="R3071">
        <v>26.843785762786865</v>
      </c>
      <c r="S3071">
        <v>12.666666666666668</v>
      </c>
      <c r="T3071" s="3">
        <v>76.323883056640625</v>
      </c>
      <c r="U3071">
        <v>113.02646636962891</v>
      </c>
      <c r="V3071">
        <v>0.1419999999999999</v>
      </c>
    </row>
    <row r="3072" spans="1:22" x14ac:dyDescent="0.25">
      <c r="A3072">
        <v>52</v>
      </c>
      <c r="B3072">
        <v>283.39999999999998</v>
      </c>
      <c r="C3072">
        <v>17.158000000000001</v>
      </c>
      <c r="D3072">
        <v>3.5459999999999998</v>
      </c>
      <c r="E3072">
        <v>306.92</v>
      </c>
      <c r="F3072">
        <v>49.038600000000002</v>
      </c>
      <c r="L3072" s="1" t="s">
        <v>22</v>
      </c>
      <c r="M3072" s="2">
        <v>4</v>
      </c>
      <c r="N3072" s="2">
        <v>54.994184909657882</v>
      </c>
      <c r="O3072">
        <v>10000</v>
      </c>
      <c r="P3072">
        <v>40</v>
      </c>
      <c r="Q3072">
        <v>26.317065813537681</v>
      </c>
      <c r="R3072">
        <v>26.843785762786865</v>
      </c>
      <c r="S3072">
        <v>12.666666666666668</v>
      </c>
      <c r="T3072" s="3">
        <v>76.323883056640625</v>
      </c>
      <c r="U3072">
        <v>113.02646636962891</v>
      </c>
      <c r="V3072">
        <v>0.1419999999999999</v>
      </c>
    </row>
    <row r="3073" spans="1:22" x14ac:dyDescent="0.25">
      <c r="A3073">
        <v>52</v>
      </c>
      <c r="B3073">
        <v>283.48099999999999</v>
      </c>
      <c r="C3073">
        <v>17.181000000000001</v>
      </c>
      <c r="D3073">
        <v>3.5459999999999998</v>
      </c>
      <c r="E3073">
        <v>307.02</v>
      </c>
      <c r="F3073">
        <v>49.095199999999998</v>
      </c>
      <c r="L3073" s="1" t="s">
        <v>22</v>
      </c>
      <c r="M3073" s="2">
        <v>4</v>
      </c>
      <c r="N3073" s="2">
        <v>54.994184909657882</v>
      </c>
      <c r="O3073">
        <v>10000</v>
      </c>
      <c r="P3073">
        <v>40</v>
      </c>
      <c r="Q3073">
        <v>26.317065813537681</v>
      </c>
      <c r="R3073">
        <v>26.843785762786865</v>
      </c>
      <c r="S3073">
        <v>12.666666666666668</v>
      </c>
      <c r="T3073" s="3">
        <v>76.323883056640625</v>
      </c>
      <c r="U3073">
        <v>113.02646636962891</v>
      </c>
      <c r="V3073">
        <v>0.1419999999999999</v>
      </c>
    </row>
    <row r="3074" spans="1:22" x14ac:dyDescent="0.25">
      <c r="A3074">
        <v>52</v>
      </c>
      <c r="B3074">
        <v>283.58199999999999</v>
      </c>
      <c r="C3074">
        <v>17.209</v>
      </c>
      <c r="D3074">
        <v>3.5459999999999998</v>
      </c>
      <c r="E3074">
        <v>307.12099999999998</v>
      </c>
      <c r="F3074">
        <v>49.141550000000002</v>
      </c>
      <c r="L3074" s="1" t="s">
        <v>22</v>
      </c>
      <c r="M3074" s="2">
        <v>4</v>
      </c>
      <c r="N3074" s="2">
        <v>54.994184909657882</v>
      </c>
      <c r="O3074">
        <v>10000</v>
      </c>
      <c r="P3074">
        <v>40</v>
      </c>
      <c r="Q3074">
        <v>26.317065813537681</v>
      </c>
      <c r="R3074">
        <v>26.843785762786865</v>
      </c>
      <c r="S3074">
        <v>12.666666666666668</v>
      </c>
      <c r="T3074" s="3">
        <v>76.323883056640625</v>
      </c>
      <c r="U3074">
        <v>113.02646636962891</v>
      </c>
      <c r="V3074">
        <v>0.1419999999999999</v>
      </c>
    </row>
    <row r="3075" spans="1:22" x14ac:dyDescent="0.25">
      <c r="A3075">
        <v>52</v>
      </c>
      <c r="B3075">
        <v>283.68200000000002</v>
      </c>
      <c r="C3075">
        <v>17.297000000000001</v>
      </c>
      <c r="D3075">
        <v>3.5459999999999998</v>
      </c>
      <c r="E3075">
        <v>307.221</v>
      </c>
      <c r="F3075">
        <v>49.195779999999999</v>
      </c>
      <c r="L3075" s="1" t="s">
        <v>22</v>
      </c>
      <c r="M3075" s="2">
        <v>4</v>
      </c>
      <c r="N3075" s="2">
        <v>54.994184909657882</v>
      </c>
      <c r="O3075">
        <v>10000</v>
      </c>
      <c r="P3075">
        <v>40</v>
      </c>
      <c r="Q3075">
        <v>26.317065813537681</v>
      </c>
      <c r="R3075">
        <v>26.843785762786865</v>
      </c>
      <c r="S3075">
        <v>12.666666666666668</v>
      </c>
      <c r="T3075" s="3">
        <v>76.323883056640625</v>
      </c>
      <c r="U3075">
        <v>113.02646636962891</v>
      </c>
      <c r="V3075">
        <v>0.1419999999999999</v>
      </c>
    </row>
    <row r="3076" spans="1:22" x14ac:dyDescent="0.25">
      <c r="A3076">
        <v>52</v>
      </c>
      <c r="B3076">
        <v>283.78100000000001</v>
      </c>
      <c r="C3076">
        <v>17.170999999999999</v>
      </c>
      <c r="D3076">
        <v>3.5459999999999998</v>
      </c>
      <c r="E3076">
        <v>307.32</v>
      </c>
      <c r="F3076">
        <v>49.265500000000003</v>
      </c>
      <c r="L3076" s="1" t="s">
        <v>22</v>
      </c>
      <c r="M3076" s="2">
        <v>4</v>
      </c>
      <c r="N3076" s="2">
        <v>54.994184909657882</v>
      </c>
      <c r="O3076">
        <v>10000</v>
      </c>
      <c r="P3076">
        <v>40</v>
      </c>
      <c r="Q3076">
        <v>26.317065813537681</v>
      </c>
      <c r="R3076">
        <v>26.843785762786865</v>
      </c>
      <c r="S3076">
        <v>12.666666666666668</v>
      </c>
      <c r="T3076" s="3">
        <v>76.323883056640625</v>
      </c>
      <c r="U3076">
        <v>113.02646636962891</v>
      </c>
      <c r="V3076">
        <v>0.1419999999999999</v>
      </c>
    </row>
    <row r="3077" spans="1:22" x14ac:dyDescent="0.25">
      <c r="A3077">
        <v>52</v>
      </c>
      <c r="B3077">
        <v>283.88200000000001</v>
      </c>
      <c r="C3077">
        <v>17.212</v>
      </c>
      <c r="D3077">
        <v>3.544</v>
      </c>
      <c r="E3077">
        <v>307.42</v>
      </c>
      <c r="F3077">
        <v>49.271059999999999</v>
      </c>
      <c r="L3077" s="1" t="s">
        <v>22</v>
      </c>
      <c r="M3077" s="2">
        <v>4</v>
      </c>
      <c r="N3077" s="2">
        <v>54.994184909657882</v>
      </c>
      <c r="O3077">
        <v>10000</v>
      </c>
      <c r="P3077">
        <v>40</v>
      </c>
      <c r="Q3077">
        <v>26.317065813537681</v>
      </c>
      <c r="R3077">
        <v>26.843785762786865</v>
      </c>
      <c r="S3077">
        <v>12.666666666666668</v>
      </c>
      <c r="T3077" s="3">
        <v>76.323883056640625</v>
      </c>
      <c r="U3077">
        <v>113.02646636962891</v>
      </c>
      <c r="V3077">
        <v>0.1419999999999999</v>
      </c>
    </row>
    <row r="3078" spans="1:22" x14ac:dyDescent="0.25">
      <c r="A3078">
        <v>52</v>
      </c>
      <c r="B3078">
        <v>283.983</v>
      </c>
      <c r="C3078">
        <v>17.178999999999998</v>
      </c>
      <c r="D3078">
        <v>3.548</v>
      </c>
      <c r="E3078">
        <v>307.52</v>
      </c>
      <c r="F3078">
        <v>49.337009999999999</v>
      </c>
      <c r="L3078" s="1" t="s">
        <v>22</v>
      </c>
      <c r="M3078" s="2">
        <v>4</v>
      </c>
      <c r="N3078" s="2">
        <v>54.994184909657882</v>
      </c>
      <c r="O3078">
        <v>10000</v>
      </c>
      <c r="P3078">
        <v>40</v>
      </c>
      <c r="Q3078">
        <v>26.317065813537681</v>
      </c>
      <c r="R3078">
        <v>26.843785762786865</v>
      </c>
      <c r="S3078">
        <v>12.666666666666668</v>
      </c>
      <c r="T3078" s="3">
        <v>76.323883056640625</v>
      </c>
      <c r="U3078">
        <v>113.02646636962891</v>
      </c>
      <c r="V3078">
        <v>0.1419999999999999</v>
      </c>
    </row>
    <row r="3079" spans="1:22" x14ac:dyDescent="0.25">
      <c r="A3079">
        <v>52</v>
      </c>
      <c r="B3079">
        <v>284.08499999999998</v>
      </c>
      <c r="C3079">
        <v>17.204000000000001</v>
      </c>
      <c r="D3079">
        <v>3.5459999999999998</v>
      </c>
      <c r="E3079">
        <v>307.61900000000003</v>
      </c>
      <c r="F3079">
        <v>49.30988</v>
      </c>
      <c r="L3079" s="1" t="s">
        <v>22</v>
      </c>
      <c r="M3079" s="2">
        <v>4</v>
      </c>
      <c r="N3079" s="2">
        <v>54.994184909657882</v>
      </c>
      <c r="O3079">
        <v>10000</v>
      </c>
      <c r="P3079">
        <v>40</v>
      </c>
      <c r="Q3079">
        <v>26.317065813537681</v>
      </c>
      <c r="R3079">
        <v>26.843785762786865</v>
      </c>
      <c r="S3079">
        <v>12.666666666666668</v>
      </c>
      <c r="T3079" s="3">
        <v>76.323883056640625</v>
      </c>
      <c r="U3079">
        <v>113.02646636962891</v>
      </c>
      <c r="V3079">
        <v>0.1419999999999999</v>
      </c>
    </row>
    <row r="3080" spans="1:22" x14ac:dyDescent="0.25">
      <c r="A3080">
        <v>52</v>
      </c>
      <c r="B3080">
        <v>284.197</v>
      </c>
      <c r="C3080">
        <v>17.335999999999999</v>
      </c>
      <c r="D3080">
        <v>3.5459999999999998</v>
      </c>
      <c r="E3080">
        <v>307.71899999999999</v>
      </c>
      <c r="F3080">
        <v>49.289740000000002</v>
      </c>
      <c r="L3080" s="1" t="s">
        <v>22</v>
      </c>
      <c r="M3080" s="2">
        <v>4</v>
      </c>
      <c r="N3080" s="2">
        <v>54.994184909657882</v>
      </c>
      <c r="O3080">
        <v>10000</v>
      </c>
      <c r="P3080">
        <v>40</v>
      </c>
      <c r="Q3080">
        <v>26.317065813537681</v>
      </c>
      <c r="R3080">
        <v>26.843785762786865</v>
      </c>
      <c r="S3080">
        <v>12.666666666666668</v>
      </c>
      <c r="T3080" s="3">
        <v>76.323883056640625</v>
      </c>
      <c r="U3080">
        <v>113.02646636962891</v>
      </c>
      <c r="V3080">
        <v>0.1419999999999999</v>
      </c>
    </row>
    <row r="3081" spans="1:22" x14ac:dyDescent="0.25">
      <c r="A3081">
        <v>52</v>
      </c>
      <c r="B3081">
        <v>284.28199999999998</v>
      </c>
      <c r="C3081">
        <v>17.123000000000001</v>
      </c>
      <c r="D3081">
        <v>3.5459999999999998</v>
      </c>
      <c r="E3081">
        <v>307.81900000000002</v>
      </c>
      <c r="F3081">
        <v>49.278559999999999</v>
      </c>
      <c r="L3081" s="1" t="s">
        <v>22</v>
      </c>
      <c r="M3081" s="2">
        <v>4</v>
      </c>
      <c r="N3081" s="2">
        <v>54.994184909657882</v>
      </c>
      <c r="O3081">
        <v>10000</v>
      </c>
      <c r="P3081">
        <v>40</v>
      </c>
      <c r="Q3081">
        <v>26.317065813537681</v>
      </c>
      <c r="R3081">
        <v>26.843785762786865</v>
      </c>
      <c r="S3081">
        <v>12.666666666666668</v>
      </c>
      <c r="T3081" s="3">
        <v>76.323883056640625</v>
      </c>
      <c r="U3081">
        <v>113.02646636962891</v>
      </c>
      <c r="V3081">
        <v>0.1419999999999999</v>
      </c>
    </row>
    <row r="3082" spans="1:22" x14ac:dyDescent="0.25">
      <c r="A3082">
        <v>52</v>
      </c>
      <c r="B3082">
        <v>284.38099999999997</v>
      </c>
      <c r="C3082">
        <v>17.268000000000001</v>
      </c>
      <c r="D3082">
        <v>3.5459999999999998</v>
      </c>
      <c r="E3082">
        <v>307.91899999999998</v>
      </c>
      <c r="F3082">
        <v>49.31129</v>
      </c>
      <c r="L3082" s="1" t="s">
        <v>22</v>
      </c>
      <c r="M3082" s="2">
        <v>4</v>
      </c>
      <c r="N3082" s="2">
        <v>54.994184909657882</v>
      </c>
      <c r="O3082">
        <v>10000</v>
      </c>
      <c r="P3082">
        <v>40</v>
      </c>
      <c r="Q3082">
        <v>26.317065813537681</v>
      </c>
      <c r="R3082">
        <v>26.843785762786865</v>
      </c>
      <c r="S3082">
        <v>12.666666666666668</v>
      </c>
      <c r="T3082" s="3">
        <v>76.323883056640625</v>
      </c>
      <c r="U3082">
        <v>113.02646636962891</v>
      </c>
      <c r="V3082">
        <v>0.1419999999999999</v>
      </c>
    </row>
    <row r="3083" spans="1:22" x14ac:dyDescent="0.25">
      <c r="A3083">
        <v>52</v>
      </c>
      <c r="B3083">
        <v>284.48200000000003</v>
      </c>
      <c r="C3083">
        <v>17.25</v>
      </c>
      <c r="D3083">
        <v>3.5459999999999998</v>
      </c>
      <c r="E3083">
        <v>308.01900000000001</v>
      </c>
      <c r="F3083">
        <v>49.306109999999997</v>
      </c>
      <c r="L3083" s="1" t="s">
        <v>22</v>
      </c>
      <c r="M3083" s="2">
        <v>4</v>
      </c>
      <c r="N3083" s="2">
        <v>54.994184909657882</v>
      </c>
      <c r="O3083">
        <v>10000</v>
      </c>
      <c r="P3083">
        <v>40</v>
      </c>
      <c r="Q3083">
        <v>26.317065813537681</v>
      </c>
      <c r="R3083">
        <v>26.843785762786865</v>
      </c>
      <c r="S3083">
        <v>12.666666666666668</v>
      </c>
      <c r="T3083" s="3">
        <v>76.323883056640625</v>
      </c>
      <c r="U3083">
        <v>113.02646636962891</v>
      </c>
      <c r="V3083">
        <v>0.1419999999999999</v>
      </c>
    </row>
    <row r="3084" spans="1:22" x14ac:dyDescent="0.25">
      <c r="A3084">
        <v>52</v>
      </c>
      <c r="B3084">
        <v>284.58499999999998</v>
      </c>
      <c r="C3084">
        <v>17.068000000000001</v>
      </c>
      <c r="D3084">
        <v>3.5470000000000002</v>
      </c>
      <c r="E3084">
        <v>308.12</v>
      </c>
      <c r="F3084">
        <v>49.297289999999997</v>
      </c>
      <c r="L3084" s="1" t="s">
        <v>22</v>
      </c>
      <c r="M3084" s="2">
        <v>4</v>
      </c>
      <c r="N3084" s="2">
        <v>54.994184909657882</v>
      </c>
      <c r="O3084">
        <v>10000</v>
      </c>
      <c r="P3084">
        <v>40</v>
      </c>
      <c r="Q3084">
        <v>26.317065813537681</v>
      </c>
      <c r="R3084">
        <v>26.843785762786865</v>
      </c>
      <c r="S3084">
        <v>12.666666666666668</v>
      </c>
      <c r="T3084" s="3">
        <v>76.323883056640625</v>
      </c>
      <c r="U3084">
        <v>113.02646636962891</v>
      </c>
      <c r="V3084">
        <v>0.1419999999999999</v>
      </c>
    </row>
    <row r="3085" spans="1:22" x14ac:dyDescent="0.25">
      <c r="A3085">
        <v>52</v>
      </c>
      <c r="B3085">
        <v>284.68099999999998</v>
      </c>
      <c r="C3085">
        <v>17.138999999999999</v>
      </c>
      <c r="D3085">
        <v>3.5470000000000002</v>
      </c>
      <c r="E3085">
        <v>308.22000000000003</v>
      </c>
      <c r="F3085">
        <v>49.261279999999999</v>
      </c>
      <c r="L3085" s="1" t="s">
        <v>22</v>
      </c>
      <c r="M3085" s="2">
        <v>4</v>
      </c>
      <c r="N3085" s="2">
        <v>54.994184909657882</v>
      </c>
      <c r="O3085">
        <v>10000</v>
      </c>
      <c r="P3085">
        <v>40</v>
      </c>
      <c r="Q3085">
        <v>26.317065813537681</v>
      </c>
      <c r="R3085">
        <v>26.843785762786865</v>
      </c>
      <c r="S3085">
        <v>12.666666666666668</v>
      </c>
      <c r="T3085" s="3">
        <v>76.323883056640625</v>
      </c>
      <c r="U3085">
        <v>113.02646636962891</v>
      </c>
      <c r="V3085">
        <v>0.1419999999999999</v>
      </c>
    </row>
    <row r="3086" spans="1:22" x14ac:dyDescent="0.25">
      <c r="A3086">
        <v>52</v>
      </c>
      <c r="B3086">
        <v>284.78100000000001</v>
      </c>
      <c r="C3086">
        <v>17.117999999999999</v>
      </c>
      <c r="D3086">
        <v>3.5449999999999999</v>
      </c>
      <c r="E3086">
        <v>308.32</v>
      </c>
      <c r="F3086">
        <v>49.271210000000004</v>
      </c>
      <c r="L3086" s="1" t="s">
        <v>22</v>
      </c>
      <c r="M3086" s="2">
        <v>4</v>
      </c>
      <c r="N3086" s="2">
        <v>54.994184909657882</v>
      </c>
      <c r="O3086">
        <v>10000</v>
      </c>
      <c r="P3086">
        <v>40</v>
      </c>
      <c r="Q3086">
        <v>26.317065813537681</v>
      </c>
      <c r="R3086">
        <v>26.843785762786865</v>
      </c>
      <c r="S3086">
        <v>12.666666666666668</v>
      </c>
      <c r="T3086" s="3">
        <v>76.323883056640625</v>
      </c>
      <c r="U3086">
        <v>113.02646636962891</v>
      </c>
      <c r="V3086">
        <v>0.1419999999999999</v>
      </c>
    </row>
    <row r="3087" spans="1:22" x14ac:dyDescent="0.25">
      <c r="A3087">
        <v>52</v>
      </c>
      <c r="B3087">
        <v>284.88099999999997</v>
      </c>
      <c r="C3087">
        <v>17.173999999999999</v>
      </c>
      <c r="D3087">
        <v>3.5489999999999999</v>
      </c>
      <c r="E3087">
        <v>308.42</v>
      </c>
      <c r="F3087">
        <v>49.269179999999999</v>
      </c>
      <c r="L3087" s="1" t="s">
        <v>22</v>
      </c>
      <c r="M3087" s="2">
        <v>4</v>
      </c>
      <c r="N3087" s="2">
        <v>54.994184909657882</v>
      </c>
      <c r="O3087">
        <v>10000</v>
      </c>
      <c r="P3087">
        <v>40</v>
      </c>
      <c r="Q3087">
        <v>26.317065813537681</v>
      </c>
      <c r="R3087">
        <v>26.843785762786865</v>
      </c>
      <c r="S3087">
        <v>12.666666666666668</v>
      </c>
      <c r="T3087" s="3">
        <v>76.323883056640625</v>
      </c>
      <c r="U3087">
        <v>113.02646636962891</v>
      </c>
      <c r="V3087">
        <v>0.1419999999999999</v>
      </c>
    </row>
    <row r="3088" spans="1:22" x14ac:dyDescent="0.25">
      <c r="A3088">
        <v>52</v>
      </c>
      <c r="B3088">
        <v>284.98200000000003</v>
      </c>
      <c r="C3088">
        <v>17.192</v>
      </c>
      <c r="D3088">
        <v>3.5459999999999998</v>
      </c>
      <c r="E3088">
        <v>308.52</v>
      </c>
      <c r="F3088">
        <v>49.314079999999997</v>
      </c>
      <c r="L3088" s="1" t="s">
        <v>22</v>
      </c>
      <c r="M3088" s="2">
        <v>4</v>
      </c>
      <c r="N3088" s="2">
        <v>54.994184909657882</v>
      </c>
      <c r="O3088">
        <v>10000</v>
      </c>
      <c r="P3088">
        <v>40</v>
      </c>
      <c r="Q3088">
        <v>26.317065813537681</v>
      </c>
      <c r="R3088">
        <v>26.843785762786865</v>
      </c>
      <c r="S3088">
        <v>12.666666666666668</v>
      </c>
      <c r="T3088" s="3">
        <v>76.323883056640625</v>
      </c>
      <c r="U3088">
        <v>113.02646636962891</v>
      </c>
      <c r="V3088">
        <v>0.1419999999999999</v>
      </c>
    </row>
    <row r="3089" spans="1:22" x14ac:dyDescent="0.25">
      <c r="A3089">
        <v>52</v>
      </c>
      <c r="B3089">
        <v>285.08300000000003</v>
      </c>
      <c r="C3089">
        <v>17.059000000000001</v>
      </c>
      <c r="D3089">
        <v>3.5470000000000002</v>
      </c>
      <c r="E3089">
        <v>308.61900000000003</v>
      </c>
      <c r="F3089">
        <v>49.367809999999999</v>
      </c>
      <c r="L3089" s="1" t="s">
        <v>22</v>
      </c>
      <c r="M3089" s="2">
        <v>4</v>
      </c>
      <c r="N3089" s="2">
        <v>54.994184909657882</v>
      </c>
      <c r="O3089">
        <v>10000</v>
      </c>
      <c r="P3089">
        <v>40</v>
      </c>
      <c r="Q3089">
        <v>26.317065813537681</v>
      </c>
      <c r="R3089">
        <v>26.843785762786865</v>
      </c>
      <c r="S3089">
        <v>12.666666666666668</v>
      </c>
      <c r="T3089" s="3">
        <v>76.323883056640625</v>
      </c>
      <c r="U3089">
        <v>113.02646636962891</v>
      </c>
      <c r="V3089">
        <v>0.1419999999999999</v>
      </c>
    </row>
    <row r="3090" spans="1:22" x14ac:dyDescent="0.25">
      <c r="A3090">
        <v>52</v>
      </c>
      <c r="B3090">
        <v>285.18200000000002</v>
      </c>
      <c r="C3090">
        <v>17.164000000000001</v>
      </c>
      <c r="D3090">
        <v>3.5470000000000002</v>
      </c>
      <c r="E3090">
        <v>308.71899999999999</v>
      </c>
      <c r="F3090">
        <v>49.367269999999998</v>
      </c>
      <c r="L3090" s="1" t="s">
        <v>22</v>
      </c>
      <c r="M3090" s="2">
        <v>4</v>
      </c>
      <c r="N3090" s="2">
        <v>54.994184909657882</v>
      </c>
      <c r="O3090">
        <v>10000</v>
      </c>
      <c r="P3090">
        <v>40</v>
      </c>
      <c r="Q3090">
        <v>26.317065813537681</v>
      </c>
      <c r="R3090">
        <v>26.843785762786865</v>
      </c>
      <c r="S3090">
        <v>12.666666666666668</v>
      </c>
      <c r="T3090" s="3">
        <v>76.323883056640625</v>
      </c>
      <c r="U3090">
        <v>113.02646636962891</v>
      </c>
      <c r="V3090">
        <v>0.1419999999999999</v>
      </c>
    </row>
    <row r="3091" spans="1:22" x14ac:dyDescent="0.25">
      <c r="A3091">
        <v>52</v>
      </c>
      <c r="B3091">
        <v>285.27999999999997</v>
      </c>
      <c r="C3091">
        <v>17.120999999999999</v>
      </c>
      <c r="D3091">
        <v>3.5470000000000002</v>
      </c>
      <c r="E3091">
        <v>308.82</v>
      </c>
      <c r="F3091">
        <v>49.327080000000002</v>
      </c>
      <c r="L3091" s="1" t="s">
        <v>22</v>
      </c>
      <c r="M3091" s="2">
        <v>4</v>
      </c>
      <c r="N3091" s="2">
        <v>54.994184909657882</v>
      </c>
      <c r="O3091">
        <v>10000</v>
      </c>
      <c r="P3091">
        <v>40</v>
      </c>
      <c r="Q3091">
        <v>26.317065813537681</v>
      </c>
      <c r="R3091">
        <v>26.843785762786865</v>
      </c>
      <c r="S3091">
        <v>12.666666666666668</v>
      </c>
      <c r="T3091" s="3">
        <v>76.323883056640625</v>
      </c>
      <c r="U3091">
        <v>113.02646636962891</v>
      </c>
      <c r="V3091">
        <v>0.1419999999999999</v>
      </c>
    </row>
    <row r="3092" spans="1:22" x14ac:dyDescent="0.25">
      <c r="A3092">
        <v>52</v>
      </c>
      <c r="B3092">
        <v>285.38200000000001</v>
      </c>
      <c r="C3092">
        <v>17.106999999999999</v>
      </c>
      <c r="D3092">
        <v>3.5470000000000002</v>
      </c>
      <c r="E3092">
        <v>308.92</v>
      </c>
      <c r="F3092">
        <v>49.339790000000001</v>
      </c>
      <c r="L3092" s="1" t="s">
        <v>22</v>
      </c>
      <c r="M3092" s="2">
        <v>4</v>
      </c>
      <c r="N3092" s="2">
        <v>54.994184909657882</v>
      </c>
      <c r="O3092">
        <v>10000</v>
      </c>
      <c r="P3092">
        <v>40</v>
      </c>
      <c r="Q3092">
        <v>26.317065813537681</v>
      </c>
      <c r="R3092">
        <v>26.843785762786865</v>
      </c>
      <c r="S3092">
        <v>12.666666666666668</v>
      </c>
      <c r="T3092" s="3">
        <v>76.323883056640625</v>
      </c>
      <c r="U3092">
        <v>113.02646636962891</v>
      </c>
      <c r="V3092">
        <v>0.1419999999999999</v>
      </c>
    </row>
    <row r="3093" spans="1:22" x14ac:dyDescent="0.25">
      <c r="A3093">
        <v>52</v>
      </c>
      <c r="B3093">
        <v>285.48</v>
      </c>
      <c r="C3093">
        <v>17.309999999999999</v>
      </c>
      <c r="D3093">
        <v>3.5470000000000002</v>
      </c>
      <c r="E3093">
        <v>309.01900000000001</v>
      </c>
      <c r="F3093">
        <v>49.296329999999998</v>
      </c>
      <c r="L3093" s="1" t="s">
        <v>22</v>
      </c>
      <c r="M3093" s="2">
        <v>4</v>
      </c>
      <c r="N3093" s="2">
        <v>54.994184909657882</v>
      </c>
      <c r="O3093">
        <v>10000</v>
      </c>
      <c r="P3093">
        <v>40</v>
      </c>
      <c r="Q3093">
        <v>26.317065813537681</v>
      </c>
      <c r="R3093">
        <v>26.843785762786865</v>
      </c>
      <c r="S3093">
        <v>12.666666666666668</v>
      </c>
      <c r="T3093" s="3">
        <v>76.323883056640625</v>
      </c>
      <c r="U3093">
        <v>113.02646636962891</v>
      </c>
      <c r="V3093">
        <v>0.1419999999999999</v>
      </c>
    </row>
    <row r="3094" spans="1:22" x14ac:dyDescent="0.25">
      <c r="A3094">
        <v>52</v>
      </c>
      <c r="B3094">
        <v>285.584</v>
      </c>
      <c r="C3094">
        <v>17.209</v>
      </c>
      <c r="D3094">
        <v>3.5470000000000002</v>
      </c>
      <c r="E3094">
        <v>309.12099999999998</v>
      </c>
      <c r="F3094">
        <v>49.321550000000002</v>
      </c>
      <c r="L3094" s="1" t="s">
        <v>22</v>
      </c>
      <c r="M3094" s="2">
        <v>4</v>
      </c>
      <c r="N3094" s="2">
        <v>54.994184909657882</v>
      </c>
      <c r="O3094">
        <v>10000</v>
      </c>
      <c r="P3094">
        <v>40</v>
      </c>
      <c r="Q3094">
        <v>26.317065813537681</v>
      </c>
      <c r="R3094">
        <v>26.843785762786865</v>
      </c>
      <c r="S3094">
        <v>12.666666666666668</v>
      </c>
      <c r="T3094" s="3">
        <v>76.323883056640625</v>
      </c>
      <c r="U3094">
        <v>113.02646636962891</v>
      </c>
      <c r="V3094">
        <v>0.1419999999999999</v>
      </c>
    </row>
    <row r="3095" spans="1:22" x14ac:dyDescent="0.25">
      <c r="A3095">
        <v>52</v>
      </c>
      <c r="B3095">
        <v>285.68200000000002</v>
      </c>
      <c r="C3095">
        <v>17.120999999999999</v>
      </c>
      <c r="D3095">
        <v>3.5470000000000002</v>
      </c>
      <c r="E3095">
        <v>309.221</v>
      </c>
      <c r="F3095">
        <v>49.352870000000003</v>
      </c>
      <c r="L3095" s="1" t="s">
        <v>22</v>
      </c>
      <c r="M3095" s="2">
        <v>4</v>
      </c>
      <c r="N3095" s="2">
        <v>54.994184909657882</v>
      </c>
      <c r="O3095">
        <v>10000</v>
      </c>
      <c r="P3095">
        <v>40</v>
      </c>
      <c r="Q3095">
        <v>26.317065813537681</v>
      </c>
      <c r="R3095">
        <v>26.843785762786865</v>
      </c>
      <c r="S3095">
        <v>12.666666666666668</v>
      </c>
      <c r="T3095" s="3">
        <v>76.323883056640625</v>
      </c>
      <c r="U3095">
        <v>113.02646636962891</v>
      </c>
      <c r="V3095">
        <v>0.1419999999999999</v>
      </c>
    </row>
    <row r="3096" spans="1:22" x14ac:dyDescent="0.25">
      <c r="A3096">
        <v>52</v>
      </c>
      <c r="B3096">
        <v>285.77999999999997</v>
      </c>
      <c r="C3096">
        <v>17.251999999999999</v>
      </c>
      <c r="D3096">
        <v>3.5470000000000002</v>
      </c>
      <c r="E3096">
        <v>309.32</v>
      </c>
      <c r="F3096">
        <v>49.363509999999998</v>
      </c>
      <c r="L3096" s="1" t="s">
        <v>22</v>
      </c>
      <c r="M3096" s="2">
        <v>4</v>
      </c>
      <c r="N3096" s="2">
        <v>54.994184909657882</v>
      </c>
      <c r="O3096">
        <v>10000</v>
      </c>
      <c r="P3096">
        <v>40</v>
      </c>
      <c r="Q3096">
        <v>26.317065813537681</v>
      </c>
      <c r="R3096">
        <v>26.843785762786865</v>
      </c>
      <c r="S3096">
        <v>12.666666666666668</v>
      </c>
      <c r="T3096" s="3">
        <v>76.323883056640625</v>
      </c>
      <c r="U3096">
        <v>113.02646636962891</v>
      </c>
      <c r="V3096">
        <v>0.1419999999999999</v>
      </c>
    </row>
    <row r="3097" spans="1:22" x14ac:dyDescent="0.25">
      <c r="A3097">
        <v>52</v>
      </c>
      <c r="B3097">
        <v>285.88099999999997</v>
      </c>
      <c r="C3097">
        <v>17.236000000000001</v>
      </c>
      <c r="D3097">
        <v>3.5459999999999998</v>
      </c>
      <c r="E3097">
        <v>309.42</v>
      </c>
      <c r="F3097">
        <v>49.372920000000001</v>
      </c>
      <c r="L3097" s="1" t="s">
        <v>22</v>
      </c>
      <c r="M3097" s="2">
        <v>4</v>
      </c>
      <c r="N3097" s="2">
        <v>54.994184909657882</v>
      </c>
      <c r="O3097">
        <v>10000</v>
      </c>
      <c r="P3097">
        <v>40</v>
      </c>
      <c r="Q3097">
        <v>26.317065813537681</v>
      </c>
      <c r="R3097">
        <v>26.843785762786865</v>
      </c>
      <c r="S3097">
        <v>12.666666666666668</v>
      </c>
      <c r="T3097" s="3">
        <v>76.323883056640625</v>
      </c>
      <c r="U3097">
        <v>113.02646636962891</v>
      </c>
      <c r="V3097">
        <v>0.1419999999999999</v>
      </c>
    </row>
    <row r="3098" spans="1:22" x14ac:dyDescent="0.25">
      <c r="A3098">
        <v>52</v>
      </c>
      <c r="B3098">
        <v>285.98</v>
      </c>
      <c r="C3098">
        <v>17.13</v>
      </c>
      <c r="D3098">
        <v>3.548</v>
      </c>
      <c r="E3098">
        <v>309.52</v>
      </c>
      <c r="F3098">
        <v>49.350520000000003</v>
      </c>
      <c r="L3098" s="1" t="s">
        <v>22</v>
      </c>
      <c r="M3098" s="2">
        <v>4</v>
      </c>
      <c r="N3098" s="2">
        <v>54.994184909657882</v>
      </c>
      <c r="O3098">
        <v>10000</v>
      </c>
      <c r="P3098">
        <v>40</v>
      </c>
      <c r="Q3098">
        <v>26.317065813537681</v>
      </c>
      <c r="R3098">
        <v>26.843785762786865</v>
      </c>
      <c r="S3098">
        <v>12.666666666666668</v>
      </c>
      <c r="T3098" s="3">
        <v>76.323883056640625</v>
      </c>
      <c r="U3098">
        <v>113.02646636962891</v>
      </c>
      <c r="V3098">
        <v>0.1419999999999999</v>
      </c>
    </row>
    <row r="3099" spans="1:22" x14ac:dyDescent="0.25">
      <c r="A3099">
        <v>52</v>
      </c>
      <c r="B3099">
        <v>286.08100000000002</v>
      </c>
      <c r="C3099">
        <v>17.178999999999998</v>
      </c>
      <c r="D3099">
        <v>3.5470000000000002</v>
      </c>
      <c r="E3099">
        <v>309.62099999999998</v>
      </c>
      <c r="F3099">
        <v>49.358939999999997</v>
      </c>
      <c r="L3099" s="1" t="s">
        <v>22</v>
      </c>
      <c r="M3099" s="2">
        <v>4</v>
      </c>
      <c r="N3099" s="2">
        <v>54.994184909657882</v>
      </c>
      <c r="O3099">
        <v>10000</v>
      </c>
      <c r="P3099">
        <v>40</v>
      </c>
      <c r="Q3099">
        <v>26.317065813537681</v>
      </c>
      <c r="R3099">
        <v>26.843785762786865</v>
      </c>
      <c r="S3099">
        <v>12.666666666666668</v>
      </c>
      <c r="T3099" s="3">
        <v>76.323883056640625</v>
      </c>
      <c r="U3099">
        <v>113.02646636962891</v>
      </c>
      <c r="V3099">
        <v>0.1419999999999999</v>
      </c>
    </row>
    <row r="3100" spans="1:22" x14ac:dyDescent="0.25">
      <c r="A3100">
        <v>52</v>
      </c>
      <c r="B3100">
        <v>286.18200000000002</v>
      </c>
      <c r="C3100">
        <v>17.079999999999998</v>
      </c>
      <c r="D3100">
        <v>3.5470000000000002</v>
      </c>
      <c r="E3100">
        <v>309.71899999999999</v>
      </c>
      <c r="F3100">
        <v>49.365470000000002</v>
      </c>
      <c r="L3100" s="1" t="s">
        <v>22</v>
      </c>
      <c r="M3100" s="2">
        <v>4</v>
      </c>
      <c r="N3100" s="2">
        <v>54.994184909657882</v>
      </c>
      <c r="O3100">
        <v>10000</v>
      </c>
      <c r="P3100">
        <v>40</v>
      </c>
      <c r="Q3100">
        <v>26.317065813537681</v>
      </c>
      <c r="R3100">
        <v>26.843785762786865</v>
      </c>
      <c r="S3100">
        <v>12.666666666666668</v>
      </c>
      <c r="T3100" s="3">
        <v>76.323883056640625</v>
      </c>
      <c r="U3100">
        <v>113.02646636962891</v>
      </c>
      <c r="V3100">
        <v>0.1419999999999999</v>
      </c>
    </row>
    <row r="3101" spans="1:22" x14ac:dyDescent="0.25">
      <c r="A3101">
        <v>52</v>
      </c>
      <c r="B3101">
        <v>286.28199999999998</v>
      </c>
      <c r="C3101">
        <v>17.146999999999998</v>
      </c>
      <c r="D3101">
        <v>3.5470000000000002</v>
      </c>
      <c r="E3101">
        <v>309.81900000000002</v>
      </c>
      <c r="F3101">
        <v>49.422539999999998</v>
      </c>
      <c r="L3101" s="1" t="s">
        <v>22</v>
      </c>
      <c r="M3101" s="2">
        <v>4</v>
      </c>
      <c r="N3101" s="2">
        <v>54.994184909657882</v>
      </c>
      <c r="O3101">
        <v>10000</v>
      </c>
      <c r="P3101">
        <v>40</v>
      </c>
      <c r="Q3101">
        <v>26.317065813537681</v>
      </c>
      <c r="R3101">
        <v>26.843785762786865</v>
      </c>
      <c r="S3101">
        <v>12.666666666666668</v>
      </c>
      <c r="T3101" s="3">
        <v>76.323883056640625</v>
      </c>
      <c r="U3101">
        <v>113.02646636962891</v>
      </c>
      <c r="V3101">
        <v>0.1419999999999999</v>
      </c>
    </row>
    <row r="3102" spans="1:22" x14ac:dyDescent="0.25">
      <c r="A3102">
        <v>52</v>
      </c>
      <c r="B3102">
        <v>286.38099999999997</v>
      </c>
      <c r="C3102">
        <v>17.231999999999999</v>
      </c>
      <c r="D3102">
        <v>3.5470000000000002</v>
      </c>
      <c r="E3102">
        <v>309.91899999999998</v>
      </c>
      <c r="F3102">
        <v>49.437899999999999</v>
      </c>
      <c r="L3102" s="1" t="s">
        <v>22</v>
      </c>
      <c r="M3102" s="2">
        <v>4</v>
      </c>
      <c r="N3102" s="2">
        <v>54.994184909657882</v>
      </c>
      <c r="O3102">
        <v>10000</v>
      </c>
      <c r="P3102">
        <v>40</v>
      </c>
      <c r="Q3102">
        <v>26.317065813537681</v>
      </c>
      <c r="R3102">
        <v>26.843785762786865</v>
      </c>
      <c r="S3102">
        <v>12.666666666666668</v>
      </c>
      <c r="T3102" s="3">
        <v>76.323883056640625</v>
      </c>
      <c r="U3102">
        <v>113.02646636962891</v>
      </c>
      <c r="V3102">
        <v>0.1419999999999999</v>
      </c>
    </row>
    <row r="3103" spans="1:22" x14ac:dyDescent="0.25">
      <c r="A3103">
        <v>52</v>
      </c>
      <c r="B3103">
        <v>286.48</v>
      </c>
      <c r="C3103">
        <v>17.13</v>
      </c>
      <c r="D3103">
        <v>3.5470000000000002</v>
      </c>
      <c r="E3103">
        <v>310.017</v>
      </c>
      <c r="F3103">
        <v>49.432810000000003</v>
      </c>
      <c r="L3103" s="1" t="s">
        <v>22</v>
      </c>
      <c r="M3103" s="2">
        <v>4</v>
      </c>
      <c r="N3103" s="2">
        <v>54.994184909657882</v>
      </c>
      <c r="O3103">
        <v>10000</v>
      </c>
      <c r="P3103">
        <v>40</v>
      </c>
      <c r="Q3103">
        <v>26.317065813537681</v>
      </c>
      <c r="R3103">
        <v>26.843785762786865</v>
      </c>
      <c r="S3103">
        <v>12.666666666666668</v>
      </c>
      <c r="T3103" s="3">
        <v>76.323883056640625</v>
      </c>
      <c r="U3103">
        <v>113.02646636962891</v>
      </c>
      <c r="V3103">
        <v>0.1419999999999999</v>
      </c>
    </row>
    <row r="3104" spans="1:22" x14ac:dyDescent="0.25">
      <c r="A3104">
        <v>52</v>
      </c>
      <c r="B3104">
        <v>286.58100000000002</v>
      </c>
      <c r="C3104">
        <v>17.001999999999999</v>
      </c>
      <c r="D3104">
        <v>3.5470000000000002</v>
      </c>
      <c r="E3104">
        <v>310.11799999999999</v>
      </c>
      <c r="F3104">
        <v>49.41554</v>
      </c>
      <c r="L3104" s="1" t="s">
        <v>22</v>
      </c>
      <c r="M3104" s="2">
        <v>4</v>
      </c>
      <c r="N3104" s="2">
        <v>54.994184909657882</v>
      </c>
      <c r="O3104">
        <v>10000</v>
      </c>
      <c r="P3104">
        <v>40</v>
      </c>
      <c r="Q3104">
        <v>26.317065813537681</v>
      </c>
      <c r="R3104">
        <v>26.843785762786865</v>
      </c>
      <c r="S3104">
        <v>12.666666666666668</v>
      </c>
      <c r="T3104" s="3">
        <v>76.323883056640625</v>
      </c>
      <c r="U3104">
        <v>113.02646636962891</v>
      </c>
      <c r="V3104">
        <v>0.1419999999999999</v>
      </c>
    </row>
    <row r="3105" spans="1:22" x14ac:dyDescent="0.25">
      <c r="A3105">
        <v>52</v>
      </c>
      <c r="B3105">
        <v>286.68200000000002</v>
      </c>
      <c r="C3105">
        <v>16.997</v>
      </c>
      <c r="D3105">
        <v>3.5470000000000002</v>
      </c>
      <c r="E3105">
        <v>310.21800000000002</v>
      </c>
      <c r="F3105">
        <v>49.340290000000003</v>
      </c>
      <c r="L3105" s="1" t="s">
        <v>22</v>
      </c>
      <c r="M3105" s="2">
        <v>4</v>
      </c>
      <c r="N3105" s="2">
        <v>54.994184909657882</v>
      </c>
      <c r="O3105">
        <v>10000</v>
      </c>
      <c r="P3105">
        <v>40</v>
      </c>
      <c r="Q3105">
        <v>26.317065813537681</v>
      </c>
      <c r="R3105">
        <v>26.843785762786865</v>
      </c>
      <c r="S3105">
        <v>12.666666666666668</v>
      </c>
      <c r="T3105" s="3">
        <v>76.323883056640625</v>
      </c>
      <c r="U3105">
        <v>113.02646636962891</v>
      </c>
      <c r="V3105">
        <v>0.1419999999999999</v>
      </c>
    </row>
    <row r="3106" spans="1:22" x14ac:dyDescent="0.25">
      <c r="A3106">
        <v>52</v>
      </c>
      <c r="B3106">
        <v>286.78100000000001</v>
      </c>
      <c r="C3106">
        <v>17.116</v>
      </c>
      <c r="D3106">
        <v>3.548</v>
      </c>
      <c r="E3106">
        <v>310.31900000000002</v>
      </c>
      <c r="F3106">
        <v>49.375779999999999</v>
      </c>
      <c r="L3106" s="1" t="s">
        <v>22</v>
      </c>
      <c r="M3106" s="2">
        <v>4</v>
      </c>
      <c r="N3106" s="2">
        <v>54.994184909657882</v>
      </c>
      <c r="O3106">
        <v>10000</v>
      </c>
      <c r="P3106">
        <v>40</v>
      </c>
      <c r="Q3106">
        <v>26.317065813537681</v>
      </c>
      <c r="R3106">
        <v>26.843785762786865</v>
      </c>
      <c r="S3106">
        <v>12.666666666666668</v>
      </c>
      <c r="T3106" s="3">
        <v>76.323883056640625</v>
      </c>
      <c r="U3106">
        <v>113.02646636962891</v>
      </c>
      <c r="V3106">
        <v>0.1419999999999999</v>
      </c>
    </row>
    <row r="3107" spans="1:22" x14ac:dyDescent="0.25">
      <c r="A3107">
        <v>52</v>
      </c>
      <c r="B3107">
        <v>286.88200000000001</v>
      </c>
      <c r="C3107">
        <v>17.094000000000001</v>
      </c>
      <c r="D3107">
        <v>3.548</v>
      </c>
      <c r="E3107">
        <v>310.41899999999998</v>
      </c>
      <c r="F3107">
        <v>49.402900000000002</v>
      </c>
      <c r="L3107" s="1" t="s">
        <v>22</v>
      </c>
      <c r="M3107" s="2">
        <v>4</v>
      </c>
      <c r="N3107" s="2">
        <v>54.994184909657882</v>
      </c>
      <c r="O3107">
        <v>10000</v>
      </c>
      <c r="P3107">
        <v>40</v>
      </c>
      <c r="Q3107">
        <v>26.317065813537681</v>
      </c>
      <c r="R3107">
        <v>26.843785762786865</v>
      </c>
      <c r="S3107">
        <v>12.666666666666668</v>
      </c>
      <c r="T3107" s="3">
        <v>76.323883056640625</v>
      </c>
      <c r="U3107">
        <v>113.02646636962891</v>
      </c>
      <c r="V3107">
        <v>0.1419999999999999</v>
      </c>
    </row>
    <row r="3108" spans="1:22" x14ac:dyDescent="0.25">
      <c r="A3108">
        <v>52</v>
      </c>
      <c r="B3108">
        <v>286.98099999999999</v>
      </c>
      <c r="C3108">
        <v>17.038</v>
      </c>
      <c r="D3108">
        <v>3.5470000000000002</v>
      </c>
      <c r="E3108">
        <v>310.51900000000001</v>
      </c>
      <c r="F3108">
        <v>49.357590000000002</v>
      </c>
      <c r="L3108" s="1" t="s">
        <v>22</v>
      </c>
      <c r="M3108" s="2">
        <v>4</v>
      </c>
      <c r="N3108" s="2">
        <v>54.994184909657882</v>
      </c>
      <c r="O3108">
        <v>10000</v>
      </c>
      <c r="P3108">
        <v>40</v>
      </c>
      <c r="Q3108">
        <v>26.317065813537681</v>
      </c>
      <c r="R3108">
        <v>26.843785762786865</v>
      </c>
      <c r="S3108">
        <v>12.666666666666668</v>
      </c>
      <c r="T3108" s="3">
        <v>76.323883056640625</v>
      </c>
      <c r="U3108">
        <v>113.02646636962891</v>
      </c>
      <c r="V3108">
        <v>0.1419999999999999</v>
      </c>
    </row>
    <row r="3109" spans="1:22" x14ac:dyDescent="0.25">
      <c r="A3109">
        <v>52</v>
      </c>
      <c r="B3109">
        <v>287.08100000000002</v>
      </c>
      <c r="C3109">
        <v>17.061</v>
      </c>
      <c r="D3109">
        <v>3.5470000000000002</v>
      </c>
      <c r="E3109">
        <v>310.62</v>
      </c>
      <c r="F3109">
        <v>49.414589999999997</v>
      </c>
      <c r="L3109" s="1" t="s">
        <v>22</v>
      </c>
      <c r="M3109" s="2">
        <v>4</v>
      </c>
      <c r="N3109" s="2">
        <v>54.994184909657882</v>
      </c>
      <c r="O3109">
        <v>10000</v>
      </c>
      <c r="P3109">
        <v>40</v>
      </c>
      <c r="Q3109">
        <v>26.317065813537681</v>
      </c>
      <c r="R3109">
        <v>26.843785762786865</v>
      </c>
      <c r="S3109">
        <v>12.666666666666668</v>
      </c>
      <c r="T3109" s="3">
        <v>76.323883056640625</v>
      </c>
      <c r="U3109">
        <v>113.02646636962891</v>
      </c>
      <c r="V3109">
        <v>0.1419999999999999</v>
      </c>
    </row>
    <row r="3110" spans="1:22" x14ac:dyDescent="0.25">
      <c r="A3110">
        <v>52</v>
      </c>
      <c r="B3110">
        <v>287.18</v>
      </c>
      <c r="C3110">
        <v>17.125</v>
      </c>
      <c r="D3110">
        <v>3.548</v>
      </c>
      <c r="E3110">
        <v>310.71800000000002</v>
      </c>
      <c r="F3110">
        <v>49.443010000000001</v>
      </c>
      <c r="L3110" s="1" t="s">
        <v>22</v>
      </c>
      <c r="M3110" s="2">
        <v>4</v>
      </c>
      <c r="N3110" s="2">
        <v>54.994184909657882</v>
      </c>
      <c r="O3110">
        <v>10000</v>
      </c>
      <c r="P3110">
        <v>40</v>
      </c>
      <c r="Q3110">
        <v>26.317065813537681</v>
      </c>
      <c r="R3110">
        <v>26.843785762786865</v>
      </c>
      <c r="S3110">
        <v>12.666666666666668</v>
      </c>
      <c r="T3110" s="3">
        <v>76.323883056640625</v>
      </c>
      <c r="U3110">
        <v>113.02646636962891</v>
      </c>
      <c r="V3110">
        <v>0.1419999999999999</v>
      </c>
    </row>
    <row r="3111" spans="1:22" x14ac:dyDescent="0.25">
      <c r="A3111">
        <v>52</v>
      </c>
      <c r="B3111">
        <v>287.27999999999997</v>
      </c>
      <c r="C3111">
        <v>16.98</v>
      </c>
      <c r="D3111">
        <v>3.5470000000000002</v>
      </c>
      <c r="E3111">
        <v>310.81900000000002</v>
      </c>
      <c r="F3111">
        <v>49.426819999999999</v>
      </c>
      <c r="L3111" s="1" t="s">
        <v>22</v>
      </c>
      <c r="M3111" s="2">
        <v>4</v>
      </c>
      <c r="N3111" s="2">
        <v>54.994184909657882</v>
      </c>
      <c r="O3111">
        <v>10000</v>
      </c>
      <c r="P3111">
        <v>40</v>
      </c>
      <c r="Q3111">
        <v>26.317065813537681</v>
      </c>
      <c r="R3111">
        <v>26.843785762786865</v>
      </c>
      <c r="S3111">
        <v>12.666666666666668</v>
      </c>
      <c r="T3111" s="3">
        <v>76.323883056640625</v>
      </c>
      <c r="U3111">
        <v>113.02646636962891</v>
      </c>
      <c r="V3111">
        <v>0.1419999999999999</v>
      </c>
    </row>
    <row r="3112" spans="1:22" x14ac:dyDescent="0.25">
      <c r="A3112">
        <v>52</v>
      </c>
      <c r="B3112">
        <v>287.38099999999997</v>
      </c>
      <c r="C3112">
        <v>17.097999999999999</v>
      </c>
      <c r="D3112">
        <v>3.5470000000000002</v>
      </c>
      <c r="E3112">
        <v>310.91800000000001</v>
      </c>
      <c r="F3112">
        <v>49.429519999999997</v>
      </c>
      <c r="L3112" s="1" t="s">
        <v>22</v>
      </c>
      <c r="M3112" s="2">
        <v>4</v>
      </c>
      <c r="N3112" s="2">
        <v>54.994184909657882</v>
      </c>
      <c r="O3112">
        <v>10000</v>
      </c>
      <c r="P3112">
        <v>40</v>
      </c>
      <c r="Q3112">
        <v>26.317065813537681</v>
      </c>
      <c r="R3112">
        <v>26.843785762786865</v>
      </c>
      <c r="S3112">
        <v>12.666666666666668</v>
      </c>
      <c r="T3112" s="3">
        <v>76.323883056640625</v>
      </c>
      <c r="U3112">
        <v>113.02646636962891</v>
      </c>
      <c r="V3112">
        <v>0.1419999999999999</v>
      </c>
    </row>
    <row r="3113" spans="1:22" x14ac:dyDescent="0.25">
      <c r="A3113">
        <v>52</v>
      </c>
      <c r="B3113">
        <v>287.48</v>
      </c>
      <c r="C3113">
        <v>16.923999999999999</v>
      </c>
      <c r="D3113">
        <v>3.548</v>
      </c>
      <c r="E3113">
        <v>311.01799999999997</v>
      </c>
      <c r="F3113">
        <v>49.386029999999998</v>
      </c>
      <c r="L3113" s="1" t="s">
        <v>22</v>
      </c>
      <c r="M3113" s="2">
        <v>4</v>
      </c>
      <c r="N3113" s="2">
        <v>54.994184909657882</v>
      </c>
      <c r="O3113">
        <v>10000</v>
      </c>
      <c r="P3113">
        <v>40</v>
      </c>
      <c r="Q3113">
        <v>26.317065813537681</v>
      </c>
      <c r="R3113">
        <v>26.843785762786865</v>
      </c>
      <c r="S3113">
        <v>12.666666666666668</v>
      </c>
      <c r="T3113" s="3">
        <v>76.323883056640625</v>
      </c>
      <c r="U3113">
        <v>113.02646636962891</v>
      </c>
      <c r="V3113">
        <v>0.1419999999999999</v>
      </c>
    </row>
    <row r="3114" spans="1:22" x14ac:dyDescent="0.25">
      <c r="A3114">
        <v>52</v>
      </c>
      <c r="B3114">
        <v>287.58</v>
      </c>
      <c r="C3114">
        <v>16.977</v>
      </c>
      <c r="D3114">
        <v>3.548</v>
      </c>
      <c r="E3114">
        <v>311.11900000000003</v>
      </c>
      <c r="F3114">
        <v>49.439329999999998</v>
      </c>
      <c r="L3114" s="1" t="s">
        <v>22</v>
      </c>
      <c r="M3114" s="2">
        <v>4</v>
      </c>
      <c r="N3114" s="2">
        <v>54.994184909657882</v>
      </c>
      <c r="O3114">
        <v>10000</v>
      </c>
      <c r="P3114">
        <v>40</v>
      </c>
      <c r="Q3114">
        <v>26.317065813537681</v>
      </c>
      <c r="R3114">
        <v>26.843785762786865</v>
      </c>
      <c r="S3114">
        <v>12.666666666666668</v>
      </c>
      <c r="T3114" s="3">
        <v>76.323883056640625</v>
      </c>
      <c r="U3114">
        <v>113.02646636962891</v>
      </c>
      <c r="V3114">
        <v>0.1419999999999999</v>
      </c>
    </row>
    <row r="3115" spans="1:22" x14ac:dyDescent="0.25">
      <c r="A3115">
        <v>52</v>
      </c>
      <c r="B3115">
        <v>287.68099999999998</v>
      </c>
      <c r="C3115">
        <v>17.167000000000002</v>
      </c>
      <c r="D3115">
        <v>3.548</v>
      </c>
      <c r="E3115">
        <v>311.21800000000002</v>
      </c>
      <c r="F3115">
        <v>49.430500000000002</v>
      </c>
      <c r="L3115" s="1" t="s">
        <v>22</v>
      </c>
      <c r="M3115" s="2">
        <v>4</v>
      </c>
      <c r="N3115" s="2">
        <v>54.994184909657882</v>
      </c>
      <c r="O3115">
        <v>10000</v>
      </c>
      <c r="P3115">
        <v>40</v>
      </c>
      <c r="Q3115">
        <v>26.317065813537681</v>
      </c>
      <c r="R3115">
        <v>26.843785762786865</v>
      </c>
      <c r="S3115">
        <v>12.666666666666668</v>
      </c>
      <c r="T3115" s="3">
        <v>76.323883056640625</v>
      </c>
      <c r="U3115">
        <v>113.02646636962891</v>
      </c>
      <c r="V3115">
        <v>0.1419999999999999</v>
      </c>
    </row>
    <row r="3116" spans="1:22" x14ac:dyDescent="0.25">
      <c r="A3116">
        <v>52</v>
      </c>
      <c r="B3116">
        <v>287.77999999999997</v>
      </c>
      <c r="C3116">
        <v>16.998000000000001</v>
      </c>
      <c r="D3116">
        <v>3.548</v>
      </c>
      <c r="E3116">
        <v>311.31900000000002</v>
      </c>
      <c r="F3116">
        <v>49.391669999999998</v>
      </c>
      <c r="L3116" s="1" t="s">
        <v>22</v>
      </c>
      <c r="M3116" s="2">
        <v>4</v>
      </c>
      <c r="N3116" s="2">
        <v>54.994184909657882</v>
      </c>
      <c r="O3116">
        <v>10000</v>
      </c>
      <c r="P3116">
        <v>40</v>
      </c>
      <c r="Q3116">
        <v>26.317065813537681</v>
      </c>
      <c r="R3116">
        <v>26.843785762786865</v>
      </c>
      <c r="S3116">
        <v>12.666666666666668</v>
      </c>
      <c r="T3116" s="3">
        <v>76.323883056640625</v>
      </c>
      <c r="U3116">
        <v>113.02646636962891</v>
      </c>
      <c r="V3116">
        <v>0.1419999999999999</v>
      </c>
    </row>
    <row r="3117" spans="1:22" x14ac:dyDescent="0.25">
      <c r="A3117">
        <v>52</v>
      </c>
      <c r="B3117">
        <v>287.88</v>
      </c>
      <c r="C3117">
        <v>16.812999999999999</v>
      </c>
      <c r="D3117">
        <v>3.5470000000000002</v>
      </c>
      <c r="E3117">
        <v>311.41800000000001</v>
      </c>
      <c r="F3117">
        <v>49.393970000000003</v>
      </c>
      <c r="L3117" s="1" t="s">
        <v>22</v>
      </c>
      <c r="M3117" s="2">
        <v>4</v>
      </c>
      <c r="N3117" s="2">
        <v>54.994184909657882</v>
      </c>
      <c r="O3117">
        <v>10000</v>
      </c>
      <c r="P3117">
        <v>40</v>
      </c>
      <c r="Q3117">
        <v>26.317065813537681</v>
      </c>
      <c r="R3117">
        <v>26.843785762786865</v>
      </c>
      <c r="S3117">
        <v>12.666666666666668</v>
      </c>
      <c r="T3117" s="3">
        <v>76.323883056640625</v>
      </c>
      <c r="U3117">
        <v>113.02646636962891</v>
      </c>
      <c r="V3117">
        <v>0.1419999999999999</v>
      </c>
    </row>
    <row r="3118" spans="1:22" x14ac:dyDescent="0.25">
      <c r="A3118">
        <v>52</v>
      </c>
      <c r="B3118">
        <v>287.98099999999999</v>
      </c>
      <c r="C3118">
        <v>17.071000000000002</v>
      </c>
      <c r="D3118">
        <v>3.5470000000000002</v>
      </c>
      <c r="E3118">
        <v>311.51799999999997</v>
      </c>
      <c r="F3118">
        <v>49.445810000000002</v>
      </c>
      <c r="L3118" s="1" t="s">
        <v>22</v>
      </c>
      <c r="M3118" s="2">
        <v>4</v>
      </c>
      <c r="N3118" s="2">
        <v>54.994184909657882</v>
      </c>
      <c r="O3118">
        <v>10000</v>
      </c>
      <c r="P3118">
        <v>40</v>
      </c>
      <c r="Q3118">
        <v>26.317065813537681</v>
      </c>
      <c r="R3118">
        <v>26.843785762786865</v>
      </c>
      <c r="S3118">
        <v>12.666666666666668</v>
      </c>
      <c r="T3118" s="3">
        <v>76.323883056640625</v>
      </c>
      <c r="U3118">
        <v>113.02646636962891</v>
      </c>
      <c r="V3118">
        <v>0.1419999999999999</v>
      </c>
    </row>
    <row r="3119" spans="1:22" x14ac:dyDescent="0.25">
      <c r="A3119">
        <v>52</v>
      </c>
      <c r="B3119">
        <v>288.08</v>
      </c>
      <c r="C3119">
        <v>17.042000000000002</v>
      </c>
      <c r="D3119">
        <v>3.548</v>
      </c>
      <c r="E3119">
        <v>311.61799999999999</v>
      </c>
      <c r="F3119">
        <v>49.43094</v>
      </c>
      <c r="L3119" s="1" t="s">
        <v>22</v>
      </c>
      <c r="M3119" s="2">
        <v>4</v>
      </c>
      <c r="N3119" s="2">
        <v>54.994184909657882</v>
      </c>
      <c r="O3119">
        <v>10000</v>
      </c>
      <c r="P3119">
        <v>40</v>
      </c>
      <c r="Q3119">
        <v>26.317065813537681</v>
      </c>
      <c r="R3119">
        <v>26.843785762786865</v>
      </c>
      <c r="S3119">
        <v>12.666666666666668</v>
      </c>
      <c r="T3119" s="3">
        <v>76.323883056640625</v>
      </c>
      <c r="U3119">
        <v>113.02646636962891</v>
      </c>
      <c r="V3119">
        <v>0.1419999999999999</v>
      </c>
    </row>
    <row r="3120" spans="1:22" x14ac:dyDescent="0.25">
      <c r="A3120">
        <v>52</v>
      </c>
      <c r="B3120">
        <v>288.185</v>
      </c>
      <c r="C3120">
        <v>16.893000000000001</v>
      </c>
      <c r="D3120">
        <v>3.548</v>
      </c>
      <c r="E3120">
        <v>311.71800000000002</v>
      </c>
      <c r="F3120">
        <v>49.461750000000002</v>
      </c>
      <c r="L3120" s="1" t="s">
        <v>22</v>
      </c>
      <c r="M3120" s="2">
        <v>4</v>
      </c>
      <c r="N3120" s="2">
        <v>54.994184909657882</v>
      </c>
      <c r="O3120">
        <v>10000</v>
      </c>
      <c r="P3120">
        <v>40</v>
      </c>
      <c r="Q3120">
        <v>26.317065813537681</v>
      </c>
      <c r="R3120">
        <v>26.843785762786865</v>
      </c>
      <c r="S3120">
        <v>12.666666666666668</v>
      </c>
      <c r="T3120" s="3">
        <v>76.323883056640625</v>
      </c>
      <c r="U3120">
        <v>113.02646636962891</v>
      </c>
      <c r="V3120">
        <v>0.1419999999999999</v>
      </c>
    </row>
    <row r="3121" spans="1:22" x14ac:dyDescent="0.25">
      <c r="A3121">
        <v>52</v>
      </c>
      <c r="B3121">
        <v>288.28100000000001</v>
      </c>
      <c r="C3121">
        <v>16.991</v>
      </c>
      <c r="D3121">
        <v>3.548</v>
      </c>
      <c r="E3121">
        <v>311.81799999999998</v>
      </c>
      <c r="F3121">
        <v>49.430439999999997</v>
      </c>
      <c r="L3121" s="1" t="s">
        <v>22</v>
      </c>
      <c r="M3121" s="2">
        <v>4</v>
      </c>
      <c r="N3121" s="2">
        <v>54.994184909657882</v>
      </c>
      <c r="O3121">
        <v>10000</v>
      </c>
      <c r="P3121">
        <v>40</v>
      </c>
      <c r="Q3121">
        <v>26.317065813537681</v>
      </c>
      <c r="R3121">
        <v>26.843785762786865</v>
      </c>
      <c r="S3121">
        <v>12.666666666666668</v>
      </c>
      <c r="T3121" s="3">
        <v>76.323883056640625</v>
      </c>
      <c r="U3121">
        <v>113.02646636962891</v>
      </c>
      <c r="V3121">
        <v>0.1419999999999999</v>
      </c>
    </row>
    <row r="3122" spans="1:22" x14ac:dyDescent="0.25">
      <c r="A3122">
        <v>52</v>
      </c>
      <c r="B3122">
        <v>288.38</v>
      </c>
      <c r="C3122">
        <v>17.010999999999999</v>
      </c>
      <c r="D3122">
        <v>3.548</v>
      </c>
      <c r="E3122">
        <v>311.91800000000001</v>
      </c>
      <c r="F3122">
        <v>49.330939999999998</v>
      </c>
      <c r="L3122" s="1" t="s">
        <v>22</v>
      </c>
      <c r="M3122" s="2">
        <v>4</v>
      </c>
      <c r="N3122" s="2">
        <v>54.994184909657882</v>
      </c>
      <c r="O3122">
        <v>10000</v>
      </c>
      <c r="P3122">
        <v>40</v>
      </c>
      <c r="Q3122">
        <v>26.317065813537681</v>
      </c>
      <c r="R3122">
        <v>26.843785762786865</v>
      </c>
      <c r="S3122">
        <v>12.666666666666668</v>
      </c>
      <c r="T3122" s="3">
        <v>76.323883056640625</v>
      </c>
      <c r="U3122">
        <v>113.02646636962891</v>
      </c>
      <c r="V3122">
        <v>0.1419999999999999</v>
      </c>
    </row>
    <row r="3123" spans="1:22" x14ac:dyDescent="0.25">
      <c r="A3123">
        <v>52</v>
      </c>
      <c r="B3123">
        <v>288.495</v>
      </c>
      <c r="C3123">
        <v>17.096</v>
      </c>
      <c r="D3123">
        <v>3.548</v>
      </c>
      <c r="E3123">
        <v>312.01799999999997</v>
      </c>
      <c r="F3123">
        <v>49.247309999999999</v>
      </c>
      <c r="L3123" s="1" t="s">
        <v>22</v>
      </c>
      <c r="M3123" s="2">
        <v>4</v>
      </c>
      <c r="N3123" s="2">
        <v>54.994184909657882</v>
      </c>
      <c r="O3123">
        <v>10000</v>
      </c>
      <c r="P3123">
        <v>40</v>
      </c>
      <c r="Q3123">
        <v>26.317065813537681</v>
      </c>
      <c r="R3123">
        <v>26.843785762786865</v>
      </c>
      <c r="S3123">
        <v>12.666666666666668</v>
      </c>
      <c r="T3123" s="3">
        <v>76.323883056640625</v>
      </c>
      <c r="U3123">
        <v>113.02646636962891</v>
      </c>
      <c r="V3123">
        <v>0.1419999999999999</v>
      </c>
    </row>
    <row r="3124" spans="1:22" x14ac:dyDescent="0.25">
      <c r="A3124">
        <v>52</v>
      </c>
      <c r="B3124">
        <v>288.58100000000002</v>
      </c>
      <c r="C3124">
        <v>16.994</v>
      </c>
      <c r="D3124">
        <v>3.548</v>
      </c>
      <c r="E3124">
        <v>312.11799999999999</v>
      </c>
      <c r="F3124">
        <v>49.246360000000003</v>
      </c>
      <c r="L3124" s="1" t="s">
        <v>22</v>
      </c>
      <c r="M3124" s="2">
        <v>4</v>
      </c>
      <c r="N3124" s="2">
        <v>54.994184909657882</v>
      </c>
      <c r="O3124">
        <v>10000</v>
      </c>
      <c r="P3124">
        <v>40</v>
      </c>
      <c r="Q3124">
        <v>26.317065813537681</v>
      </c>
      <c r="R3124">
        <v>26.843785762786865</v>
      </c>
      <c r="S3124">
        <v>12.666666666666668</v>
      </c>
      <c r="T3124" s="3">
        <v>76.323883056640625</v>
      </c>
      <c r="U3124">
        <v>113.02646636962891</v>
      </c>
      <c r="V3124">
        <v>0.1419999999999999</v>
      </c>
    </row>
    <row r="3125" spans="1:22" x14ac:dyDescent="0.25">
      <c r="A3125">
        <v>52</v>
      </c>
      <c r="B3125">
        <v>288.68900000000002</v>
      </c>
      <c r="C3125">
        <v>17.001000000000001</v>
      </c>
      <c r="D3125">
        <v>3.548</v>
      </c>
      <c r="E3125">
        <v>312.21899999999999</v>
      </c>
      <c r="F3125">
        <v>49.153660000000002</v>
      </c>
      <c r="L3125" s="1" t="s">
        <v>22</v>
      </c>
      <c r="M3125" s="2">
        <v>4</v>
      </c>
      <c r="N3125" s="2">
        <v>54.994184909657882</v>
      </c>
      <c r="O3125">
        <v>10000</v>
      </c>
      <c r="P3125">
        <v>40</v>
      </c>
      <c r="Q3125">
        <v>26.317065813537681</v>
      </c>
      <c r="R3125">
        <v>26.843785762786865</v>
      </c>
      <c r="S3125">
        <v>12.666666666666668</v>
      </c>
      <c r="T3125" s="3">
        <v>76.323883056640625</v>
      </c>
      <c r="U3125">
        <v>113.02646636962891</v>
      </c>
      <c r="V3125">
        <v>0.1419999999999999</v>
      </c>
    </row>
    <row r="3126" spans="1:22" x14ac:dyDescent="0.25">
      <c r="A3126">
        <v>52</v>
      </c>
      <c r="B3126">
        <v>288.78199999999998</v>
      </c>
      <c r="C3126">
        <v>16.78</v>
      </c>
      <c r="D3126">
        <v>3.55</v>
      </c>
      <c r="E3126">
        <v>312.31900000000002</v>
      </c>
      <c r="F3126">
        <v>49.207940000000001</v>
      </c>
      <c r="L3126" s="1" t="s">
        <v>22</v>
      </c>
      <c r="M3126" s="2">
        <v>4</v>
      </c>
      <c r="N3126" s="2">
        <v>54.994184909657882</v>
      </c>
      <c r="O3126">
        <v>10000</v>
      </c>
      <c r="P3126">
        <v>40</v>
      </c>
      <c r="Q3126">
        <v>26.317065813537681</v>
      </c>
      <c r="R3126">
        <v>26.843785762786865</v>
      </c>
      <c r="S3126">
        <v>12.666666666666668</v>
      </c>
      <c r="T3126" s="3">
        <v>76.323883056640625</v>
      </c>
      <c r="U3126">
        <v>113.02646636962891</v>
      </c>
      <c r="V3126">
        <v>0.1419999999999999</v>
      </c>
    </row>
    <row r="3127" spans="1:22" x14ac:dyDescent="0.25">
      <c r="A3127">
        <v>52</v>
      </c>
      <c r="B3127">
        <v>288.88299999999998</v>
      </c>
      <c r="C3127">
        <v>16.942</v>
      </c>
      <c r="D3127">
        <v>3.5489999999999999</v>
      </c>
      <c r="E3127">
        <v>312.41899999999998</v>
      </c>
      <c r="F3127">
        <v>49.228960000000001</v>
      </c>
      <c r="L3127" s="1" t="s">
        <v>22</v>
      </c>
      <c r="M3127" s="2">
        <v>4</v>
      </c>
      <c r="N3127" s="2">
        <v>54.994184909657882</v>
      </c>
      <c r="O3127">
        <v>10000</v>
      </c>
      <c r="P3127">
        <v>40</v>
      </c>
      <c r="Q3127">
        <v>26.317065813537681</v>
      </c>
      <c r="R3127">
        <v>26.843785762786865</v>
      </c>
      <c r="S3127">
        <v>12.666666666666668</v>
      </c>
      <c r="T3127" s="3">
        <v>76.323883056640625</v>
      </c>
      <c r="U3127">
        <v>113.02646636962891</v>
      </c>
      <c r="V3127">
        <v>0.1419999999999999</v>
      </c>
    </row>
    <row r="3128" spans="1:22" x14ac:dyDescent="0.25">
      <c r="A3128">
        <v>52</v>
      </c>
      <c r="B3128">
        <v>288.98200000000003</v>
      </c>
      <c r="C3128">
        <v>16.908999999999999</v>
      </c>
      <c r="D3128">
        <v>3.548</v>
      </c>
      <c r="E3128">
        <v>312.52</v>
      </c>
      <c r="F3128">
        <v>49.231310000000001</v>
      </c>
      <c r="L3128" s="1" t="s">
        <v>22</v>
      </c>
      <c r="M3128" s="2">
        <v>4</v>
      </c>
      <c r="N3128" s="2">
        <v>54.994184909657882</v>
      </c>
      <c r="O3128">
        <v>10000</v>
      </c>
      <c r="P3128">
        <v>40</v>
      </c>
      <c r="Q3128">
        <v>26.317065813537681</v>
      </c>
      <c r="R3128">
        <v>26.843785762786865</v>
      </c>
      <c r="S3128">
        <v>12.666666666666668</v>
      </c>
      <c r="T3128" s="3">
        <v>76.323883056640625</v>
      </c>
      <c r="U3128">
        <v>113.02646636962891</v>
      </c>
      <c r="V3128">
        <v>0.1419999999999999</v>
      </c>
    </row>
    <row r="3129" spans="1:22" x14ac:dyDescent="0.25">
      <c r="A3129">
        <v>52</v>
      </c>
      <c r="B3129">
        <v>289.08199999999999</v>
      </c>
      <c r="C3129">
        <v>16.952999999999999</v>
      </c>
      <c r="D3129">
        <v>3.548</v>
      </c>
      <c r="E3129">
        <v>312.62</v>
      </c>
      <c r="F3129">
        <v>49.235109999999999</v>
      </c>
      <c r="L3129" s="1" t="s">
        <v>22</v>
      </c>
      <c r="M3129" s="2">
        <v>4</v>
      </c>
      <c r="N3129" s="2">
        <v>54.994184909657882</v>
      </c>
      <c r="O3129">
        <v>10000</v>
      </c>
      <c r="P3129">
        <v>40</v>
      </c>
      <c r="Q3129">
        <v>26.317065813537681</v>
      </c>
      <c r="R3129">
        <v>26.843785762786865</v>
      </c>
      <c r="S3129">
        <v>12.666666666666668</v>
      </c>
      <c r="T3129" s="3">
        <v>76.323883056640625</v>
      </c>
      <c r="U3129">
        <v>113.02646636962891</v>
      </c>
      <c r="V3129">
        <v>0.1419999999999999</v>
      </c>
    </row>
    <row r="3130" spans="1:22" x14ac:dyDescent="0.25">
      <c r="A3130">
        <v>52</v>
      </c>
      <c r="B3130">
        <v>289.18200000000002</v>
      </c>
      <c r="C3130">
        <v>17.036000000000001</v>
      </c>
      <c r="D3130">
        <v>3.548</v>
      </c>
      <c r="E3130">
        <v>312.71899999999999</v>
      </c>
      <c r="F3130">
        <v>49.261769999999999</v>
      </c>
      <c r="L3130" s="1" t="s">
        <v>22</v>
      </c>
      <c r="M3130" s="2">
        <v>4</v>
      </c>
      <c r="N3130" s="2">
        <v>54.994184909657882</v>
      </c>
      <c r="O3130">
        <v>10000</v>
      </c>
      <c r="P3130">
        <v>40</v>
      </c>
      <c r="Q3130">
        <v>26.317065813537681</v>
      </c>
      <c r="R3130">
        <v>26.843785762786865</v>
      </c>
      <c r="S3130">
        <v>12.666666666666668</v>
      </c>
      <c r="T3130" s="3">
        <v>76.323883056640625</v>
      </c>
      <c r="U3130">
        <v>113.02646636962891</v>
      </c>
      <c r="V3130">
        <v>0.1419999999999999</v>
      </c>
    </row>
    <row r="3131" spans="1:22" x14ac:dyDescent="0.25">
      <c r="A3131">
        <v>52</v>
      </c>
      <c r="B3131">
        <v>289.28199999999998</v>
      </c>
      <c r="C3131">
        <v>16.986000000000001</v>
      </c>
      <c r="D3131">
        <v>3.548</v>
      </c>
      <c r="E3131">
        <v>312.81900000000002</v>
      </c>
      <c r="F3131">
        <v>49.235520000000001</v>
      </c>
      <c r="L3131" s="1" t="s">
        <v>22</v>
      </c>
      <c r="M3131" s="2">
        <v>4</v>
      </c>
      <c r="N3131" s="2">
        <v>54.994184909657882</v>
      </c>
      <c r="O3131">
        <v>10000</v>
      </c>
      <c r="P3131">
        <v>40</v>
      </c>
      <c r="Q3131">
        <v>26.317065813537681</v>
      </c>
      <c r="R3131">
        <v>26.843785762786865</v>
      </c>
      <c r="S3131">
        <v>12.666666666666668</v>
      </c>
      <c r="T3131" s="3">
        <v>76.323883056640625</v>
      </c>
      <c r="U3131">
        <v>113.02646636962891</v>
      </c>
      <c r="V3131">
        <v>0.1419999999999999</v>
      </c>
    </row>
    <row r="3132" spans="1:22" x14ac:dyDescent="0.25">
      <c r="A3132">
        <v>52</v>
      </c>
      <c r="B3132">
        <v>289.38099999999997</v>
      </c>
      <c r="C3132">
        <v>16.992999999999999</v>
      </c>
      <c r="D3132">
        <v>3.548</v>
      </c>
      <c r="E3132">
        <v>312.91899999999998</v>
      </c>
      <c r="F3132">
        <v>49.282769999999999</v>
      </c>
      <c r="L3132" s="1" t="s">
        <v>22</v>
      </c>
      <c r="M3132" s="2">
        <v>4</v>
      </c>
      <c r="N3132" s="2">
        <v>54.994184909657882</v>
      </c>
      <c r="O3132">
        <v>10000</v>
      </c>
      <c r="P3132">
        <v>40</v>
      </c>
      <c r="Q3132">
        <v>26.317065813537681</v>
      </c>
      <c r="R3132">
        <v>26.843785762786865</v>
      </c>
      <c r="S3132">
        <v>12.666666666666668</v>
      </c>
      <c r="T3132" s="3">
        <v>76.323883056640625</v>
      </c>
      <c r="U3132">
        <v>113.02646636962891</v>
      </c>
      <c r="V3132">
        <v>0.1419999999999999</v>
      </c>
    </row>
    <row r="3133" spans="1:22" x14ac:dyDescent="0.25">
      <c r="A3133">
        <v>52</v>
      </c>
      <c r="B3133">
        <v>289.48200000000003</v>
      </c>
      <c r="C3133">
        <v>17.056999999999999</v>
      </c>
      <c r="D3133">
        <v>3.548</v>
      </c>
      <c r="E3133">
        <v>313.01799999999997</v>
      </c>
      <c r="F3133">
        <v>49.289819999999999</v>
      </c>
      <c r="L3133" s="1" t="s">
        <v>22</v>
      </c>
      <c r="M3133" s="2">
        <v>4</v>
      </c>
      <c r="N3133" s="2">
        <v>54.994184909657882</v>
      </c>
      <c r="O3133">
        <v>10000</v>
      </c>
      <c r="P3133">
        <v>40</v>
      </c>
      <c r="Q3133">
        <v>26.317065813537681</v>
      </c>
      <c r="R3133">
        <v>26.843785762786865</v>
      </c>
      <c r="S3133">
        <v>12.666666666666668</v>
      </c>
      <c r="T3133" s="3">
        <v>76.323883056640625</v>
      </c>
      <c r="U3133">
        <v>113.02646636962891</v>
      </c>
      <c r="V3133">
        <v>0.1419999999999999</v>
      </c>
    </row>
    <row r="3134" spans="1:22" x14ac:dyDescent="0.25">
      <c r="A3134">
        <v>52</v>
      </c>
      <c r="B3134">
        <v>289.58199999999999</v>
      </c>
      <c r="C3134">
        <v>17.067</v>
      </c>
      <c r="D3134">
        <v>3.548</v>
      </c>
      <c r="E3134">
        <v>313.11799999999999</v>
      </c>
      <c r="F3134">
        <v>49.308950000000003</v>
      </c>
      <c r="L3134" s="1" t="s">
        <v>22</v>
      </c>
      <c r="M3134" s="2">
        <v>4</v>
      </c>
      <c r="N3134" s="2">
        <v>54.994184909657882</v>
      </c>
      <c r="O3134">
        <v>10000</v>
      </c>
      <c r="P3134">
        <v>40</v>
      </c>
      <c r="Q3134">
        <v>26.317065813537681</v>
      </c>
      <c r="R3134">
        <v>26.843785762786865</v>
      </c>
      <c r="S3134">
        <v>12.666666666666668</v>
      </c>
      <c r="T3134" s="3">
        <v>76.323883056640625</v>
      </c>
      <c r="U3134">
        <v>113.02646636962891</v>
      </c>
      <c r="V3134">
        <v>0.1419999999999999</v>
      </c>
    </row>
    <row r="3135" spans="1:22" x14ac:dyDescent="0.25">
      <c r="A3135">
        <v>52</v>
      </c>
      <c r="B3135">
        <v>289.68099999999998</v>
      </c>
      <c r="C3135">
        <v>16.847000000000001</v>
      </c>
      <c r="D3135">
        <v>3.5489999999999999</v>
      </c>
      <c r="E3135">
        <v>313.21800000000002</v>
      </c>
      <c r="F3135">
        <v>49.252389999999998</v>
      </c>
      <c r="L3135" s="1" t="s">
        <v>22</v>
      </c>
      <c r="M3135" s="2">
        <v>4</v>
      </c>
      <c r="N3135" s="2">
        <v>54.994184909657882</v>
      </c>
      <c r="O3135">
        <v>10000</v>
      </c>
      <c r="P3135">
        <v>40</v>
      </c>
      <c r="Q3135">
        <v>26.317065813537681</v>
      </c>
      <c r="R3135">
        <v>26.843785762786865</v>
      </c>
      <c r="S3135">
        <v>12.666666666666668</v>
      </c>
      <c r="T3135" s="3">
        <v>76.323883056640625</v>
      </c>
      <c r="U3135">
        <v>113.02646636962891</v>
      </c>
      <c r="V3135">
        <v>0.1419999999999999</v>
      </c>
    </row>
    <row r="3136" spans="1:22" x14ac:dyDescent="0.25">
      <c r="A3136">
        <v>52</v>
      </c>
      <c r="B3136">
        <v>289.78199999999998</v>
      </c>
      <c r="C3136">
        <v>16.856000000000002</v>
      </c>
      <c r="D3136">
        <v>3.5489999999999999</v>
      </c>
      <c r="E3136">
        <v>313.31799999999998</v>
      </c>
      <c r="F3136">
        <v>49.234099999999998</v>
      </c>
      <c r="L3136" s="1" t="s">
        <v>22</v>
      </c>
      <c r="M3136" s="2">
        <v>4</v>
      </c>
      <c r="N3136" s="2">
        <v>54.994184909657882</v>
      </c>
      <c r="O3136">
        <v>10000</v>
      </c>
      <c r="P3136">
        <v>40</v>
      </c>
      <c r="Q3136">
        <v>26.317065813537681</v>
      </c>
      <c r="R3136">
        <v>26.843785762786865</v>
      </c>
      <c r="S3136">
        <v>12.666666666666668</v>
      </c>
      <c r="T3136" s="3">
        <v>76.323883056640625</v>
      </c>
      <c r="U3136">
        <v>113.02646636962891</v>
      </c>
      <c r="V3136">
        <v>0.1419999999999999</v>
      </c>
    </row>
    <row r="3137" spans="1:22" x14ac:dyDescent="0.25">
      <c r="A3137">
        <v>52</v>
      </c>
      <c r="B3137">
        <v>289.88200000000001</v>
      </c>
      <c r="C3137">
        <v>17.085000000000001</v>
      </c>
      <c r="D3137">
        <v>3.5470000000000002</v>
      </c>
      <c r="E3137">
        <v>313.41800000000001</v>
      </c>
      <c r="F3137">
        <v>49.243470000000002</v>
      </c>
      <c r="L3137" s="1" t="s">
        <v>22</v>
      </c>
      <c r="M3137" s="2">
        <v>4</v>
      </c>
      <c r="N3137" s="2">
        <v>54.994184909657882</v>
      </c>
      <c r="O3137">
        <v>10000</v>
      </c>
      <c r="P3137">
        <v>40</v>
      </c>
      <c r="Q3137">
        <v>26.317065813537681</v>
      </c>
      <c r="R3137">
        <v>26.843785762786865</v>
      </c>
      <c r="S3137">
        <v>12.666666666666668</v>
      </c>
      <c r="T3137" s="3">
        <v>76.323883056640625</v>
      </c>
      <c r="U3137">
        <v>113.02646636962891</v>
      </c>
      <c r="V3137">
        <v>0.1419999999999999</v>
      </c>
    </row>
    <row r="3138" spans="1:22" x14ac:dyDescent="0.25">
      <c r="A3138">
        <v>52</v>
      </c>
      <c r="B3138">
        <v>289.98200000000003</v>
      </c>
      <c r="C3138">
        <v>17.024999999999999</v>
      </c>
      <c r="D3138">
        <v>3.548</v>
      </c>
      <c r="E3138">
        <v>313.51799999999997</v>
      </c>
      <c r="F3138">
        <v>49.26408</v>
      </c>
      <c r="L3138" s="1" t="s">
        <v>22</v>
      </c>
      <c r="M3138" s="2">
        <v>4</v>
      </c>
      <c r="N3138" s="2">
        <v>54.994184909657882</v>
      </c>
      <c r="O3138">
        <v>10000</v>
      </c>
      <c r="P3138">
        <v>40</v>
      </c>
      <c r="Q3138">
        <v>26.317065813537681</v>
      </c>
      <c r="R3138">
        <v>26.843785762786865</v>
      </c>
      <c r="S3138">
        <v>12.666666666666668</v>
      </c>
      <c r="T3138" s="3">
        <v>76.323883056640625</v>
      </c>
      <c r="U3138">
        <v>113.02646636962891</v>
      </c>
      <c r="V3138">
        <v>0.1419999999999999</v>
      </c>
    </row>
    <row r="3139" spans="1:22" x14ac:dyDescent="0.25">
      <c r="A3139">
        <v>52</v>
      </c>
      <c r="B3139">
        <v>290.08199999999999</v>
      </c>
      <c r="C3139">
        <v>16.922000000000001</v>
      </c>
      <c r="D3139">
        <v>3.548</v>
      </c>
      <c r="E3139">
        <v>313.61799999999999</v>
      </c>
      <c r="F3139">
        <v>49.30706</v>
      </c>
      <c r="L3139" s="1" t="s">
        <v>22</v>
      </c>
      <c r="M3139" s="2">
        <v>4</v>
      </c>
      <c r="N3139" s="2">
        <v>54.994184909657882</v>
      </c>
      <c r="O3139">
        <v>10000</v>
      </c>
      <c r="P3139">
        <v>40</v>
      </c>
      <c r="Q3139">
        <v>26.317065813537681</v>
      </c>
      <c r="R3139">
        <v>26.843785762786865</v>
      </c>
      <c r="S3139">
        <v>12.666666666666668</v>
      </c>
      <c r="T3139" s="3">
        <v>76.323883056640625</v>
      </c>
      <c r="U3139">
        <v>113.02646636962891</v>
      </c>
      <c r="V3139">
        <v>0.1419999999999999</v>
      </c>
    </row>
    <row r="3140" spans="1:22" x14ac:dyDescent="0.25">
      <c r="A3140">
        <v>52</v>
      </c>
      <c r="B3140">
        <v>290.18400000000003</v>
      </c>
      <c r="C3140">
        <v>17.035</v>
      </c>
      <c r="D3140">
        <v>3.548</v>
      </c>
      <c r="E3140">
        <v>313.71800000000002</v>
      </c>
      <c r="F3140">
        <v>49.311329999999998</v>
      </c>
      <c r="L3140" s="1" t="s">
        <v>22</v>
      </c>
      <c r="M3140" s="2">
        <v>4</v>
      </c>
      <c r="N3140" s="2">
        <v>54.994184909657882</v>
      </c>
      <c r="O3140">
        <v>10000</v>
      </c>
      <c r="P3140">
        <v>40</v>
      </c>
      <c r="Q3140">
        <v>26.317065813537681</v>
      </c>
      <c r="R3140">
        <v>26.843785762786865</v>
      </c>
      <c r="S3140">
        <v>12.666666666666668</v>
      </c>
      <c r="T3140" s="3">
        <v>76.323883056640625</v>
      </c>
      <c r="U3140">
        <v>113.02646636962891</v>
      </c>
      <c r="V3140">
        <v>0.1419999999999999</v>
      </c>
    </row>
    <row r="3141" spans="1:22" x14ac:dyDescent="0.25">
      <c r="A3141">
        <v>52</v>
      </c>
      <c r="B3141">
        <v>290.28199999999998</v>
      </c>
      <c r="C3141">
        <v>16.97</v>
      </c>
      <c r="D3141">
        <v>3.548</v>
      </c>
      <c r="E3141">
        <v>313.81799999999998</v>
      </c>
      <c r="F3141">
        <v>49.302509999999998</v>
      </c>
      <c r="L3141" s="1" t="s">
        <v>22</v>
      </c>
      <c r="M3141" s="2">
        <v>4</v>
      </c>
      <c r="N3141" s="2">
        <v>54.994184909657882</v>
      </c>
      <c r="O3141">
        <v>10000</v>
      </c>
      <c r="P3141">
        <v>40</v>
      </c>
      <c r="Q3141">
        <v>26.317065813537681</v>
      </c>
      <c r="R3141">
        <v>26.843785762786865</v>
      </c>
      <c r="S3141">
        <v>12.666666666666668</v>
      </c>
      <c r="T3141" s="3">
        <v>76.323883056640625</v>
      </c>
      <c r="U3141">
        <v>113.02646636962891</v>
      </c>
      <c r="V3141">
        <v>0.1419999999999999</v>
      </c>
    </row>
    <row r="3142" spans="1:22" x14ac:dyDescent="0.25">
      <c r="A3142">
        <v>52</v>
      </c>
      <c r="B3142">
        <v>290.38200000000001</v>
      </c>
      <c r="C3142">
        <v>16.899999999999999</v>
      </c>
      <c r="D3142">
        <v>3.548</v>
      </c>
      <c r="E3142">
        <v>313.91800000000001</v>
      </c>
      <c r="F3142">
        <v>49.265459999999997</v>
      </c>
      <c r="L3142" s="1" t="s">
        <v>22</v>
      </c>
      <c r="M3142" s="2">
        <v>4</v>
      </c>
      <c r="N3142" s="2">
        <v>54.994184909657882</v>
      </c>
      <c r="O3142">
        <v>10000</v>
      </c>
      <c r="P3142">
        <v>40</v>
      </c>
      <c r="Q3142">
        <v>26.317065813537681</v>
      </c>
      <c r="R3142">
        <v>26.843785762786865</v>
      </c>
      <c r="S3142">
        <v>12.666666666666668</v>
      </c>
      <c r="T3142" s="3">
        <v>76.323883056640625</v>
      </c>
      <c r="U3142">
        <v>113.02646636962891</v>
      </c>
      <c r="V3142">
        <v>0.1419999999999999</v>
      </c>
    </row>
    <row r="3143" spans="1:22" x14ac:dyDescent="0.25">
      <c r="A3143">
        <v>52</v>
      </c>
      <c r="B3143">
        <v>290.48700000000002</v>
      </c>
      <c r="C3143">
        <v>17.023</v>
      </c>
      <c r="D3143">
        <v>3.5489999999999999</v>
      </c>
      <c r="E3143">
        <v>314.017</v>
      </c>
      <c r="F3143">
        <v>49.250909999999998</v>
      </c>
      <c r="L3143" s="1" t="s">
        <v>22</v>
      </c>
      <c r="M3143" s="2">
        <v>4</v>
      </c>
      <c r="N3143" s="2">
        <v>54.994184909657882</v>
      </c>
      <c r="O3143">
        <v>10000</v>
      </c>
      <c r="P3143">
        <v>40</v>
      </c>
      <c r="Q3143">
        <v>26.317065813537681</v>
      </c>
      <c r="R3143">
        <v>26.843785762786865</v>
      </c>
      <c r="S3143">
        <v>12.666666666666668</v>
      </c>
      <c r="T3143" s="3">
        <v>76.323883056640625</v>
      </c>
      <c r="U3143">
        <v>113.02646636962891</v>
      </c>
      <c r="V3143">
        <v>0.1419999999999999</v>
      </c>
    </row>
    <row r="3144" spans="1:22" x14ac:dyDescent="0.25">
      <c r="A3144">
        <v>52</v>
      </c>
      <c r="B3144">
        <v>290.58100000000002</v>
      </c>
      <c r="C3144">
        <v>16.875</v>
      </c>
      <c r="D3144">
        <v>3.5470000000000002</v>
      </c>
      <c r="E3144">
        <v>314.11799999999999</v>
      </c>
      <c r="F3144">
        <v>49.273879999999998</v>
      </c>
      <c r="L3144" s="1" t="s">
        <v>22</v>
      </c>
      <c r="M3144" s="2">
        <v>4</v>
      </c>
      <c r="N3144" s="2">
        <v>54.994184909657882</v>
      </c>
      <c r="O3144">
        <v>10000</v>
      </c>
      <c r="P3144">
        <v>40</v>
      </c>
      <c r="Q3144">
        <v>26.317065813537681</v>
      </c>
      <c r="R3144">
        <v>26.843785762786865</v>
      </c>
      <c r="S3144">
        <v>12.666666666666668</v>
      </c>
      <c r="T3144" s="3">
        <v>76.323883056640625</v>
      </c>
      <c r="U3144">
        <v>113.02646636962891</v>
      </c>
      <c r="V3144">
        <v>0.1419999999999999</v>
      </c>
    </row>
    <row r="3145" spans="1:22" x14ac:dyDescent="0.25">
      <c r="A3145">
        <v>52</v>
      </c>
      <c r="B3145">
        <v>290.68299999999999</v>
      </c>
      <c r="C3145">
        <v>16.946999999999999</v>
      </c>
      <c r="D3145">
        <v>3.5510000000000002</v>
      </c>
      <c r="E3145">
        <v>314.21800000000002</v>
      </c>
      <c r="F3145">
        <v>49.295299999999997</v>
      </c>
      <c r="L3145" s="1" t="s">
        <v>22</v>
      </c>
      <c r="M3145" s="2">
        <v>4</v>
      </c>
      <c r="N3145" s="2">
        <v>54.994184909657882</v>
      </c>
      <c r="O3145">
        <v>10000</v>
      </c>
      <c r="P3145">
        <v>40</v>
      </c>
      <c r="Q3145">
        <v>26.317065813537681</v>
      </c>
      <c r="R3145">
        <v>26.843785762786865</v>
      </c>
      <c r="S3145">
        <v>12.666666666666668</v>
      </c>
      <c r="T3145" s="3">
        <v>76.323883056640625</v>
      </c>
      <c r="U3145">
        <v>113.02646636962891</v>
      </c>
      <c r="V3145">
        <v>0.1419999999999999</v>
      </c>
    </row>
    <row r="3146" spans="1:22" x14ac:dyDescent="0.25">
      <c r="A3146">
        <v>52</v>
      </c>
      <c r="B3146">
        <v>290.78199999999998</v>
      </c>
      <c r="C3146">
        <v>16.983000000000001</v>
      </c>
      <c r="D3146">
        <v>3.5489999999999999</v>
      </c>
      <c r="E3146">
        <v>314.31799999999998</v>
      </c>
      <c r="F3146">
        <v>49.245829999999998</v>
      </c>
      <c r="L3146" s="1" t="s">
        <v>22</v>
      </c>
      <c r="M3146" s="2">
        <v>4</v>
      </c>
      <c r="N3146" s="2">
        <v>54.994184909657882</v>
      </c>
      <c r="O3146">
        <v>10000</v>
      </c>
      <c r="P3146">
        <v>40</v>
      </c>
      <c r="Q3146">
        <v>26.317065813537681</v>
      </c>
      <c r="R3146">
        <v>26.843785762786865</v>
      </c>
      <c r="S3146">
        <v>12.666666666666668</v>
      </c>
      <c r="T3146" s="3">
        <v>76.323883056640625</v>
      </c>
      <c r="U3146">
        <v>113.02646636962891</v>
      </c>
      <c r="V3146">
        <v>0.1419999999999999</v>
      </c>
    </row>
    <row r="3147" spans="1:22" x14ac:dyDescent="0.25">
      <c r="A3147">
        <v>52</v>
      </c>
      <c r="B3147">
        <v>290.88099999999997</v>
      </c>
      <c r="C3147">
        <v>16.960999999999999</v>
      </c>
      <c r="D3147">
        <v>3.5489999999999999</v>
      </c>
      <c r="E3147">
        <v>314.41800000000001</v>
      </c>
      <c r="F3147">
        <v>49.275170000000003</v>
      </c>
      <c r="L3147" s="1" t="s">
        <v>22</v>
      </c>
      <c r="M3147" s="2">
        <v>4</v>
      </c>
      <c r="N3147" s="2">
        <v>54.994184909657882</v>
      </c>
      <c r="O3147">
        <v>10000</v>
      </c>
      <c r="P3147">
        <v>40</v>
      </c>
      <c r="Q3147">
        <v>26.317065813537681</v>
      </c>
      <c r="R3147">
        <v>26.843785762786865</v>
      </c>
      <c r="S3147">
        <v>12.666666666666668</v>
      </c>
      <c r="T3147" s="3">
        <v>76.323883056640625</v>
      </c>
      <c r="U3147">
        <v>113.02646636962891</v>
      </c>
      <c r="V3147">
        <v>0.1419999999999999</v>
      </c>
    </row>
    <row r="3148" spans="1:22" x14ac:dyDescent="0.25">
      <c r="A3148">
        <v>52</v>
      </c>
      <c r="B3148">
        <v>290.98399999999998</v>
      </c>
      <c r="C3148">
        <v>17.039000000000001</v>
      </c>
      <c r="D3148">
        <v>3.548</v>
      </c>
      <c r="E3148">
        <v>314.517</v>
      </c>
      <c r="F3148">
        <v>49.319180000000003</v>
      </c>
      <c r="L3148" s="1" t="s">
        <v>22</v>
      </c>
      <c r="M3148" s="2">
        <v>4</v>
      </c>
      <c r="N3148" s="2">
        <v>54.994184909657882</v>
      </c>
      <c r="O3148">
        <v>10000</v>
      </c>
      <c r="P3148">
        <v>40</v>
      </c>
      <c r="Q3148">
        <v>26.317065813537681</v>
      </c>
      <c r="R3148">
        <v>26.843785762786865</v>
      </c>
      <c r="S3148">
        <v>12.666666666666668</v>
      </c>
      <c r="T3148" s="3">
        <v>76.323883056640625</v>
      </c>
      <c r="U3148">
        <v>113.02646636962891</v>
      </c>
      <c r="V3148">
        <v>0.1419999999999999</v>
      </c>
    </row>
    <row r="3149" spans="1:22" x14ac:dyDescent="0.25">
      <c r="A3149">
        <v>52</v>
      </c>
      <c r="B3149">
        <v>291.084</v>
      </c>
      <c r="C3149">
        <v>17.02</v>
      </c>
      <c r="D3149">
        <v>3.5489999999999999</v>
      </c>
      <c r="E3149">
        <v>314.61799999999999</v>
      </c>
      <c r="F3149">
        <v>49.302379999999999</v>
      </c>
      <c r="L3149" s="1" t="s">
        <v>22</v>
      </c>
      <c r="M3149" s="2">
        <v>4</v>
      </c>
      <c r="N3149" s="2">
        <v>54.994184909657882</v>
      </c>
      <c r="O3149">
        <v>10000</v>
      </c>
      <c r="P3149">
        <v>40</v>
      </c>
      <c r="Q3149">
        <v>26.317065813537681</v>
      </c>
      <c r="R3149">
        <v>26.843785762786865</v>
      </c>
      <c r="S3149">
        <v>12.666666666666668</v>
      </c>
      <c r="T3149" s="3">
        <v>76.323883056640625</v>
      </c>
      <c r="U3149">
        <v>113.02646636962891</v>
      </c>
      <c r="V3149">
        <v>0.1419999999999999</v>
      </c>
    </row>
    <row r="3150" spans="1:22" x14ac:dyDescent="0.25">
      <c r="A3150">
        <v>52</v>
      </c>
      <c r="B3150">
        <v>291.18299999999999</v>
      </c>
      <c r="C3150">
        <v>16.983000000000001</v>
      </c>
      <c r="D3150">
        <v>3.5489999999999999</v>
      </c>
      <c r="E3150">
        <v>314.71800000000002</v>
      </c>
      <c r="F3150">
        <v>49.268259999999998</v>
      </c>
      <c r="L3150" s="1" t="s">
        <v>22</v>
      </c>
      <c r="M3150" s="2">
        <v>4</v>
      </c>
      <c r="N3150" s="2">
        <v>54.994184909657882</v>
      </c>
      <c r="O3150">
        <v>10000</v>
      </c>
      <c r="P3150">
        <v>40</v>
      </c>
      <c r="Q3150">
        <v>26.317065813537681</v>
      </c>
      <c r="R3150">
        <v>26.843785762786865</v>
      </c>
      <c r="S3150">
        <v>12.666666666666668</v>
      </c>
      <c r="T3150" s="3">
        <v>76.323883056640625</v>
      </c>
      <c r="U3150">
        <v>113.02646636962891</v>
      </c>
      <c r="V3150">
        <v>0.1419999999999999</v>
      </c>
    </row>
    <row r="3151" spans="1:22" x14ac:dyDescent="0.25">
      <c r="A3151">
        <v>52</v>
      </c>
      <c r="B3151">
        <v>291.28199999999998</v>
      </c>
      <c r="C3151">
        <v>17.727</v>
      </c>
      <c r="D3151">
        <v>3.5489999999999999</v>
      </c>
      <c r="E3151">
        <v>314.81799999999998</v>
      </c>
      <c r="F3151">
        <v>49.314619999999998</v>
      </c>
      <c r="L3151" s="1" t="s">
        <v>22</v>
      </c>
      <c r="M3151" s="2">
        <v>4</v>
      </c>
      <c r="N3151" s="2">
        <v>54.994184909657882</v>
      </c>
      <c r="O3151">
        <v>10000</v>
      </c>
      <c r="P3151">
        <v>40</v>
      </c>
      <c r="Q3151">
        <v>26.317065813537681</v>
      </c>
      <c r="R3151">
        <v>26.843785762786865</v>
      </c>
      <c r="S3151">
        <v>12.666666666666668</v>
      </c>
      <c r="T3151" s="3">
        <v>76.323883056640625</v>
      </c>
      <c r="U3151">
        <v>113.02646636962891</v>
      </c>
      <c r="V3151">
        <v>0.1419999999999999</v>
      </c>
    </row>
    <row r="3152" spans="1:22" x14ac:dyDescent="0.25">
      <c r="A3152">
        <v>52</v>
      </c>
      <c r="B3152">
        <v>291.38200000000001</v>
      </c>
      <c r="C3152">
        <v>16.946999999999999</v>
      </c>
      <c r="D3152">
        <v>3.5489999999999999</v>
      </c>
      <c r="E3152">
        <v>314.91800000000001</v>
      </c>
      <c r="F3152">
        <v>49.333219999999997</v>
      </c>
      <c r="L3152" s="1" t="s">
        <v>22</v>
      </c>
      <c r="M3152" s="2">
        <v>4</v>
      </c>
      <c r="N3152" s="2">
        <v>54.994184909657882</v>
      </c>
      <c r="O3152">
        <v>10000</v>
      </c>
      <c r="P3152">
        <v>40</v>
      </c>
      <c r="Q3152">
        <v>26.317065813537681</v>
      </c>
      <c r="R3152">
        <v>26.843785762786865</v>
      </c>
      <c r="S3152">
        <v>12.666666666666668</v>
      </c>
      <c r="T3152" s="3">
        <v>76.323883056640625</v>
      </c>
      <c r="U3152">
        <v>113.02646636962891</v>
      </c>
      <c r="V3152">
        <v>0.1419999999999999</v>
      </c>
    </row>
    <row r="3153" spans="1:22" x14ac:dyDescent="0.25">
      <c r="A3153">
        <v>52</v>
      </c>
      <c r="B3153">
        <v>291.48099999999999</v>
      </c>
      <c r="C3153">
        <v>16.969000000000001</v>
      </c>
      <c r="D3153">
        <v>3.5489999999999999</v>
      </c>
      <c r="E3153">
        <v>315.017</v>
      </c>
      <c r="F3153">
        <v>49.337479999999999</v>
      </c>
      <c r="L3153" s="1" t="s">
        <v>22</v>
      </c>
      <c r="M3153" s="2">
        <v>4</v>
      </c>
      <c r="N3153" s="2">
        <v>54.994184909657882</v>
      </c>
      <c r="O3153">
        <v>10000</v>
      </c>
      <c r="P3153">
        <v>40</v>
      </c>
      <c r="Q3153">
        <v>26.317065813537681</v>
      </c>
      <c r="R3153">
        <v>26.843785762786865</v>
      </c>
      <c r="S3153">
        <v>12.666666666666668</v>
      </c>
      <c r="T3153" s="3">
        <v>76.323883056640625</v>
      </c>
      <c r="U3153">
        <v>113.02646636962891</v>
      </c>
      <c r="V3153">
        <v>0.1419999999999999</v>
      </c>
    </row>
    <row r="3154" spans="1:22" x14ac:dyDescent="0.25">
      <c r="A3154">
        <v>52</v>
      </c>
      <c r="B3154">
        <v>291.58100000000002</v>
      </c>
      <c r="C3154">
        <v>16.942</v>
      </c>
      <c r="D3154">
        <v>3.548</v>
      </c>
      <c r="E3154">
        <v>315.11799999999999</v>
      </c>
      <c r="F3154">
        <v>49.34639</v>
      </c>
      <c r="L3154" s="1" t="s">
        <v>22</v>
      </c>
      <c r="M3154" s="2">
        <v>4</v>
      </c>
      <c r="N3154" s="2">
        <v>54.994184909657882</v>
      </c>
      <c r="O3154">
        <v>10000</v>
      </c>
      <c r="P3154">
        <v>40</v>
      </c>
      <c r="Q3154">
        <v>26.317065813537681</v>
      </c>
      <c r="R3154">
        <v>26.843785762786865</v>
      </c>
      <c r="S3154">
        <v>12.666666666666668</v>
      </c>
      <c r="T3154" s="3">
        <v>76.323883056640625</v>
      </c>
      <c r="U3154">
        <v>113.02646636962891</v>
      </c>
      <c r="V3154">
        <v>0.1419999999999999</v>
      </c>
    </row>
    <row r="3155" spans="1:22" x14ac:dyDescent="0.25">
      <c r="A3155">
        <v>52</v>
      </c>
      <c r="B3155">
        <v>291.68200000000002</v>
      </c>
      <c r="C3155">
        <v>17.225000000000001</v>
      </c>
      <c r="D3155">
        <v>3.5489999999999999</v>
      </c>
      <c r="E3155">
        <v>315.21699999999998</v>
      </c>
      <c r="F3155">
        <v>49.361730000000001</v>
      </c>
      <c r="L3155" s="1" t="s">
        <v>22</v>
      </c>
      <c r="M3155" s="2">
        <v>4</v>
      </c>
      <c r="N3155" s="2">
        <v>54.994184909657882</v>
      </c>
      <c r="O3155">
        <v>10000</v>
      </c>
      <c r="P3155">
        <v>40</v>
      </c>
      <c r="Q3155">
        <v>26.317065813537681</v>
      </c>
      <c r="R3155">
        <v>26.843785762786865</v>
      </c>
      <c r="S3155">
        <v>12.666666666666668</v>
      </c>
      <c r="T3155" s="3">
        <v>76.323883056640625</v>
      </c>
      <c r="U3155">
        <v>113.02646636962891</v>
      </c>
      <c r="V3155">
        <v>0.1419999999999999</v>
      </c>
    </row>
    <row r="3156" spans="1:22" x14ac:dyDescent="0.25">
      <c r="A3156">
        <v>52</v>
      </c>
      <c r="B3156">
        <v>291.78100000000001</v>
      </c>
      <c r="C3156">
        <v>17.079999999999998</v>
      </c>
      <c r="D3156">
        <v>3.5470000000000002</v>
      </c>
      <c r="E3156">
        <v>315.31900000000002</v>
      </c>
      <c r="F3156">
        <v>49.354770000000002</v>
      </c>
      <c r="L3156" s="1" t="s">
        <v>22</v>
      </c>
      <c r="M3156" s="2">
        <v>4</v>
      </c>
      <c r="N3156" s="2">
        <v>54.994184909657882</v>
      </c>
      <c r="O3156">
        <v>10000</v>
      </c>
      <c r="P3156">
        <v>40</v>
      </c>
      <c r="Q3156">
        <v>26.317065813537681</v>
      </c>
      <c r="R3156">
        <v>26.843785762786865</v>
      </c>
      <c r="S3156">
        <v>12.666666666666668</v>
      </c>
      <c r="T3156" s="3">
        <v>76.323883056640625</v>
      </c>
      <c r="U3156">
        <v>113.02646636962891</v>
      </c>
      <c r="V3156">
        <v>0.1419999999999999</v>
      </c>
    </row>
    <row r="3157" spans="1:22" x14ac:dyDescent="0.25">
      <c r="A3157">
        <v>52</v>
      </c>
      <c r="B3157">
        <v>291.88099999999997</v>
      </c>
      <c r="C3157">
        <v>17.192</v>
      </c>
      <c r="D3157">
        <v>3.5489999999999999</v>
      </c>
      <c r="E3157">
        <v>315.41899999999998</v>
      </c>
      <c r="F3157">
        <v>49.338009999999997</v>
      </c>
      <c r="L3157" s="1" t="s">
        <v>22</v>
      </c>
      <c r="M3157" s="2">
        <v>4</v>
      </c>
      <c r="N3157" s="2">
        <v>54.994184909657882</v>
      </c>
      <c r="O3157">
        <v>10000</v>
      </c>
      <c r="P3157">
        <v>40</v>
      </c>
      <c r="Q3157">
        <v>26.317065813537681</v>
      </c>
      <c r="R3157">
        <v>26.843785762786865</v>
      </c>
      <c r="S3157">
        <v>12.666666666666668</v>
      </c>
      <c r="T3157" s="3">
        <v>76.323883056640625</v>
      </c>
      <c r="U3157">
        <v>113.02646636962891</v>
      </c>
      <c r="V3157">
        <v>0.1419999999999999</v>
      </c>
    </row>
    <row r="3158" spans="1:22" x14ac:dyDescent="0.25">
      <c r="A3158">
        <v>52</v>
      </c>
      <c r="B3158">
        <v>291.98099999999999</v>
      </c>
      <c r="C3158">
        <v>17.04</v>
      </c>
      <c r="D3158">
        <v>3.5489999999999999</v>
      </c>
      <c r="E3158">
        <v>315.51799999999997</v>
      </c>
      <c r="F3158">
        <v>49.357100000000003</v>
      </c>
      <c r="L3158" s="1" t="s">
        <v>22</v>
      </c>
      <c r="M3158" s="2">
        <v>4</v>
      </c>
      <c r="N3158" s="2">
        <v>54.994184909657882</v>
      </c>
      <c r="O3158">
        <v>10000</v>
      </c>
      <c r="P3158">
        <v>40</v>
      </c>
      <c r="Q3158">
        <v>26.317065813537681</v>
      </c>
      <c r="R3158">
        <v>26.843785762786865</v>
      </c>
      <c r="S3158">
        <v>12.666666666666668</v>
      </c>
      <c r="T3158" s="3">
        <v>76.323883056640625</v>
      </c>
      <c r="U3158">
        <v>113.02646636962891</v>
      </c>
      <c r="V3158">
        <v>0.1419999999999999</v>
      </c>
    </row>
    <row r="3159" spans="1:22" x14ac:dyDescent="0.25">
      <c r="A3159">
        <v>52</v>
      </c>
      <c r="B3159">
        <v>292.08199999999999</v>
      </c>
      <c r="C3159">
        <v>17.32</v>
      </c>
      <c r="D3159">
        <v>3.5489999999999999</v>
      </c>
      <c r="E3159">
        <v>315.61900000000003</v>
      </c>
      <c r="F3159">
        <v>49.331420000000001</v>
      </c>
      <c r="L3159" s="1" t="s">
        <v>22</v>
      </c>
      <c r="M3159" s="2">
        <v>4</v>
      </c>
      <c r="N3159" s="2">
        <v>54.994184909657882</v>
      </c>
      <c r="O3159">
        <v>10000</v>
      </c>
      <c r="P3159">
        <v>40</v>
      </c>
      <c r="Q3159">
        <v>26.317065813537681</v>
      </c>
      <c r="R3159">
        <v>26.843785762786865</v>
      </c>
      <c r="S3159">
        <v>12.666666666666668</v>
      </c>
      <c r="T3159" s="3">
        <v>76.323883056640625</v>
      </c>
      <c r="U3159">
        <v>113.02646636962891</v>
      </c>
      <c r="V3159">
        <v>0.1419999999999999</v>
      </c>
    </row>
    <row r="3160" spans="1:22" x14ac:dyDescent="0.25">
      <c r="A3160">
        <v>52</v>
      </c>
      <c r="B3160">
        <v>292.185</v>
      </c>
      <c r="C3160">
        <v>17.059999999999999</v>
      </c>
      <c r="D3160">
        <v>3.5489999999999999</v>
      </c>
      <c r="E3160">
        <v>315.71800000000002</v>
      </c>
      <c r="F3160">
        <v>49.316920000000003</v>
      </c>
      <c r="L3160" s="1" t="s">
        <v>22</v>
      </c>
      <c r="M3160" s="2">
        <v>4</v>
      </c>
      <c r="N3160" s="2">
        <v>54.994184909657882</v>
      </c>
      <c r="O3160">
        <v>10000</v>
      </c>
      <c r="P3160">
        <v>40</v>
      </c>
      <c r="Q3160">
        <v>26.317065813537681</v>
      </c>
      <c r="R3160">
        <v>26.843785762786865</v>
      </c>
      <c r="S3160">
        <v>12.666666666666668</v>
      </c>
      <c r="T3160" s="3">
        <v>76.323883056640625</v>
      </c>
      <c r="U3160">
        <v>113.02646636962891</v>
      </c>
      <c r="V3160">
        <v>0.1419999999999999</v>
      </c>
    </row>
    <row r="3161" spans="1:22" x14ac:dyDescent="0.25">
      <c r="A3161">
        <v>52</v>
      </c>
      <c r="B3161">
        <v>292.28300000000002</v>
      </c>
      <c r="C3161">
        <v>17.067</v>
      </c>
      <c r="D3161">
        <v>3.5489999999999999</v>
      </c>
      <c r="E3161">
        <v>315.81799999999998</v>
      </c>
      <c r="F3161">
        <v>49.28933</v>
      </c>
      <c r="L3161" s="1" t="s">
        <v>22</v>
      </c>
      <c r="M3161" s="2">
        <v>4</v>
      </c>
      <c r="N3161" s="2">
        <v>54.994184909657882</v>
      </c>
      <c r="O3161">
        <v>10000</v>
      </c>
      <c r="P3161">
        <v>40</v>
      </c>
      <c r="Q3161">
        <v>26.317065813537681</v>
      </c>
      <c r="R3161">
        <v>26.843785762786865</v>
      </c>
      <c r="S3161">
        <v>12.666666666666668</v>
      </c>
      <c r="T3161" s="3">
        <v>76.323883056640625</v>
      </c>
      <c r="U3161">
        <v>113.02646636962891</v>
      </c>
      <c r="V3161">
        <v>0.1419999999999999</v>
      </c>
    </row>
    <row r="3162" spans="1:22" x14ac:dyDescent="0.25">
      <c r="A3162">
        <v>52</v>
      </c>
      <c r="B3162">
        <v>292.38099999999997</v>
      </c>
      <c r="C3162">
        <v>17.082999999999998</v>
      </c>
      <c r="D3162">
        <v>3.5489999999999999</v>
      </c>
      <c r="E3162">
        <v>315.91699999999997</v>
      </c>
      <c r="F3162">
        <v>49.256180000000001</v>
      </c>
      <c r="L3162" s="1" t="s">
        <v>22</v>
      </c>
      <c r="M3162" s="2">
        <v>4</v>
      </c>
      <c r="N3162" s="2">
        <v>54.994184909657882</v>
      </c>
      <c r="O3162">
        <v>10000</v>
      </c>
      <c r="P3162">
        <v>40</v>
      </c>
      <c r="Q3162">
        <v>26.317065813537681</v>
      </c>
      <c r="R3162">
        <v>26.843785762786865</v>
      </c>
      <c r="S3162">
        <v>12.666666666666668</v>
      </c>
      <c r="T3162" s="3">
        <v>76.323883056640625</v>
      </c>
      <c r="U3162">
        <v>113.02646636962891</v>
      </c>
      <c r="V3162">
        <v>0.1419999999999999</v>
      </c>
    </row>
    <row r="3163" spans="1:22" x14ac:dyDescent="0.25">
      <c r="A3163">
        <v>52</v>
      </c>
      <c r="B3163">
        <v>292.48099999999999</v>
      </c>
      <c r="C3163">
        <v>17.001999999999999</v>
      </c>
      <c r="D3163">
        <v>3.5489999999999999</v>
      </c>
      <c r="E3163">
        <v>316.01799999999997</v>
      </c>
      <c r="F3163">
        <v>49.244790000000002</v>
      </c>
      <c r="L3163" s="1" t="s">
        <v>22</v>
      </c>
      <c r="M3163" s="2">
        <v>4</v>
      </c>
      <c r="N3163" s="2">
        <v>54.994184909657882</v>
      </c>
      <c r="O3163">
        <v>10000</v>
      </c>
      <c r="P3163">
        <v>40</v>
      </c>
      <c r="Q3163">
        <v>26.317065813537681</v>
      </c>
      <c r="R3163">
        <v>26.843785762786865</v>
      </c>
      <c r="S3163">
        <v>12.666666666666668</v>
      </c>
      <c r="T3163" s="3">
        <v>76.323883056640625</v>
      </c>
      <c r="U3163">
        <v>113.02646636962891</v>
      </c>
      <c r="V3163">
        <v>0.1419999999999999</v>
      </c>
    </row>
    <row r="3164" spans="1:22" x14ac:dyDescent="0.25">
      <c r="A3164">
        <v>52</v>
      </c>
      <c r="B3164">
        <v>292.58100000000002</v>
      </c>
      <c r="C3164">
        <v>17.234999999999999</v>
      </c>
      <c r="D3164">
        <v>3.5470000000000002</v>
      </c>
      <c r="E3164">
        <v>316.11799999999999</v>
      </c>
      <c r="F3164">
        <v>49.28134</v>
      </c>
      <c r="L3164" s="1" t="s">
        <v>22</v>
      </c>
      <c r="M3164" s="2">
        <v>4</v>
      </c>
      <c r="N3164" s="2">
        <v>54.994184909657882</v>
      </c>
      <c r="O3164">
        <v>10000</v>
      </c>
      <c r="P3164">
        <v>40</v>
      </c>
      <c r="Q3164">
        <v>26.317065813537681</v>
      </c>
      <c r="R3164">
        <v>26.843785762786865</v>
      </c>
      <c r="S3164">
        <v>12.666666666666668</v>
      </c>
      <c r="T3164" s="3">
        <v>76.323883056640625</v>
      </c>
      <c r="U3164">
        <v>113.02646636962891</v>
      </c>
      <c r="V3164">
        <v>0.1419999999999999</v>
      </c>
    </row>
    <row r="3165" spans="1:22" x14ac:dyDescent="0.25">
      <c r="A3165">
        <v>52</v>
      </c>
      <c r="B3165">
        <v>292.68799999999999</v>
      </c>
      <c r="C3165">
        <v>17.158000000000001</v>
      </c>
      <c r="D3165">
        <v>3.55</v>
      </c>
      <c r="E3165">
        <v>316.21800000000002</v>
      </c>
      <c r="F3165">
        <v>49.254249999999999</v>
      </c>
      <c r="L3165" s="1" t="s">
        <v>22</v>
      </c>
      <c r="M3165" s="2">
        <v>4</v>
      </c>
      <c r="N3165" s="2">
        <v>54.994184909657882</v>
      </c>
      <c r="O3165">
        <v>10000</v>
      </c>
      <c r="P3165">
        <v>40</v>
      </c>
      <c r="Q3165">
        <v>26.317065813537681</v>
      </c>
      <c r="R3165">
        <v>26.843785762786865</v>
      </c>
      <c r="S3165">
        <v>12.666666666666668</v>
      </c>
      <c r="T3165" s="3">
        <v>76.323883056640625</v>
      </c>
      <c r="U3165">
        <v>113.02646636962891</v>
      </c>
      <c r="V3165">
        <v>0.1419999999999999</v>
      </c>
    </row>
    <row r="3166" spans="1:22" x14ac:dyDescent="0.25">
      <c r="A3166">
        <v>52</v>
      </c>
      <c r="B3166">
        <v>292.78199999999998</v>
      </c>
      <c r="C3166">
        <v>17.045999999999999</v>
      </c>
      <c r="D3166">
        <v>3.5489999999999999</v>
      </c>
      <c r="E3166">
        <v>316.31900000000002</v>
      </c>
      <c r="F3166">
        <v>49.267359999999996</v>
      </c>
      <c r="L3166" s="1" t="s">
        <v>22</v>
      </c>
      <c r="M3166" s="2">
        <v>4</v>
      </c>
      <c r="N3166" s="2">
        <v>54.994184909657882</v>
      </c>
      <c r="O3166">
        <v>10000</v>
      </c>
      <c r="P3166">
        <v>40</v>
      </c>
      <c r="Q3166">
        <v>26.317065813537681</v>
      </c>
      <c r="R3166">
        <v>26.843785762786865</v>
      </c>
      <c r="S3166">
        <v>12.666666666666668</v>
      </c>
      <c r="T3166" s="3">
        <v>76.323883056640625</v>
      </c>
      <c r="U3166">
        <v>113.02646636962891</v>
      </c>
      <c r="V3166">
        <v>0.1419999999999999</v>
      </c>
    </row>
    <row r="3167" spans="1:22" x14ac:dyDescent="0.25">
      <c r="A3167">
        <v>52</v>
      </c>
      <c r="B3167">
        <v>292.899</v>
      </c>
      <c r="C3167">
        <v>17.012</v>
      </c>
      <c r="D3167">
        <v>3.5489999999999999</v>
      </c>
      <c r="E3167">
        <v>316.41899999999998</v>
      </c>
      <c r="F3167">
        <v>49.245840000000001</v>
      </c>
      <c r="L3167" s="1" t="s">
        <v>22</v>
      </c>
      <c r="M3167" s="2">
        <v>4</v>
      </c>
      <c r="N3167" s="2">
        <v>54.994184909657882</v>
      </c>
      <c r="O3167">
        <v>10000</v>
      </c>
      <c r="P3167">
        <v>40</v>
      </c>
      <c r="Q3167">
        <v>26.317065813537681</v>
      </c>
      <c r="R3167">
        <v>26.843785762786865</v>
      </c>
      <c r="S3167">
        <v>12.666666666666668</v>
      </c>
      <c r="T3167" s="3">
        <v>76.323883056640625</v>
      </c>
      <c r="U3167">
        <v>113.02646636962891</v>
      </c>
      <c r="V3167">
        <v>0.1419999999999999</v>
      </c>
    </row>
    <row r="3168" spans="1:22" x14ac:dyDescent="0.25">
      <c r="A3168">
        <v>52</v>
      </c>
      <c r="B3168">
        <v>292.98200000000003</v>
      </c>
      <c r="C3168">
        <v>17.161000000000001</v>
      </c>
      <c r="D3168">
        <v>3.5489999999999999</v>
      </c>
      <c r="E3168">
        <v>316.51799999999997</v>
      </c>
      <c r="F3168">
        <v>49.249560000000002</v>
      </c>
      <c r="L3168" s="1" t="s">
        <v>22</v>
      </c>
      <c r="M3168" s="2">
        <v>4</v>
      </c>
      <c r="N3168" s="2">
        <v>54.994184909657882</v>
      </c>
      <c r="O3168">
        <v>10000</v>
      </c>
      <c r="P3168">
        <v>40</v>
      </c>
      <c r="Q3168">
        <v>26.317065813537681</v>
      </c>
      <c r="R3168">
        <v>26.843785762786865</v>
      </c>
      <c r="S3168">
        <v>12.666666666666668</v>
      </c>
      <c r="T3168" s="3">
        <v>76.323883056640625</v>
      </c>
      <c r="U3168">
        <v>113.02646636962891</v>
      </c>
      <c r="V3168">
        <v>0.1419999999999999</v>
      </c>
    </row>
    <row r="3169" spans="1:22" x14ac:dyDescent="0.25">
      <c r="A3169">
        <v>52</v>
      </c>
      <c r="B3169">
        <v>293.08199999999999</v>
      </c>
      <c r="C3169">
        <v>17.126999999999999</v>
      </c>
      <c r="D3169">
        <v>3.5489999999999999</v>
      </c>
      <c r="E3169">
        <v>316.61799999999999</v>
      </c>
      <c r="F3169">
        <v>49.291609999999999</v>
      </c>
      <c r="L3169" s="1" t="s">
        <v>22</v>
      </c>
      <c r="M3169" s="2">
        <v>4</v>
      </c>
      <c r="N3169" s="2">
        <v>54.994184909657882</v>
      </c>
      <c r="O3169">
        <v>10000</v>
      </c>
      <c r="P3169">
        <v>40</v>
      </c>
      <c r="Q3169">
        <v>26.317065813537681</v>
      </c>
      <c r="R3169">
        <v>26.843785762786865</v>
      </c>
      <c r="S3169">
        <v>12.666666666666668</v>
      </c>
      <c r="T3169" s="3">
        <v>76.323883056640625</v>
      </c>
      <c r="U3169">
        <v>113.02646636962891</v>
      </c>
      <c r="V3169">
        <v>0.1419999999999999</v>
      </c>
    </row>
    <row r="3170" spans="1:22" x14ac:dyDescent="0.25">
      <c r="A3170">
        <v>52</v>
      </c>
      <c r="B3170">
        <v>293.18299999999999</v>
      </c>
      <c r="C3170">
        <v>17.050999999999998</v>
      </c>
      <c r="D3170">
        <v>3.5489999999999999</v>
      </c>
      <c r="E3170">
        <v>316.71800000000002</v>
      </c>
      <c r="F3170">
        <v>49.341079999999998</v>
      </c>
      <c r="L3170" s="1" t="s">
        <v>22</v>
      </c>
      <c r="M3170" s="2">
        <v>4</v>
      </c>
      <c r="N3170" s="2">
        <v>54.994184909657882</v>
      </c>
      <c r="O3170">
        <v>10000</v>
      </c>
      <c r="P3170">
        <v>40</v>
      </c>
      <c r="Q3170">
        <v>26.317065813537681</v>
      </c>
      <c r="R3170">
        <v>26.843785762786865</v>
      </c>
      <c r="S3170">
        <v>12.666666666666668</v>
      </c>
      <c r="T3170" s="3">
        <v>76.323883056640625</v>
      </c>
      <c r="U3170">
        <v>113.02646636962891</v>
      </c>
      <c r="V3170">
        <v>0.1419999999999999</v>
      </c>
    </row>
    <row r="3171" spans="1:22" x14ac:dyDescent="0.25">
      <c r="A3171">
        <v>52</v>
      </c>
      <c r="B3171">
        <v>293.28100000000001</v>
      </c>
      <c r="C3171">
        <v>16.943000000000001</v>
      </c>
      <c r="D3171">
        <v>3.5489999999999999</v>
      </c>
      <c r="E3171">
        <v>316.81799999999998</v>
      </c>
      <c r="F3171">
        <v>49.318689999999997</v>
      </c>
      <c r="L3171" s="1" t="s">
        <v>22</v>
      </c>
      <c r="M3171" s="2">
        <v>4</v>
      </c>
      <c r="N3171" s="2">
        <v>54.994184909657882</v>
      </c>
      <c r="O3171">
        <v>10000</v>
      </c>
      <c r="P3171">
        <v>40</v>
      </c>
      <c r="Q3171">
        <v>26.317065813537681</v>
      </c>
      <c r="R3171">
        <v>26.843785762786865</v>
      </c>
      <c r="S3171">
        <v>12.666666666666668</v>
      </c>
      <c r="T3171" s="3">
        <v>76.323883056640625</v>
      </c>
      <c r="U3171">
        <v>113.02646636962891</v>
      </c>
      <c r="V3171">
        <v>0.1419999999999999</v>
      </c>
    </row>
    <row r="3172" spans="1:22" x14ac:dyDescent="0.25">
      <c r="A3172">
        <v>52</v>
      </c>
      <c r="B3172">
        <v>293.38200000000001</v>
      </c>
      <c r="C3172">
        <v>17</v>
      </c>
      <c r="D3172">
        <v>3.55</v>
      </c>
      <c r="E3172">
        <v>316.91699999999997</v>
      </c>
      <c r="F3172">
        <v>49.298630000000003</v>
      </c>
      <c r="L3172" s="1" t="s">
        <v>22</v>
      </c>
      <c r="M3172" s="2">
        <v>4</v>
      </c>
      <c r="N3172" s="2">
        <v>54.994184909657882</v>
      </c>
      <c r="O3172">
        <v>10000</v>
      </c>
      <c r="P3172">
        <v>40</v>
      </c>
      <c r="Q3172">
        <v>26.317065813537681</v>
      </c>
      <c r="R3172">
        <v>26.843785762786865</v>
      </c>
      <c r="S3172">
        <v>12.666666666666668</v>
      </c>
      <c r="T3172" s="3">
        <v>76.323883056640625</v>
      </c>
      <c r="U3172">
        <v>113.02646636962891</v>
      </c>
      <c r="V3172">
        <v>0.1419999999999999</v>
      </c>
    </row>
    <row r="3173" spans="1:22" x14ac:dyDescent="0.25">
      <c r="A3173">
        <v>52</v>
      </c>
      <c r="B3173">
        <v>293.48200000000003</v>
      </c>
      <c r="C3173">
        <v>16.991</v>
      </c>
      <c r="D3173">
        <v>3.55</v>
      </c>
      <c r="E3173">
        <v>317.017</v>
      </c>
      <c r="F3173">
        <v>49.286529999999999</v>
      </c>
      <c r="L3173" s="1" t="s">
        <v>22</v>
      </c>
      <c r="M3173" s="2">
        <v>4</v>
      </c>
      <c r="N3173" s="2">
        <v>54.994184909657882</v>
      </c>
      <c r="O3173">
        <v>10000</v>
      </c>
      <c r="P3173">
        <v>40</v>
      </c>
      <c r="Q3173">
        <v>26.317065813537681</v>
      </c>
      <c r="R3173">
        <v>26.843785762786865</v>
      </c>
      <c r="S3173">
        <v>12.666666666666668</v>
      </c>
      <c r="T3173" s="3">
        <v>76.323883056640625</v>
      </c>
      <c r="U3173">
        <v>113.02646636962891</v>
      </c>
      <c r="V3173">
        <v>0.1419999999999999</v>
      </c>
    </row>
    <row r="3174" spans="1:22" x14ac:dyDescent="0.25">
      <c r="A3174">
        <v>52</v>
      </c>
      <c r="B3174">
        <v>293.58199999999999</v>
      </c>
      <c r="C3174">
        <v>17.04</v>
      </c>
      <c r="D3174">
        <v>3.55</v>
      </c>
      <c r="E3174">
        <v>317.11700000000002</v>
      </c>
      <c r="F3174">
        <v>49.289720000000003</v>
      </c>
      <c r="L3174" s="1" t="s">
        <v>22</v>
      </c>
      <c r="M3174" s="2">
        <v>4</v>
      </c>
      <c r="N3174" s="2">
        <v>54.994184909657882</v>
      </c>
      <c r="O3174">
        <v>10000</v>
      </c>
      <c r="P3174">
        <v>40</v>
      </c>
      <c r="Q3174">
        <v>26.317065813537681</v>
      </c>
      <c r="R3174">
        <v>26.843785762786865</v>
      </c>
      <c r="S3174">
        <v>12.666666666666668</v>
      </c>
      <c r="T3174" s="3">
        <v>76.323883056640625</v>
      </c>
      <c r="U3174">
        <v>113.02646636962891</v>
      </c>
      <c r="V3174">
        <v>0.1419999999999999</v>
      </c>
    </row>
    <row r="3175" spans="1:22" x14ac:dyDescent="0.25">
      <c r="A3175">
        <v>52</v>
      </c>
      <c r="B3175">
        <v>293.68299999999999</v>
      </c>
      <c r="C3175">
        <v>16.954000000000001</v>
      </c>
      <c r="D3175">
        <v>3.55</v>
      </c>
      <c r="E3175">
        <v>317.21699999999998</v>
      </c>
      <c r="F3175">
        <v>49.28931</v>
      </c>
      <c r="L3175" s="1" t="s">
        <v>22</v>
      </c>
      <c r="M3175" s="2">
        <v>4</v>
      </c>
      <c r="N3175" s="2">
        <v>54.994184909657882</v>
      </c>
      <c r="O3175">
        <v>10000</v>
      </c>
      <c r="P3175">
        <v>40</v>
      </c>
      <c r="Q3175">
        <v>26.317065813537681</v>
      </c>
      <c r="R3175">
        <v>26.843785762786865</v>
      </c>
      <c r="S3175">
        <v>12.666666666666668</v>
      </c>
      <c r="T3175" s="3">
        <v>76.323883056640625</v>
      </c>
      <c r="U3175">
        <v>113.02646636962891</v>
      </c>
      <c r="V3175">
        <v>0.1419999999999999</v>
      </c>
    </row>
    <row r="3176" spans="1:22" x14ac:dyDescent="0.25">
      <c r="A3176">
        <v>52</v>
      </c>
      <c r="B3176">
        <v>293.78300000000002</v>
      </c>
      <c r="C3176">
        <v>17.048999999999999</v>
      </c>
      <c r="D3176">
        <v>3.5489999999999999</v>
      </c>
      <c r="E3176">
        <v>317.31799999999998</v>
      </c>
      <c r="F3176">
        <v>49.305689999999998</v>
      </c>
      <c r="L3176" s="1" t="s">
        <v>22</v>
      </c>
      <c r="M3176" s="2">
        <v>4</v>
      </c>
      <c r="N3176" s="2">
        <v>54.994184909657882</v>
      </c>
      <c r="O3176">
        <v>10000</v>
      </c>
      <c r="P3176">
        <v>40</v>
      </c>
      <c r="Q3176">
        <v>26.317065813537681</v>
      </c>
      <c r="R3176">
        <v>26.843785762786865</v>
      </c>
      <c r="S3176">
        <v>12.666666666666668</v>
      </c>
      <c r="T3176" s="3">
        <v>76.323883056640625</v>
      </c>
      <c r="U3176">
        <v>113.02646636962891</v>
      </c>
      <c r="V3176">
        <v>0.1419999999999999</v>
      </c>
    </row>
    <row r="3177" spans="1:22" x14ac:dyDescent="0.25">
      <c r="A3177">
        <v>52</v>
      </c>
      <c r="B3177">
        <v>293.88099999999997</v>
      </c>
      <c r="C3177">
        <v>16.978000000000002</v>
      </c>
      <c r="D3177">
        <v>3.5489999999999999</v>
      </c>
      <c r="E3177">
        <v>317.41800000000001</v>
      </c>
      <c r="F3177">
        <v>49.279589999999999</v>
      </c>
      <c r="L3177" s="1" t="s">
        <v>22</v>
      </c>
      <c r="M3177" s="2">
        <v>4</v>
      </c>
      <c r="N3177" s="2">
        <v>54.994184909657882</v>
      </c>
      <c r="O3177">
        <v>10000</v>
      </c>
      <c r="P3177">
        <v>40</v>
      </c>
      <c r="Q3177">
        <v>26.317065813537681</v>
      </c>
      <c r="R3177">
        <v>26.843785762786865</v>
      </c>
      <c r="S3177">
        <v>12.666666666666668</v>
      </c>
      <c r="T3177" s="3">
        <v>76.323883056640625</v>
      </c>
      <c r="U3177">
        <v>113.02646636962891</v>
      </c>
      <c r="V3177">
        <v>0.1419999999999999</v>
      </c>
    </row>
    <row r="3178" spans="1:22" x14ac:dyDescent="0.25">
      <c r="A3178">
        <v>52</v>
      </c>
      <c r="B3178">
        <v>293.98099999999999</v>
      </c>
      <c r="C3178">
        <v>17.135000000000002</v>
      </c>
      <c r="D3178">
        <v>3.55</v>
      </c>
      <c r="E3178">
        <v>317.51799999999997</v>
      </c>
      <c r="F3178">
        <v>49.302880000000002</v>
      </c>
      <c r="L3178" s="1" t="s">
        <v>22</v>
      </c>
      <c r="M3178" s="2">
        <v>4</v>
      </c>
      <c r="N3178" s="2">
        <v>54.994184909657882</v>
      </c>
      <c r="O3178">
        <v>10000</v>
      </c>
      <c r="P3178">
        <v>40</v>
      </c>
      <c r="Q3178">
        <v>26.317065813537681</v>
      </c>
      <c r="R3178">
        <v>26.843785762786865</v>
      </c>
      <c r="S3178">
        <v>12.666666666666668</v>
      </c>
      <c r="T3178" s="3">
        <v>76.323883056640625</v>
      </c>
      <c r="U3178">
        <v>113.02646636962891</v>
      </c>
      <c r="V3178">
        <v>0.1419999999999999</v>
      </c>
    </row>
    <row r="3179" spans="1:22" x14ac:dyDescent="0.25">
      <c r="A3179">
        <v>52</v>
      </c>
      <c r="B3179">
        <v>294.08100000000002</v>
      </c>
      <c r="C3179">
        <v>17.097999999999999</v>
      </c>
      <c r="D3179">
        <v>3.55</v>
      </c>
      <c r="E3179">
        <v>317.61799999999999</v>
      </c>
      <c r="F3179">
        <v>49.283270000000002</v>
      </c>
      <c r="L3179" s="1" t="s">
        <v>22</v>
      </c>
      <c r="M3179" s="2">
        <v>4</v>
      </c>
      <c r="N3179" s="2">
        <v>54.994184909657882</v>
      </c>
      <c r="O3179">
        <v>10000</v>
      </c>
      <c r="P3179">
        <v>40</v>
      </c>
      <c r="Q3179">
        <v>26.317065813537681</v>
      </c>
      <c r="R3179">
        <v>26.843785762786865</v>
      </c>
      <c r="S3179">
        <v>12.666666666666668</v>
      </c>
      <c r="T3179" s="3">
        <v>76.323883056640625</v>
      </c>
      <c r="U3179">
        <v>113.02646636962891</v>
      </c>
      <c r="V3179">
        <v>0.1419999999999999</v>
      </c>
    </row>
    <row r="3180" spans="1:22" x14ac:dyDescent="0.25">
      <c r="A3180">
        <v>52</v>
      </c>
      <c r="B3180">
        <v>294.18099999999998</v>
      </c>
      <c r="C3180">
        <v>17.584</v>
      </c>
      <c r="D3180">
        <v>3.55</v>
      </c>
      <c r="E3180">
        <v>317.71800000000002</v>
      </c>
      <c r="F3180">
        <v>49.285150000000002</v>
      </c>
      <c r="L3180" s="1" t="s">
        <v>22</v>
      </c>
      <c r="M3180" s="2">
        <v>4</v>
      </c>
      <c r="N3180" s="2">
        <v>54.994184909657882</v>
      </c>
      <c r="O3180">
        <v>10000</v>
      </c>
      <c r="P3180">
        <v>40</v>
      </c>
      <c r="Q3180">
        <v>26.317065813537681</v>
      </c>
      <c r="R3180">
        <v>26.843785762786865</v>
      </c>
      <c r="S3180">
        <v>12.666666666666668</v>
      </c>
      <c r="T3180" s="3">
        <v>76.323883056640625</v>
      </c>
      <c r="U3180">
        <v>113.02646636962891</v>
      </c>
      <c r="V3180">
        <v>0.1419999999999999</v>
      </c>
    </row>
    <row r="3181" spans="1:22" x14ac:dyDescent="0.25">
      <c r="A3181">
        <v>52</v>
      </c>
      <c r="B3181">
        <v>294.28100000000001</v>
      </c>
      <c r="C3181">
        <v>17.274999999999999</v>
      </c>
      <c r="D3181">
        <v>3.55</v>
      </c>
      <c r="E3181">
        <v>317.81799999999998</v>
      </c>
      <c r="F3181">
        <v>49.22484</v>
      </c>
      <c r="L3181" s="1" t="s">
        <v>22</v>
      </c>
      <c r="M3181" s="2">
        <v>4</v>
      </c>
      <c r="N3181" s="2">
        <v>54.994184909657882</v>
      </c>
      <c r="O3181">
        <v>10000</v>
      </c>
      <c r="P3181">
        <v>40</v>
      </c>
      <c r="Q3181">
        <v>26.317065813537681</v>
      </c>
      <c r="R3181">
        <v>26.843785762786865</v>
      </c>
      <c r="S3181">
        <v>12.666666666666668</v>
      </c>
      <c r="T3181" s="3">
        <v>76.323883056640625</v>
      </c>
      <c r="U3181">
        <v>113.02646636962891</v>
      </c>
      <c r="V3181">
        <v>0.1419999999999999</v>
      </c>
    </row>
    <row r="3182" spans="1:22" x14ac:dyDescent="0.25">
      <c r="A3182">
        <v>52</v>
      </c>
      <c r="B3182">
        <v>294.38099999999997</v>
      </c>
      <c r="C3182">
        <v>17.122</v>
      </c>
      <c r="D3182">
        <v>3.55</v>
      </c>
      <c r="E3182">
        <v>317.91699999999997</v>
      </c>
      <c r="F3182">
        <v>49.136760000000002</v>
      </c>
      <c r="L3182" s="1" t="s">
        <v>22</v>
      </c>
      <c r="M3182" s="2">
        <v>4</v>
      </c>
      <c r="N3182" s="2">
        <v>54.994184909657882</v>
      </c>
      <c r="O3182">
        <v>10000</v>
      </c>
      <c r="P3182">
        <v>40</v>
      </c>
      <c r="Q3182">
        <v>26.317065813537681</v>
      </c>
      <c r="R3182">
        <v>26.843785762786865</v>
      </c>
      <c r="S3182">
        <v>12.666666666666668</v>
      </c>
      <c r="T3182" s="3">
        <v>76.323883056640625</v>
      </c>
      <c r="U3182">
        <v>113.02646636962891</v>
      </c>
      <c r="V3182">
        <v>0.1419999999999999</v>
      </c>
    </row>
    <row r="3183" spans="1:22" x14ac:dyDescent="0.25">
      <c r="A3183">
        <v>52</v>
      </c>
      <c r="B3183">
        <v>294.48099999999999</v>
      </c>
      <c r="C3183">
        <v>16.869</v>
      </c>
      <c r="D3183">
        <v>3.5510000000000002</v>
      </c>
      <c r="E3183">
        <v>318.017</v>
      </c>
      <c r="F3183">
        <v>49.155540000000002</v>
      </c>
      <c r="L3183" s="1" t="s">
        <v>22</v>
      </c>
      <c r="M3183" s="2">
        <v>4</v>
      </c>
      <c r="N3183" s="2">
        <v>54.994184909657882</v>
      </c>
      <c r="O3183">
        <v>10000</v>
      </c>
      <c r="P3183">
        <v>40</v>
      </c>
      <c r="Q3183">
        <v>26.317065813537681</v>
      </c>
      <c r="R3183">
        <v>26.843785762786865</v>
      </c>
      <c r="S3183">
        <v>12.666666666666668</v>
      </c>
      <c r="T3183" s="3">
        <v>76.323883056640625</v>
      </c>
      <c r="U3183">
        <v>113.02646636962891</v>
      </c>
      <c r="V3183">
        <v>0.1419999999999999</v>
      </c>
    </row>
    <row r="3184" spans="1:22" x14ac:dyDescent="0.25">
      <c r="A3184">
        <v>52</v>
      </c>
      <c r="B3184">
        <v>294.58199999999999</v>
      </c>
      <c r="C3184">
        <v>17.106999999999999</v>
      </c>
      <c r="D3184">
        <v>3.5510000000000002</v>
      </c>
      <c r="E3184">
        <v>318.11700000000002</v>
      </c>
      <c r="F3184">
        <v>49.173299999999998</v>
      </c>
      <c r="L3184" s="1" t="s">
        <v>22</v>
      </c>
      <c r="M3184" s="2">
        <v>4</v>
      </c>
      <c r="N3184" s="2">
        <v>54.994184909657882</v>
      </c>
      <c r="O3184">
        <v>10000</v>
      </c>
      <c r="P3184">
        <v>40</v>
      </c>
      <c r="Q3184">
        <v>26.317065813537681</v>
      </c>
      <c r="R3184">
        <v>26.843785762786865</v>
      </c>
      <c r="S3184">
        <v>12.666666666666668</v>
      </c>
      <c r="T3184" s="3">
        <v>76.323883056640625</v>
      </c>
      <c r="U3184">
        <v>113.02646636962891</v>
      </c>
      <c r="V3184">
        <v>0.1419999999999999</v>
      </c>
    </row>
    <row r="3185" spans="1:22" x14ac:dyDescent="0.25">
      <c r="A3185">
        <v>52</v>
      </c>
      <c r="B3185">
        <v>294.68099999999998</v>
      </c>
      <c r="C3185">
        <v>17.033999999999999</v>
      </c>
      <c r="D3185">
        <v>3.5489999999999999</v>
      </c>
      <c r="E3185">
        <v>318.21699999999998</v>
      </c>
      <c r="F3185">
        <v>49.183190000000003</v>
      </c>
      <c r="L3185" s="1" t="s">
        <v>22</v>
      </c>
      <c r="M3185" s="2">
        <v>4</v>
      </c>
      <c r="N3185" s="2">
        <v>54.994184909657882</v>
      </c>
      <c r="O3185">
        <v>10000</v>
      </c>
      <c r="P3185">
        <v>40</v>
      </c>
      <c r="Q3185">
        <v>26.317065813537681</v>
      </c>
      <c r="R3185">
        <v>26.843785762786865</v>
      </c>
      <c r="S3185">
        <v>12.666666666666668</v>
      </c>
      <c r="T3185" s="3">
        <v>76.323883056640625</v>
      </c>
      <c r="U3185">
        <v>113.02646636962891</v>
      </c>
      <c r="V3185">
        <v>0.1419999999999999</v>
      </c>
    </row>
    <row r="3186" spans="1:22" x14ac:dyDescent="0.25">
      <c r="A3186">
        <v>52</v>
      </c>
      <c r="B3186">
        <v>294.78300000000002</v>
      </c>
      <c r="C3186">
        <v>17.088999999999999</v>
      </c>
      <c r="D3186">
        <v>3.55</v>
      </c>
      <c r="E3186">
        <v>318.31700000000001</v>
      </c>
      <c r="F3186">
        <v>49.231850000000001</v>
      </c>
      <c r="L3186" s="1" t="s">
        <v>22</v>
      </c>
      <c r="M3186" s="2">
        <v>4</v>
      </c>
      <c r="N3186" s="2">
        <v>54.994184909657882</v>
      </c>
      <c r="O3186">
        <v>10000</v>
      </c>
      <c r="P3186">
        <v>40</v>
      </c>
      <c r="Q3186">
        <v>26.317065813537681</v>
      </c>
      <c r="R3186">
        <v>26.843785762786865</v>
      </c>
      <c r="S3186">
        <v>12.666666666666668</v>
      </c>
      <c r="T3186" s="3">
        <v>76.323883056640625</v>
      </c>
      <c r="U3186">
        <v>113.02646636962891</v>
      </c>
      <c r="V3186">
        <v>0.1419999999999999</v>
      </c>
    </row>
    <row r="3187" spans="1:22" x14ac:dyDescent="0.25">
      <c r="A3187">
        <v>52</v>
      </c>
      <c r="B3187">
        <v>294.88200000000001</v>
      </c>
      <c r="C3187">
        <v>17.059999999999999</v>
      </c>
      <c r="D3187">
        <v>3.55</v>
      </c>
      <c r="E3187">
        <v>318.41699999999997</v>
      </c>
      <c r="F3187">
        <v>49.250999999999998</v>
      </c>
      <c r="L3187" s="1" t="s">
        <v>22</v>
      </c>
      <c r="M3187" s="2">
        <v>4</v>
      </c>
      <c r="N3187" s="2">
        <v>54.994184909657882</v>
      </c>
      <c r="O3187">
        <v>10000</v>
      </c>
      <c r="P3187">
        <v>40</v>
      </c>
      <c r="Q3187">
        <v>26.317065813537681</v>
      </c>
      <c r="R3187">
        <v>26.843785762786865</v>
      </c>
      <c r="S3187">
        <v>12.666666666666668</v>
      </c>
      <c r="T3187" s="3">
        <v>76.323883056640625</v>
      </c>
      <c r="U3187">
        <v>113.02646636962891</v>
      </c>
      <c r="V3187">
        <v>0.1419999999999999</v>
      </c>
    </row>
    <row r="3188" spans="1:22" x14ac:dyDescent="0.25">
      <c r="A3188">
        <v>52</v>
      </c>
      <c r="B3188">
        <v>294.98200000000003</v>
      </c>
      <c r="C3188">
        <v>17.039000000000001</v>
      </c>
      <c r="D3188">
        <v>3.55</v>
      </c>
      <c r="E3188">
        <v>318.517</v>
      </c>
      <c r="F3188">
        <v>49.224260000000001</v>
      </c>
      <c r="L3188" s="1" t="s">
        <v>22</v>
      </c>
      <c r="M3188" s="2">
        <v>4</v>
      </c>
      <c r="N3188" s="2">
        <v>54.994184909657882</v>
      </c>
      <c r="O3188">
        <v>10000</v>
      </c>
      <c r="P3188">
        <v>40</v>
      </c>
      <c r="Q3188">
        <v>26.317065813537681</v>
      </c>
      <c r="R3188">
        <v>26.843785762786865</v>
      </c>
      <c r="S3188">
        <v>12.666666666666668</v>
      </c>
      <c r="T3188" s="3">
        <v>76.323883056640625</v>
      </c>
      <c r="U3188">
        <v>113.02646636962891</v>
      </c>
      <c r="V3188">
        <v>0.1419999999999999</v>
      </c>
    </row>
    <row r="3189" spans="1:22" x14ac:dyDescent="0.25">
      <c r="A3189">
        <v>52</v>
      </c>
      <c r="B3189">
        <v>295.08300000000003</v>
      </c>
      <c r="C3189">
        <v>17.216000000000001</v>
      </c>
      <c r="D3189">
        <v>3.55</v>
      </c>
      <c r="E3189">
        <v>318.61700000000002</v>
      </c>
      <c r="F3189">
        <v>49.228499999999997</v>
      </c>
      <c r="L3189" s="1" t="s">
        <v>22</v>
      </c>
      <c r="M3189" s="2">
        <v>4</v>
      </c>
      <c r="N3189" s="2">
        <v>54.994184909657882</v>
      </c>
      <c r="O3189">
        <v>10000</v>
      </c>
      <c r="P3189">
        <v>40</v>
      </c>
      <c r="Q3189">
        <v>26.317065813537681</v>
      </c>
      <c r="R3189">
        <v>26.843785762786865</v>
      </c>
      <c r="S3189">
        <v>12.666666666666668</v>
      </c>
      <c r="T3189" s="3">
        <v>76.323883056640625</v>
      </c>
      <c r="U3189">
        <v>113.02646636962891</v>
      </c>
      <c r="V3189">
        <v>0.1419999999999999</v>
      </c>
    </row>
    <row r="3190" spans="1:22" x14ac:dyDescent="0.25">
      <c r="A3190">
        <v>52</v>
      </c>
      <c r="B3190">
        <v>295.18099999999998</v>
      </c>
      <c r="C3190">
        <v>17.128</v>
      </c>
      <c r="D3190">
        <v>3.55</v>
      </c>
      <c r="E3190">
        <v>318.71699999999998</v>
      </c>
      <c r="F3190">
        <v>49.238849999999999</v>
      </c>
      <c r="L3190" s="1" t="s">
        <v>22</v>
      </c>
      <c r="M3190" s="2">
        <v>4</v>
      </c>
      <c r="N3190" s="2">
        <v>54.994184909657882</v>
      </c>
      <c r="O3190">
        <v>10000</v>
      </c>
      <c r="P3190">
        <v>40</v>
      </c>
      <c r="Q3190">
        <v>26.317065813537681</v>
      </c>
      <c r="R3190">
        <v>26.843785762786865</v>
      </c>
      <c r="S3190">
        <v>12.666666666666668</v>
      </c>
      <c r="T3190" s="3">
        <v>76.323883056640625</v>
      </c>
      <c r="U3190">
        <v>113.02646636962891</v>
      </c>
      <c r="V3190">
        <v>0.1419999999999999</v>
      </c>
    </row>
    <row r="3191" spans="1:22" x14ac:dyDescent="0.25">
      <c r="A3191">
        <v>52</v>
      </c>
      <c r="B3191">
        <v>295.286</v>
      </c>
      <c r="C3191">
        <v>17.085000000000001</v>
      </c>
      <c r="D3191">
        <v>3.55</v>
      </c>
      <c r="E3191">
        <v>318.81700000000001</v>
      </c>
      <c r="F3191">
        <v>49.285519999999998</v>
      </c>
      <c r="L3191" s="1" t="s">
        <v>22</v>
      </c>
      <c r="M3191" s="2">
        <v>4</v>
      </c>
      <c r="N3191" s="2">
        <v>54.994184909657882</v>
      </c>
      <c r="O3191">
        <v>10000</v>
      </c>
      <c r="P3191">
        <v>40</v>
      </c>
      <c r="Q3191">
        <v>26.317065813537681</v>
      </c>
      <c r="R3191">
        <v>26.843785762786865</v>
      </c>
      <c r="S3191">
        <v>12.666666666666668</v>
      </c>
      <c r="T3191" s="3">
        <v>76.323883056640625</v>
      </c>
      <c r="U3191">
        <v>113.02646636962891</v>
      </c>
      <c r="V3191">
        <v>0.1419999999999999</v>
      </c>
    </row>
    <row r="3192" spans="1:22" x14ac:dyDescent="0.25">
      <c r="A3192">
        <v>52</v>
      </c>
      <c r="B3192">
        <v>295.38099999999997</v>
      </c>
      <c r="C3192">
        <v>17.045000000000002</v>
      </c>
      <c r="D3192">
        <v>3.5510000000000002</v>
      </c>
      <c r="E3192">
        <v>318.91699999999997</v>
      </c>
      <c r="F3192">
        <v>49.314990000000002</v>
      </c>
      <c r="L3192" s="1" t="s">
        <v>22</v>
      </c>
      <c r="M3192" s="2">
        <v>4</v>
      </c>
      <c r="N3192" s="2">
        <v>54.994184909657882</v>
      </c>
      <c r="O3192">
        <v>10000</v>
      </c>
      <c r="P3192">
        <v>40</v>
      </c>
      <c r="Q3192">
        <v>26.317065813537681</v>
      </c>
      <c r="R3192">
        <v>26.843785762786865</v>
      </c>
      <c r="S3192">
        <v>12.666666666666668</v>
      </c>
      <c r="T3192" s="3">
        <v>76.323883056640625</v>
      </c>
      <c r="U3192">
        <v>113.02646636962891</v>
      </c>
      <c r="V3192">
        <v>0.1419999999999999</v>
      </c>
    </row>
    <row r="3193" spans="1:22" x14ac:dyDescent="0.25">
      <c r="A3193">
        <v>52</v>
      </c>
      <c r="B3193">
        <v>295.48200000000003</v>
      </c>
      <c r="C3193">
        <v>17.079999999999998</v>
      </c>
      <c r="D3193">
        <v>3.55</v>
      </c>
      <c r="E3193">
        <v>319.017</v>
      </c>
      <c r="F3193">
        <v>49.315570000000001</v>
      </c>
      <c r="L3193" s="1" t="s">
        <v>22</v>
      </c>
      <c r="M3193" s="2">
        <v>4</v>
      </c>
      <c r="N3193" s="2">
        <v>54.994184909657882</v>
      </c>
      <c r="O3193">
        <v>10000</v>
      </c>
      <c r="P3193">
        <v>40</v>
      </c>
      <c r="Q3193">
        <v>26.317065813537681</v>
      </c>
      <c r="R3193">
        <v>26.843785762786865</v>
      </c>
      <c r="S3193">
        <v>12.666666666666668</v>
      </c>
      <c r="T3193" s="3">
        <v>76.323883056640625</v>
      </c>
      <c r="U3193">
        <v>113.02646636962891</v>
      </c>
      <c r="V3193">
        <v>0.1419999999999999</v>
      </c>
    </row>
    <row r="3194" spans="1:22" x14ac:dyDescent="0.25">
      <c r="A3194">
        <v>52</v>
      </c>
      <c r="B3194">
        <v>295.58199999999999</v>
      </c>
      <c r="C3194">
        <v>17.004999999999999</v>
      </c>
      <c r="D3194">
        <v>3.5489999999999999</v>
      </c>
      <c r="E3194">
        <v>319.11700000000002</v>
      </c>
      <c r="F3194">
        <v>49.31691</v>
      </c>
      <c r="L3194" s="1" t="s">
        <v>22</v>
      </c>
      <c r="M3194" s="2">
        <v>4</v>
      </c>
      <c r="N3194" s="2">
        <v>54.994184909657882</v>
      </c>
      <c r="O3194">
        <v>10000</v>
      </c>
      <c r="P3194">
        <v>40</v>
      </c>
      <c r="Q3194">
        <v>26.317065813537681</v>
      </c>
      <c r="R3194">
        <v>26.843785762786865</v>
      </c>
      <c r="S3194">
        <v>12.666666666666668</v>
      </c>
      <c r="T3194" s="3">
        <v>76.323883056640625</v>
      </c>
      <c r="U3194">
        <v>113.02646636962891</v>
      </c>
      <c r="V3194">
        <v>0.1419999999999999</v>
      </c>
    </row>
    <row r="3195" spans="1:22" x14ac:dyDescent="0.25">
      <c r="A3195">
        <v>52</v>
      </c>
      <c r="B3195">
        <v>295.68200000000002</v>
      </c>
      <c r="C3195">
        <v>17.074999999999999</v>
      </c>
      <c r="D3195">
        <v>3.55</v>
      </c>
      <c r="E3195">
        <v>319.21699999999998</v>
      </c>
      <c r="F3195">
        <v>49.358539999999998</v>
      </c>
      <c r="L3195" s="1" t="s">
        <v>22</v>
      </c>
      <c r="M3195" s="2">
        <v>4</v>
      </c>
      <c r="N3195" s="2">
        <v>54.994184909657882</v>
      </c>
      <c r="O3195">
        <v>10000</v>
      </c>
      <c r="P3195">
        <v>40</v>
      </c>
      <c r="Q3195">
        <v>26.317065813537681</v>
      </c>
      <c r="R3195">
        <v>26.843785762786865</v>
      </c>
      <c r="S3195">
        <v>12.666666666666668</v>
      </c>
      <c r="T3195" s="3">
        <v>76.323883056640625</v>
      </c>
      <c r="U3195">
        <v>113.02646636962891</v>
      </c>
      <c r="V3195">
        <v>0.1419999999999999</v>
      </c>
    </row>
    <row r="3196" spans="1:22" x14ac:dyDescent="0.25">
      <c r="A3196">
        <v>52</v>
      </c>
      <c r="B3196">
        <v>295.78300000000002</v>
      </c>
      <c r="C3196">
        <v>16.994</v>
      </c>
      <c r="D3196">
        <v>3.55</v>
      </c>
      <c r="E3196">
        <v>319.31700000000001</v>
      </c>
      <c r="F3196">
        <v>49.32302</v>
      </c>
      <c r="L3196" s="1" t="s">
        <v>22</v>
      </c>
      <c r="M3196" s="2">
        <v>4</v>
      </c>
      <c r="N3196" s="2">
        <v>54.994184909657882</v>
      </c>
      <c r="O3196">
        <v>10000</v>
      </c>
      <c r="P3196">
        <v>40</v>
      </c>
      <c r="Q3196">
        <v>26.317065813537681</v>
      </c>
      <c r="R3196">
        <v>26.843785762786865</v>
      </c>
      <c r="S3196">
        <v>12.666666666666668</v>
      </c>
      <c r="T3196" s="3">
        <v>76.323883056640625</v>
      </c>
      <c r="U3196">
        <v>113.02646636962891</v>
      </c>
      <c r="V3196">
        <v>0.1419999999999999</v>
      </c>
    </row>
    <row r="3197" spans="1:22" x14ac:dyDescent="0.25">
      <c r="A3197">
        <v>52</v>
      </c>
      <c r="B3197">
        <v>295.88099999999997</v>
      </c>
      <c r="C3197">
        <v>17.155999999999999</v>
      </c>
      <c r="D3197">
        <v>3.55</v>
      </c>
      <c r="E3197">
        <v>319.41800000000001</v>
      </c>
      <c r="F3197">
        <v>49.300510000000003</v>
      </c>
      <c r="L3197" s="1" t="s">
        <v>22</v>
      </c>
      <c r="M3197" s="2">
        <v>4</v>
      </c>
      <c r="N3197" s="2">
        <v>54.994184909657882</v>
      </c>
      <c r="O3197">
        <v>10000</v>
      </c>
      <c r="P3197">
        <v>40</v>
      </c>
      <c r="Q3197">
        <v>26.317065813537681</v>
      </c>
      <c r="R3197">
        <v>26.843785762786865</v>
      </c>
      <c r="S3197">
        <v>12.666666666666668</v>
      </c>
      <c r="T3197" s="3">
        <v>76.323883056640625</v>
      </c>
      <c r="U3197">
        <v>113.02646636962891</v>
      </c>
      <c r="V3197">
        <v>0.1419999999999999</v>
      </c>
    </row>
    <row r="3198" spans="1:22" x14ac:dyDescent="0.25">
      <c r="A3198">
        <v>52</v>
      </c>
      <c r="B3198">
        <v>295.98099999999999</v>
      </c>
      <c r="C3198">
        <v>16.986999999999998</v>
      </c>
      <c r="D3198">
        <v>3.55</v>
      </c>
      <c r="E3198">
        <v>319.517</v>
      </c>
      <c r="F3198">
        <v>49.243929999999999</v>
      </c>
      <c r="L3198" s="1" t="s">
        <v>22</v>
      </c>
      <c r="M3198" s="2">
        <v>4</v>
      </c>
      <c r="N3198" s="2">
        <v>54.994184909657882</v>
      </c>
      <c r="O3198">
        <v>10000</v>
      </c>
      <c r="P3198">
        <v>40</v>
      </c>
      <c r="Q3198">
        <v>26.317065813537681</v>
      </c>
      <c r="R3198">
        <v>26.843785762786865</v>
      </c>
      <c r="S3198">
        <v>12.666666666666668</v>
      </c>
      <c r="T3198" s="3">
        <v>76.323883056640625</v>
      </c>
      <c r="U3198">
        <v>113.02646636962891</v>
      </c>
      <c r="V3198">
        <v>0.1419999999999999</v>
      </c>
    </row>
    <row r="3199" spans="1:22" x14ac:dyDescent="0.25">
      <c r="A3199">
        <v>52</v>
      </c>
      <c r="B3199">
        <v>296.08100000000002</v>
      </c>
      <c r="C3199">
        <v>17.161000000000001</v>
      </c>
      <c r="D3199">
        <v>3.55</v>
      </c>
      <c r="E3199">
        <v>319.61799999999999</v>
      </c>
      <c r="F3199">
        <v>49.258920000000003</v>
      </c>
      <c r="L3199" s="1" t="s">
        <v>22</v>
      </c>
      <c r="M3199" s="2">
        <v>4</v>
      </c>
      <c r="N3199" s="2">
        <v>54.994184909657882</v>
      </c>
      <c r="O3199">
        <v>10000</v>
      </c>
      <c r="P3199">
        <v>40</v>
      </c>
      <c r="Q3199">
        <v>26.317065813537681</v>
      </c>
      <c r="R3199">
        <v>26.843785762786865</v>
      </c>
      <c r="S3199">
        <v>12.666666666666668</v>
      </c>
      <c r="T3199" s="3">
        <v>76.323883056640625</v>
      </c>
      <c r="U3199">
        <v>113.02646636962891</v>
      </c>
      <c r="V3199">
        <v>0.1419999999999999</v>
      </c>
    </row>
    <row r="3200" spans="1:22" x14ac:dyDescent="0.25">
      <c r="A3200">
        <v>52</v>
      </c>
      <c r="B3200">
        <v>296.18099999999998</v>
      </c>
      <c r="C3200">
        <v>17.164999999999999</v>
      </c>
      <c r="D3200">
        <v>3.55</v>
      </c>
      <c r="E3200">
        <v>319.71800000000002</v>
      </c>
      <c r="F3200">
        <v>49.274880000000003</v>
      </c>
      <c r="L3200" s="1" t="s">
        <v>22</v>
      </c>
      <c r="M3200" s="2">
        <v>4</v>
      </c>
      <c r="N3200" s="2">
        <v>54.994184909657882</v>
      </c>
      <c r="O3200">
        <v>10000</v>
      </c>
      <c r="P3200">
        <v>40</v>
      </c>
      <c r="Q3200">
        <v>26.317065813537681</v>
      </c>
      <c r="R3200">
        <v>26.843785762786865</v>
      </c>
      <c r="S3200">
        <v>12.666666666666668</v>
      </c>
      <c r="T3200" s="3">
        <v>76.323883056640625</v>
      </c>
      <c r="U3200">
        <v>113.02646636962891</v>
      </c>
      <c r="V3200">
        <v>0.1419999999999999</v>
      </c>
    </row>
    <row r="3201" spans="1:22" x14ac:dyDescent="0.25">
      <c r="A3201">
        <v>52</v>
      </c>
      <c r="B3201">
        <v>296.28800000000001</v>
      </c>
      <c r="C3201">
        <v>17.317</v>
      </c>
      <c r="D3201">
        <v>3.55</v>
      </c>
      <c r="E3201">
        <v>319.81900000000002</v>
      </c>
      <c r="F3201">
        <v>49.290819999999997</v>
      </c>
      <c r="L3201" s="1" t="s">
        <v>22</v>
      </c>
      <c r="M3201" s="2">
        <v>4</v>
      </c>
      <c r="N3201" s="2">
        <v>54.994184909657882</v>
      </c>
      <c r="O3201">
        <v>10000</v>
      </c>
      <c r="P3201">
        <v>40</v>
      </c>
      <c r="Q3201">
        <v>26.317065813537681</v>
      </c>
      <c r="R3201">
        <v>26.843785762786865</v>
      </c>
      <c r="S3201">
        <v>12.666666666666668</v>
      </c>
      <c r="T3201" s="3">
        <v>76.323883056640625</v>
      </c>
      <c r="U3201">
        <v>113.02646636962891</v>
      </c>
      <c r="V3201">
        <v>0.1419999999999999</v>
      </c>
    </row>
    <row r="3202" spans="1:22" x14ac:dyDescent="0.25">
      <c r="A3202">
        <v>52</v>
      </c>
      <c r="B3202">
        <v>296.38200000000001</v>
      </c>
      <c r="C3202">
        <v>17.192</v>
      </c>
      <c r="D3202">
        <v>3.5510000000000002</v>
      </c>
      <c r="E3202">
        <v>319.91800000000001</v>
      </c>
      <c r="F3202">
        <v>49.321120000000001</v>
      </c>
      <c r="L3202" s="1" t="s">
        <v>22</v>
      </c>
      <c r="M3202" s="2">
        <v>4</v>
      </c>
      <c r="N3202" s="2">
        <v>54.994184909657882</v>
      </c>
      <c r="O3202">
        <v>10000</v>
      </c>
      <c r="P3202">
        <v>40</v>
      </c>
      <c r="Q3202">
        <v>26.317065813537681</v>
      </c>
      <c r="R3202">
        <v>26.843785762786865</v>
      </c>
      <c r="S3202">
        <v>12.666666666666668</v>
      </c>
      <c r="T3202" s="3">
        <v>76.323883056640625</v>
      </c>
      <c r="U3202">
        <v>113.02646636962891</v>
      </c>
      <c r="V3202">
        <v>0.1419999999999999</v>
      </c>
    </row>
    <row r="3203" spans="1:22" x14ac:dyDescent="0.25">
      <c r="A3203">
        <v>52</v>
      </c>
      <c r="B3203">
        <v>296.48099999999999</v>
      </c>
      <c r="C3203">
        <v>17.257000000000001</v>
      </c>
      <c r="D3203">
        <v>3.5510000000000002</v>
      </c>
      <c r="E3203">
        <v>320.017</v>
      </c>
      <c r="F3203">
        <v>49.288460000000001</v>
      </c>
      <c r="L3203" s="1" t="s">
        <v>22</v>
      </c>
      <c r="M3203" s="2">
        <v>4</v>
      </c>
      <c r="N3203" s="2">
        <v>54.994184909657882</v>
      </c>
      <c r="O3203">
        <v>10000</v>
      </c>
      <c r="P3203">
        <v>40</v>
      </c>
      <c r="Q3203">
        <v>26.317065813537681</v>
      </c>
      <c r="R3203">
        <v>26.843785762786865</v>
      </c>
      <c r="S3203">
        <v>12.666666666666668</v>
      </c>
      <c r="T3203" s="3">
        <v>76.323883056640625</v>
      </c>
      <c r="U3203">
        <v>113.02646636962891</v>
      </c>
      <c r="V3203">
        <v>0.1419999999999999</v>
      </c>
    </row>
    <row r="3204" spans="1:22" x14ac:dyDescent="0.25">
      <c r="A3204">
        <v>52</v>
      </c>
      <c r="B3204">
        <v>296.58100000000002</v>
      </c>
      <c r="C3204">
        <v>17.149999999999999</v>
      </c>
      <c r="D3204">
        <v>3.55</v>
      </c>
      <c r="E3204">
        <v>320.11900000000003</v>
      </c>
      <c r="F3204">
        <v>49.26878</v>
      </c>
      <c r="L3204" s="1" t="s">
        <v>22</v>
      </c>
      <c r="M3204" s="2">
        <v>4</v>
      </c>
      <c r="N3204" s="2">
        <v>54.994184909657882</v>
      </c>
      <c r="O3204">
        <v>10000</v>
      </c>
      <c r="P3204">
        <v>40</v>
      </c>
      <c r="Q3204">
        <v>26.317065813537681</v>
      </c>
      <c r="R3204">
        <v>26.843785762786865</v>
      </c>
      <c r="S3204">
        <v>12.666666666666668</v>
      </c>
      <c r="T3204" s="3">
        <v>76.323883056640625</v>
      </c>
      <c r="U3204">
        <v>113.02646636962891</v>
      </c>
      <c r="V3204">
        <v>0.1419999999999999</v>
      </c>
    </row>
    <row r="3205" spans="1:22" x14ac:dyDescent="0.25">
      <c r="A3205">
        <v>52</v>
      </c>
      <c r="B3205">
        <v>296.68200000000002</v>
      </c>
      <c r="C3205">
        <v>17.260999999999999</v>
      </c>
      <c r="D3205">
        <v>3.5489999999999999</v>
      </c>
      <c r="E3205">
        <v>320.21800000000002</v>
      </c>
      <c r="F3205">
        <v>49.239789999999999</v>
      </c>
      <c r="L3205" s="1" t="s">
        <v>22</v>
      </c>
      <c r="M3205" s="2">
        <v>4</v>
      </c>
      <c r="N3205" s="2">
        <v>54.994184909657882</v>
      </c>
      <c r="O3205">
        <v>10000</v>
      </c>
      <c r="P3205">
        <v>40</v>
      </c>
      <c r="Q3205">
        <v>26.317065813537681</v>
      </c>
      <c r="R3205">
        <v>26.843785762786865</v>
      </c>
      <c r="S3205">
        <v>12.666666666666668</v>
      </c>
      <c r="T3205" s="3">
        <v>76.323883056640625</v>
      </c>
      <c r="U3205">
        <v>113.02646636962891</v>
      </c>
      <c r="V3205">
        <v>0.1419999999999999</v>
      </c>
    </row>
    <row r="3206" spans="1:22" x14ac:dyDescent="0.25">
      <c r="A3206">
        <v>52</v>
      </c>
      <c r="B3206">
        <v>296.78199999999998</v>
      </c>
      <c r="C3206">
        <v>17.244</v>
      </c>
      <c r="D3206">
        <v>3.55</v>
      </c>
      <c r="E3206">
        <v>320.31799999999998</v>
      </c>
      <c r="F3206">
        <v>49.294029999999999</v>
      </c>
      <c r="L3206" s="1" t="s">
        <v>22</v>
      </c>
      <c r="M3206" s="2">
        <v>4</v>
      </c>
      <c r="N3206" s="2">
        <v>54.994184909657882</v>
      </c>
      <c r="O3206">
        <v>10000</v>
      </c>
      <c r="P3206">
        <v>40</v>
      </c>
      <c r="Q3206">
        <v>26.317065813537681</v>
      </c>
      <c r="R3206">
        <v>26.843785762786865</v>
      </c>
      <c r="S3206">
        <v>12.666666666666668</v>
      </c>
      <c r="T3206" s="3">
        <v>76.323883056640625</v>
      </c>
      <c r="U3206">
        <v>113.02646636962891</v>
      </c>
      <c r="V3206">
        <v>0.1419999999999999</v>
      </c>
    </row>
    <row r="3207" spans="1:22" x14ac:dyDescent="0.25">
      <c r="A3207">
        <v>52</v>
      </c>
      <c r="B3207">
        <v>296.88200000000001</v>
      </c>
      <c r="C3207">
        <v>17.135000000000002</v>
      </c>
      <c r="D3207">
        <v>3.55</v>
      </c>
      <c r="E3207">
        <v>320.41800000000001</v>
      </c>
      <c r="F3207">
        <v>49.286960000000001</v>
      </c>
      <c r="L3207" s="1" t="s">
        <v>22</v>
      </c>
      <c r="M3207" s="2">
        <v>4</v>
      </c>
      <c r="N3207" s="2">
        <v>54.994184909657882</v>
      </c>
      <c r="O3207">
        <v>10000</v>
      </c>
      <c r="P3207">
        <v>40</v>
      </c>
      <c r="Q3207">
        <v>26.317065813537681</v>
      </c>
      <c r="R3207">
        <v>26.843785762786865</v>
      </c>
      <c r="S3207">
        <v>12.666666666666668</v>
      </c>
      <c r="T3207" s="3">
        <v>76.323883056640625</v>
      </c>
      <c r="U3207">
        <v>113.02646636962891</v>
      </c>
      <c r="V3207">
        <v>0.1419999999999999</v>
      </c>
    </row>
    <row r="3208" spans="1:22" x14ac:dyDescent="0.25">
      <c r="A3208">
        <v>52</v>
      </c>
      <c r="B3208">
        <v>296.98200000000003</v>
      </c>
      <c r="C3208">
        <v>17.393999999999998</v>
      </c>
      <c r="D3208">
        <v>3.55</v>
      </c>
      <c r="E3208">
        <v>320.517</v>
      </c>
      <c r="F3208">
        <v>49.214030000000001</v>
      </c>
      <c r="L3208" s="1" t="s">
        <v>22</v>
      </c>
      <c r="M3208" s="2">
        <v>4</v>
      </c>
      <c r="N3208" s="2">
        <v>54.994184909657882</v>
      </c>
      <c r="O3208">
        <v>10000</v>
      </c>
      <c r="P3208">
        <v>40</v>
      </c>
      <c r="Q3208">
        <v>26.317065813537681</v>
      </c>
      <c r="R3208">
        <v>26.843785762786865</v>
      </c>
      <c r="S3208">
        <v>12.666666666666668</v>
      </c>
      <c r="T3208" s="3">
        <v>76.323883056640625</v>
      </c>
      <c r="U3208">
        <v>113.02646636962891</v>
      </c>
      <c r="V3208">
        <v>0.1419999999999999</v>
      </c>
    </row>
    <row r="3209" spans="1:22" x14ac:dyDescent="0.25">
      <c r="A3209">
        <v>52</v>
      </c>
      <c r="B3209">
        <v>297.08199999999999</v>
      </c>
      <c r="C3209">
        <v>17.163</v>
      </c>
      <c r="D3209">
        <v>3.55</v>
      </c>
      <c r="E3209">
        <v>320.61799999999999</v>
      </c>
      <c r="F3209">
        <v>49.185169999999999</v>
      </c>
      <c r="L3209" s="1" t="s">
        <v>22</v>
      </c>
      <c r="M3209" s="2">
        <v>4</v>
      </c>
      <c r="N3209" s="2">
        <v>54.994184909657882</v>
      </c>
      <c r="O3209">
        <v>10000</v>
      </c>
      <c r="P3209">
        <v>40</v>
      </c>
      <c r="Q3209">
        <v>26.317065813537681</v>
      </c>
      <c r="R3209">
        <v>26.843785762786865</v>
      </c>
      <c r="S3209">
        <v>12.666666666666668</v>
      </c>
      <c r="T3209" s="3">
        <v>76.323883056640625</v>
      </c>
      <c r="U3209">
        <v>113.02646636962891</v>
      </c>
      <c r="V3209">
        <v>0.1419999999999999</v>
      </c>
    </row>
    <row r="3210" spans="1:22" x14ac:dyDescent="0.25">
      <c r="A3210">
        <v>52</v>
      </c>
      <c r="B3210">
        <v>297.18099999999998</v>
      </c>
      <c r="C3210">
        <v>17.167000000000002</v>
      </c>
      <c r="D3210">
        <v>3.55</v>
      </c>
      <c r="E3210">
        <v>320.71699999999998</v>
      </c>
      <c r="F3210">
        <v>49.237009999999998</v>
      </c>
      <c r="L3210" s="1" t="s">
        <v>22</v>
      </c>
      <c r="M3210" s="2">
        <v>4</v>
      </c>
      <c r="N3210" s="2">
        <v>54.994184909657882</v>
      </c>
      <c r="O3210">
        <v>10000</v>
      </c>
      <c r="P3210">
        <v>40</v>
      </c>
      <c r="Q3210">
        <v>26.317065813537681</v>
      </c>
      <c r="R3210">
        <v>26.843785762786865</v>
      </c>
      <c r="S3210">
        <v>12.666666666666668</v>
      </c>
      <c r="T3210" s="3">
        <v>76.323883056640625</v>
      </c>
      <c r="U3210">
        <v>113.02646636962891</v>
      </c>
      <c r="V3210">
        <v>0.1419999999999999</v>
      </c>
    </row>
    <row r="3211" spans="1:22" x14ac:dyDescent="0.25">
      <c r="A3211">
        <v>52</v>
      </c>
      <c r="B3211">
        <v>297.28100000000001</v>
      </c>
      <c r="C3211">
        <v>17.283000000000001</v>
      </c>
      <c r="D3211">
        <v>3.55</v>
      </c>
      <c r="E3211">
        <v>320.81900000000002</v>
      </c>
      <c r="F3211">
        <v>49.214559999999999</v>
      </c>
      <c r="L3211" s="1" t="s">
        <v>22</v>
      </c>
      <c r="M3211" s="2">
        <v>4</v>
      </c>
      <c r="N3211" s="2">
        <v>54.994184909657882</v>
      </c>
      <c r="O3211">
        <v>10000</v>
      </c>
      <c r="P3211">
        <v>40</v>
      </c>
      <c r="Q3211">
        <v>26.317065813537681</v>
      </c>
      <c r="R3211">
        <v>26.843785762786865</v>
      </c>
      <c r="S3211">
        <v>12.666666666666668</v>
      </c>
      <c r="T3211" s="3">
        <v>76.323883056640625</v>
      </c>
      <c r="U3211">
        <v>113.02646636962891</v>
      </c>
      <c r="V3211">
        <v>0.1419999999999999</v>
      </c>
    </row>
    <row r="3212" spans="1:22" x14ac:dyDescent="0.25">
      <c r="A3212">
        <v>52</v>
      </c>
      <c r="B3212">
        <v>297.38099999999997</v>
      </c>
      <c r="C3212">
        <v>17.068000000000001</v>
      </c>
      <c r="D3212">
        <v>3.552</v>
      </c>
      <c r="E3212">
        <v>320.91800000000001</v>
      </c>
      <c r="F3212">
        <v>49.286560000000001</v>
      </c>
      <c r="L3212" s="1" t="s">
        <v>22</v>
      </c>
      <c r="M3212" s="2">
        <v>4</v>
      </c>
      <c r="N3212" s="2">
        <v>54.994184909657882</v>
      </c>
      <c r="O3212">
        <v>10000</v>
      </c>
      <c r="P3212">
        <v>40</v>
      </c>
      <c r="Q3212">
        <v>26.317065813537681</v>
      </c>
      <c r="R3212">
        <v>26.843785762786865</v>
      </c>
      <c r="S3212">
        <v>12.666666666666668</v>
      </c>
      <c r="T3212" s="3">
        <v>76.323883056640625</v>
      </c>
      <c r="U3212">
        <v>113.02646636962891</v>
      </c>
      <c r="V3212">
        <v>0.1419999999999999</v>
      </c>
    </row>
    <row r="3213" spans="1:22" x14ac:dyDescent="0.25">
      <c r="A3213">
        <v>52</v>
      </c>
      <c r="B3213">
        <v>297.48099999999999</v>
      </c>
      <c r="C3213">
        <v>17.173999999999999</v>
      </c>
      <c r="D3213">
        <v>3.5510000000000002</v>
      </c>
      <c r="E3213">
        <v>321.01799999999997</v>
      </c>
      <c r="F3213">
        <v>49.246929999999999</v>
      </c>
      <c r="L3213" s="1" t="s">
        <v>22</v>
      </c>
      <c r="M3213" s="2">
        <v>4</v>
      </c>
      <c r="N3213" s="2">
        <v>54.994184909657882</v>
      </c>
      <c r="O3213">
        <v>10000</v>
      </c>
      <c r="P3213">
        <v>40</v>
      </c>
      <c r="Q3213">
        <v>26.317065813537681</v>
      </c>
      <c r="R3213">
        <v>26.843785762786865</v>
      </c>
      <c r="S3213">
        <v>12.666666666666668</v>
      </c>
      <c r="T3213" s="3">
        <v>76.323883056640625</v>
      </c>
      <c r="U3213">
        <v>113.02646636962891</v>
      </c>
      <c r="V3213">
        <v>0.1419999999999999</v>
      </c>
    </row>
    <row r="3214" spans="1:22" x14ac:dyDescent="0.25">
      <c r="A3214">
        <v>52</v>
      </c>
      <c r="B3214">
        <v>297.58199999999999</v>
      </c>
      <c r="C3214">
        <v>17.222999999999999</v>
      </c>
      <c r="D3214">
        <v>3.5510000000000002</v>
      </c>
      <c r="E3214">
        <v>321.11900000000003</v>
      </c>
      <c r="F3214">
        <v>49.295000000000002</v>
      </c>
      <c r="L3214" s="1" t="s">
        <v>22</v>
      </c>
      <c r="M3214" s="2">
        <v>4</v>
      </c>
      <c r="N3214" s="2">
        <v>54.994184909657882</v>
      </c>
      <c r="O3214">
        <v>10000</v>
      </c>
      <c r="P3214">
        <v>40</v>
      </c>
      <c r="Q3214">
        <v>26.317065813537681</v>
      </c>
      <c r="R3214">
        <v>26.843785762786865</v>
      </c>
      <c r="S3214">
        <v>12.666666666666668</v>
      </c>
      <c r="T3214" s="3">
        <v>76.323883056640625</v>
      </c>
      <c r="U3214">
        <v>113.02646636962891</v>
      </c>
      <c r="V3214">
        <v>0.1419999999999999</v>
      </c>
    </row>
    <row r="3215" spans="1:22" x14ac:dyDescent="0.25">
      <c r="A3215">
        <v>52</v>
      </c>
      <c r="B3215">
        <v>297.68200000000002</v>
      </c>
      <c r="C3215">
        <v>17.192</v>
      </c>
      <c r="D3215">
        <v>3.55</v>
      </c>
      <c r="E3215">
        <v>321.21800000000002</v>
      </c>
      <c r="F3215">
        <v>49.292639999999999</v>
      </c>
      <c r="L3215" s="1" t="s">
        <v>22</v>
      </c>
      <c r="M3215" s="2">
        <v>4</v>
      </c>
      <c r="N3215" s="2">
        <v>54.994184909657882</v>
      </c>
      <c r="O3215">
        <v>10000</v>
      </c>
      <c r="P3215">
        <v>40</v>
      </c>
      <c r="Q3215">
        <v>26.317065813537681</v>
      </c>
      <c r="R3215">
        <v>26.843785762786865</v>
      </c>
      <c r="S3215">
        <v>12.666666666666668</v>
      </c>
      <c r="T3215" s="3">
        <v>76.323883056640625</v>
      </c>
      <c r="U3215">
        <v>113.02646636962891</v>
      </c>
      <c r="V3215">
        <v>0.1419999999999999</v>
      </c>
    </row>
    <row r="3216" spans="1:22" x14ac:dyDescent="0.25">
      <c r="A3216">
        <v>52</v>
      </c>
      <c r="B3216">
        <v>297.78199999999998</v>
      </c>
      <c r="C3216">
        <v>17.091999999999999</v>
      </c>
      <c r="D3216">
        <v>3.55</v>
      </c>
      <c r="E3216">
        <v>321.31799999999998</v>
      </c>
      <c r="F3216">
        <v>49.265610000000002</v>
      </c>
      <c r="L3216" s="1" t="s">
        <v>22</v>
      </c>
      <c r="M3216" s="2">
        <v>4</v>
      </c>
      <c r="N3216" s="2">
        <v>54.994184909657882</v>
      </c>
      <c r="O3216">
        <v>10000</v>
      </c>
      <c r="P3216">
        <v>40</v>
      </c>
      <c r="Q3216">
        <v>26.317065813537681</v>
      </c>
      <c r="R3216">
        <v>26.843785762786865</v>
      </c>
      <c r="S3216">
        <v>12.666666666666668</v>
      </c>
      <c r="T3216" s="3">
        <v>76.323883056640625</v>
      </c>
      <c r="U3216">
        <v>113.02646636962891</v>
      </c>
      <c r="V3216">
        <v>0.1419999999999999</v>
      </c>
    </row>
    <row r="3217" spans="1:22" x14ac:dyDescent="0.25">
      <c r="A3217">
        <v>52</v>
      </c>
      <c r="B3217">
        <v>297.88200000000001</v>
      </c>
      <c r="C3217">
        <v>17.145</v>
      </c>
      <c r="D3217">
        <v>3.55</v>
      </c>
      <c r="E3217">
        <v>321.41699999999997</v>
      </c>
      <c r="F3217">
        <v>49.254300000000001</v>
      </c>
      <c r="L3217" s="1" t="s">
        <v>22</v>
      </c>
      <c r="M3217" s="2">
        <v>4</v>
      </c>
      <c r="N3217" s="2">
        <v>54.994184909657882</v>
      </c>
      <c r="O3217">
        <v>10000</v>
      </c>
      <c r="P3217">
        <v>40</v>
      </c>
      <c r="Q3217">
        <v>26.317065813537681</v>
      </c>
      <c r="R3217">
        <v>26.843785762786865</v>
      </c>
      <c r="S3217">
        <v>12.666666666666668</v>
      </c>
      <c r="T3217" s="3">
        <v>76.323883056640625</v>
      </c>
      <c r="U3217">
        <v>113.02646636962891</v>
      </c>
      <c r="V3217">
        <v>0.1419999999999999</v>
      </c>
    </row>
    <row r="3218" spans="1:22" x14ac:dyDescent="0.25">
      <c r="A3218">
        <v>52</v>
      </c>
      <c r="B3218">
        <v>297.98200000000003</v>
      </c>
      <c r="C3218">
        <v>16.98</v>
      </c>
      <c r="D3218">
        <v>3.55</v>
      </c>
      <c r="E3218">
        <v>321.517</v>
      </c>
      <c r="F3218">
        <v>49.272489999999998</v>
      </c>
      <c r="L3218" s="1" t="s">
        <v>22</v>
      </c>
      <c r="M3218" s="2">
        <v>4</v>
      </c>
      <c r="N3218" s="2">
        <v>54.994184909657882</v>
      </c>
      <c r="O3218">
        <v>10000</v>
      </c>
      <c r="P3218">
        <v>40</v>
      </c>
      <c r="Q3218">
        <v>26.317065813537681</v>
      </c>
      <c r="R3218">
        <v>26.843785762786865</v>
      </c>
      <c r="S3218">
        <v>12.666666666666668</v>
      </c>
      <c r="T3218" s="3">
        <v>76.323883056640625</v>
      </c>
      <c r="U3218">
        <v>113.02646636962891</v>
      </c>
      <c r="V3218">
        <v>0.1419999999999999</v>
      </c>
    </row>
    <row r="3219" spans="1:22" x14ac:dyDescent="0.25">
      <c r="A3219">
        <v>52</v>
      </c>
      <c r="B3219">
        <v>298.08199999999999</v>
      </c>
      <c r="C3219">
        <v>17.042000000000002</v>
      </c>
      <c r="D3219">
        <v>3.55</v>
      </c>
      <c r="E3219">
        <v>321.61799999999999</v>
      </c>
      <c r="F3219">
        <v>49.222020000000001</v>
      </c>
      <c r="L3219" s="1" t="s">
        <v>22</v>
      </c>
      <c r="M3219" s="2">
        <v>4</v>
      </c>
      <c r="N3219" s="2">
        <v>54.994184909657882</v>
      </c>
      <c r="O3219">
        <v>10000</v>
      </c>
      <c r="P3219">
        <v>40</v>
      </c>
      <c r="Q3219">
        <v>26.317065813537681</v>
      </c>
      <c r="R3219">
        <v>26.843785762786865</v>
      </c>
      <c r="S3219">
        <v>12.666666666666668</v>
      </c>
      <c r="T3219" s="3">
        <v>76.323883056640625</v>
      </c>
      <c r="U3219">
        <v>113.02646636962891</v>
      </c>
      <c r="V3219">
        <v>0.1419999999999999</v>
      </c>
    </row>
    <row r="3220" spans="1:22" x14ac:dyDescent="0.25">
      <c r="A3220">
        <v>52</v>
      </c>
      <c r="B3220">
        <v>298.18200000000002</v>
      </c>
      <c r="C3220">
        <v>17.13</v>
      </c>
      <c r="D3220">
        <v>3.55</v>
      </c>
      <c r="E3220">
        <v>321.71699999999998</v>
      </c>
      <c r="F3220">
        <v>49.215409999999999</v>
      </c>
      <c r="L3220" s="1" t="s">
        <v>22</v>
      </c>
      <c r="M3220" s="2">
        <v>4</v>
      </c>
      <c r="N3220" s="2">
        <v>54.994184909657882</v>
      </c>
      <c r="O3220">
        <v>10000</v>
      </c>
      <c r="P3220">
        <v>40</v>
      </c>
      <c r="Q3220">
        <v>26.317065813537681</v>
      </c>
      <c r="R3220">
        <v>26.843785762786865</v>
      </c>
      <c r="S3220">
        <v>12.666666666666668</v>
      </c>
      <c r="T3220" s="3">
        <v>76.323883056640625</v>
      </c>
      <c r="U3220">
        <v>113.02646636962891</v>
      </c>
      <c r="V3220">
        <v>0.1419999999999999</v>
      </c>
    </row>
    <row r="3221" spans="1:22" x14ac:dyDescent="0.25">
      <c r="A3221">
        <v>52</v>
      </c>
      <c r="B3221">
        <v>298.28199999999998</v>
      </c>
      <c r="C3221">
        <v>16.998000000000001</v>
      </c>
      <c r="D3221">
        <v>3.55</v>
      </c>
      <c r="E3221">
        <v>321.81799999999998</v>
      </c>
      <c r="F3221">
        <v>49.186889999999998</v>
      </c>
      <c r="L3221" s="1" t="s">
        <v>22</v>
      </c>
      <c r="M3221" s="2">
        <v>4</v>
      </c>
      <c r="N3221" s="2">
        <v>54.994184909657882</v>
      </c>
      <c r="O3221">
        <v>10000</v>
      </c>
      <c r="P3221">
        <v>40</v>
      </c>
      <c r="Q3221">
        <v>26.317065813537681</v>
      </c>
      <c r="R3221">
        <v>26.843785762786865</v>
      </c>
      <c r="S3221">
        <v>12.666666666666668</v>
      </c>
      <c r="T3221" s="3">
        <v>76.323883056640625</v>
      </c>
      <c r="U3221">
        <v>113.02646636962891</v>
      </c>
      <c r="V3221">
        <v>0.1419999999999999</v>
      </c>
    </row>
    <row r="3222" spans="1:22" x14ac:dyDescent="0.25">
      <c r="A3222">
        <v>52</v>
      </c>
      <c r="B3222">
        <v>298.38200000000001</v>
      </c>
      <c r="C3222">
        <v>16.928999999999998</v>
      </c>
      <c r="D3222">
        <v>3.55</v>
      </c>
      <c r="E3222">
        <v>321.91800000000001</v>
      </c>
      <c r="F3222">
        <v>49.165869999999998</v>
      </c>
      <c r="L3222" s="1" t="s">
        <v>22</v>
      </c>
      <c r="M3222" s="2">
        <v>4</v>
      </c>
      <c r="N3222" s="2">
        <v>54.994184909657882</v>
      </c>
      <c r="O3222">
        <v>10000</v>
      </c>
      <c r="P3222">
        <v>40</v>
      </c>
      <c r="Q3222">
        <v>26.317065813537681</v>
      </c>
      <c r="R3222">
        <v>26.843785762786865</v>
      </c>
      <c r="S3222">
        <v>12.666666666666668</v>
      </c>
      <c r="T3222" s="3">
        <v>76.323883056640625</v>
      </c>
      <c r="U3222">
        <v>113.02646636962891</v>
      </c>
      <c r="V3222">
        <v>0.1419999999999999</v>
      </c>
    </row>
    <row r="3223" spans="1:22" x14ac:dyDescent="0.25">
      <c r="A3223">
        <v>52</v>
      </c>
      <c r="B3223">
        <v>298.48099999999999</v>
      </c>
      <c r="C3223">
        <v>16.945</v>
      </c>
      <c r="D3223">
        <v>3.5510000000000002</v>
      </c>
      <c r="E3223">
        <v>322.01799999999997</v>
      </c>
      <c r="F3223">
        <v>49.172899999999998</v>
      </c>
      <c r="L3223" s="1" t="s">
        <v>22</v>
      </c>
      <c r="M3223" s="2">
        <v>4</v>
      </c>
      <c r="N3223" s="2">
        <v>54.994184909657882</v>
      </c>
      <c r="O3223">
        <v>10000</v>
      </c>
      <c r="P3223">
        <v>40</v>
      </c>
      <c r="Q3223">
        <v>26.317065813537681</v>
      </c>
      <c r="R3223">
        <v>26.843785762786865</v>
      </c>
      <c r="S3223">
        <v>12.666666666666668</v>
      </c>
      <c r="T3223" s="3">
        <v>76.323883056640625</v>
      </c>
      <c r="U3223">
        <v>113.02646636962891</v>
      </c>
      <c r="V3223">
        <v>0.1419999999999999</v>
      </c>
    </row>
    <row r="3224" spans="1:22" x14ac:dyDescent="0.25">
      <c r="A3224">
        <v>52</v>
      </c>
      <c r="B3224">
        <v>298.58199999999999</v>
      </c>
      <c r="C3224">
        <v>17.015000000000001</v>
      </c>
      <c r="D3224">
        <v>3.5510000000000002</v>
      </c>
      <c r="E3224">
        <v>322.11900000000003</v>
      </c>
      <c r="F3224">
        <v>49.179479999999998</v>
      </c>
      <c r="L3224" s="1" t="s">
        <v>22</v>
      </c>
      <c r="M3224" s="2">
        <v>4</v>
      </c>
      <c r="N3224" s="2">
        <v>54.994184909657882</v>
      </c>
      <c r="O3224">
        <v>10000</v>
      </c>
      <c r="P3224">
        <v>40</v>
      </c>
      <c r="Q3224">
        <v>26.317065813537681</v>
      </c>
      <c r="R3224">
        <v>26.843785762786865</v>
      </c>
      <c r="S3224">
        <v>12.666666666666668</v>
      </c>
      <c r="T3224" s="3">
        <v>76.323883056640625</v>
      </c>
      <c r="U3224">
        <v>113.02646636962891</v>
      </c>
      <c r="V3224">
        <v>0.1419999999999999</v>
      </c>
    </row>
    <row r="3225" spans="1:22" x14ac:dyDescent="0.25">
      <c r="A3225">
        <v>52</v>
      </c>
      <c r="B3225">
        <v>298.68200000000002</v>
      </c>
      <c r="C3225">
        <v>17.048999999999999</v>
      </c>
      <c r="D3225">
        <v>3.55</v>
      </c>
      <c r="E3225">
        <v>322.21899999999999</v>
      </c>
      <c r="F3225">
        <v>49.20102</v>
      </c>
      <c r="L3225" s="1" t="s">
        <v>22</v>
      </c>
      <c r="M3225" s="2">
        <v>4</v>
      </c>
      <c r="N3225" s="2">
        <v>54.994184909657882</v>
      </c>
      <c r="O3225">
        <v>10000</v>
      </c>
      <c r="P3225">
        <v>40</v>
      </c>
      <c r="Q3225">
        <v>26.317065813537681</v>
      </c>
      <c r="R3225">
        <v>26.843785762786865</v>
      </c>
      <c r="S3225">
        <v>12.666666666666668</v>
      </c>
      <c r="T3225" s="3">
        <v>76.323883056640625</v>
      </c>
      <c r="U3225">
        <v>113.02646636962891</v>
      </c>
      <c r="V3225">
        <v>0.1419999999999999</v>
      </c>
    </row>
    <row r="3226" spans="1:22" x14ac:dyDescent="0.25">
      <c r="A3226">
        <v>52</v>
      </c>
      <c r="B3226">
        <v>298.78199999999998</v>
      </c>
      <c r="C3226">
        <v>17.033999999999999</v>
      </c>
      <c r="D3226">
        <v>3.5510000000000002</v>
      </c>
      <c r="E3226">
        <v>322.31900000000002</v>
      </c>
      <c r="F3226">
        <v>49.186929999999997</v>
      </c>
      <c r="L3226" s="1" t="s">
        <v>22</v>
      </c>
      <c r="M3226" s="2">
        <v>4</v>
      </c>
      <c r="N3226" s="2">
        <v>54.994184909657882</v>
      </c>
      <c r="O3226">
        <v>10000</v>
      </c>
      <c r="P3226">
        <v>40</v>
      </c>
      <c r="Q3226">
        <v>26.317065813537681</v>
      </c>
      <c r="R3226">
        <v>26.843785762786865</v>
      </c>
      <c r="S3226">
        <v>12.666666666666668</v>
      </c>
      <c r="T3226" s="3">
        <v>76.323883056640625</v>
      </c>
      <c r="U3226">
        <v>113.02646636962891</v>
      </c>
      <c r="V3226">
        <v>0.1419999999999999</v>
      </c>
    </row>
    <row r="3227" spans="1:22" x14ac:dyDescent="0.25">
      <c r="A3227">
        <v>52</v>
      </c>
      <c r="B3227">
        <v>298.88200000000001</v>
      </c>
      <c r="C3227">
        <v>16.824000000000002</v>
      </c>
      <c r="D3227">
        <v>3.55</v>
      </c>
      <c r="E3227">
        <v>322.41800000000001</v>
      </c>
      <c r="F3227">
        <v>49.218670000000003</v>
      </c>
      <c r="L3227" s="1" t="s">
        <v>22</v>
      </c>
      <c r="M3227" s="2">
        <v>4</v>
      </c>
      <c r="N3227" s="2">
        <v>54.994184909657882</v>
      </c>
      <c r="O3227">
        <v>10000</v>
      </c>
      <c r="P3227">
        <v>40</v>
      </c>
      <c r="Q3227">
        <v>26.317065813537681</v>
      </c>
      <c r="R3227">
        <v>26.843785762786865</v>
      </c>
      <c r="S3227">
        <v>12.666666666666668</v>
      </c>
      <c r="T3227" s="3">
        <v>76.323883056640625</v>
      </c>
      <c r="U3227">
        <v>113.02646636962891</v>
      </c>
      <c r="V3227">
        <v>0.1419999999999999</v>
      </c>
    </row>
    <row r="3228" spans="1:22" x14ac:dyDescent="0.25">
      <c r="A3228">
        <v>52</v>
      </c>
      <c r="B3228">
        <v>298.98200000000003</v>
      </c>
      <c r="C3228">
        <v>17.038</v>
      </c>
      <c r="D3228">
        <v>3.5510000000000002</v>
      </c>
      <c r="E3228">
        <v>322.51799999999997</v>
      </c>
      <c r="F3228">
        <v>49.265479999999997</v>
      </c>
      <c r="L3228" s="1" t="s">
        <v>22</v>
      </c>
      <c r="M3228" s="2">
        <v>4</v>
      </c>
      <c r="N3228" s="2">
        <v>54.994184909657882</v>
      </c>
      <c r="O3228">
        <v>10000</v>
      </c>
      <c r="P3228">
        <v>40</v>
      </c>
      <c r="Q3228">
        <v>26.317065813537681</v>
      </c>
      <c r="R3228">
        <v>26.843785762786865</v>
      </c>
      <c r="S3228">
        <v>12.666666666666668</v>
      </c>
      <c r="T3228" s="3">
        <v>76.323883056640625</v>
      </c>
      <c r="U3228">
        <v>113.02646636962891</v>
      </c>
      <c r="V3228">
        <v>0.1419999999999999</v>
      </c>
    </row>
    <row r="3229" spans="1:22" x14ac:dyDescent="0.25">
      <c r="A3229">
        <v>52</v>
      </c>
      <c r="B3229">
        <v>299.08199999999999</v>
      </c>
      <c r="C3229">
        <v>17.013000000000002</v>
      </c>
      <c r="D3229">
        <v>3.5510000000000002</v>
      </c>
      <c r="E3229">
        <v>322.61799999999999</v>
      </c>
      <c r="F3229">
        <v>49.252780000000001</v>
      </c>
      <c r="L3229" s="1" t="s">
        <v>22</v>
      </c>
      <c r="M3229" s="2">
        <v>4</v>
      </c>
      <c r="N3229" s="2">
        <v>54.994184909657882</v>
      </c>
      <c r="O3229">
        <v>10000</v>
      </c>
      <c r="P3229">
        <v>40</v>
      </c>
      <c r="Q3229">
        <v>26.317065813537681</v>
      </c>
      <c r="R3229">
        <v>26.843785762786865</v>
      </c>
      <c r="S3229">
        <v>12.666666666666668</v>
      </c>
      <c r="T3229" s="3">
        <v>76.323883056640625</v>
      </c>
      <c r="U3229">
        <v>113.02646636962891</v>
      </c>
      <c r="V3229">
        <v>0.1419999999999999</v>
      </c>
    </row>
    <row r="3230" spans="1:22" x14ac:dyDescent="0.25">
      <c r="A3230">
        <v>52</v>
      </c>
      <c r="B3230">
        <v>299.18099999999998</v>
      </c>
      <c r="C3230">
        <v>16.911000000000001</v>
      </c>
      <c r="D3230">
        <v>3.5510000000000002</v>
      </c>
      <c r="E3230">
        <v>322.71699999999998</v>
      </c>
      <c r="F3230">
        <v>49.281739999999999</v>
      </c>
      <c r="L3230" s="1" t="s">
        <v>22</v>
      </c>
      <c r="M3230" s="2">
        <v>4</v>
      </c>
      <c r="N3230" s="2">
        <v>54.994184909657882</v>
      </c>
      <c r="O3230">
        <v>10000</v>
      </c>
      <c r="P3230">
        <v>40</v>
      </c>
      <c r="Q3230">
        <v>26.317065813537681</v>
      </c>
      <c r="R3230">
        <v>26.843785762786865</v>
      </c>
      <c r="S3230">
        <v>12.666666666666668</v>
      </c>
      <c r="T3230" s="3">
        <v>76.323883056640625</v>
      </c>
      <c r="U3230">
        <v>113.02646636962891</v>
      </c>
      <c r="V3230">
        <v>0.1419999999999999</v>
      </c>
    </row>
    <row r="3231" spans="1:22" x14ac:dyDescent="0.25">
      <c r="A3231">
        <v>52</v>
      </c>
      <c r="B3231">
        <v>299.28399999999999</v>
      </c>
      <c r="C3231">
        <v>16.954000000000001</v>
      </c>
      <c r="D3231">
        <v>3.552</v>
      </c>
      <c r="E3231">
        <v>322.81700000000001</v>
      </c>
      <c r="F3231">
        <v>49.271470000000001</v>
      </c>
      <c r="L3231" s="1" t="s">
        <v>22</v>
      </c>
      <c r="M3231" s="2">
        <v>4</v>
      </c>
      <c r="N3231" s="2">
        <v>54.994184909657882</v>
      </c>
      <c r="O3231">
        <v>10000</v>
      </c>
      <c r="P3231">
        <v>40</v>
      </c>
      <c r="Q3231">
        <v>26.317065813537681</v>
      </c>
      <c r="R3231">
        <v>26.843785762786865</v>
      </c>
      <c r="S3231">
        <v>12.666666666666668</v>
      </c>
      <c r="T3231" s="3">
        <v>76.323883056640625</v>
      </c>
      <c r="U3231">
        <v>113.02646636962891</v>
      </c>
      <c r="V3231">
        <v>0.1419999999999999</v>
      </c>
    </row>
    <row r="3232" spans="1:22" x14ac:dyDescent="0.25">
      <c r="A3232">
        <v>52</v>
      </c>
      <c r="B3232">
        <v>299.38099999999997</v>
      </c>
      <c r="C3232">
        <v>16.911000000000001</v>
      </c>
      <c r="D3232">
        <v>3.55</v>
      </c>
      <c r="E3232">
        <v>322.91699999999997</v>
      </c>
      <c r="F3232">
        <v>49.264470000000003</v>
      </c>
      <c r="L3232" s="1" t="s">
        <v>22</v>
      </c>
      <c r="M3232" s="2">
        <v>4</v>
      </c>
      <c r="N3232" s="2">
        <v>54.994184909657882</v>
      </c>
      <c r="O3232">
        <v>10000</v>
      </c>
      <c r="P3232">
        <v>40</v>
      </c>
      <c r="Q3232">
        <v>26.317065813537681</v>
      </c>
      <c r="R3232">
        <v>26.843785762786865</v>
      </c>
      <c r="S3232">
        <v>12.666666666666668</v>
      </c>
      <c r="T3232" s="3">
        <v>76.323883056640625</v>
      </c>
      <c r="U3232">
        <v>113.02646636962891</v>
      </c>
      <c r="V3232">
        <v>0.1419999999999999</v>
      </c>
    </row>
    <row r="3233" spans="1:22" x14ac:dyDescent="0.25">
      <c r="A3233">
        <v>52</v>
      </c>
      <c r="B3233">
        <v>299.48099999999999</v>
      </c>
      <c r="C3233">
        <v>16.844999999999999</v>
      </c>
      <c r="D3233">
        <v>3.5510000000000002</v>
      </c>
      <c r="E3233">
        <v>323.017</v>
      </c>
      <c r="F3233">
        <v>49.237369999999999</v>
      </c>
      <c r="L3233" s="1" t="s">
        <v>22</v>
      </c>
      <c r="M3233" s="2">
        <v>4</v>
      </c>
      <c r="N3233" s="2">
        <v>54.994184909657882</v>
      </c>
      <c r="O3233">
        <v>10000</v>
      </c>
      <c r="P3233">
        <v>40</v>
      </c>
      <c r="Q3233">
        <v>26.317065813537681</v>
      </c>
      <c r="R3233">
        <v>26.843785762786865</v>
      </c>
      <c r="S3233">
        <v>12.666666666666668</v>
      </c>
      <c r="T3233" s="3">
        <v>76.323883056640625</v>
      </c>
      <c r="U3233">
        <v>113.02646636962891</v>
      </c>
      <c r="V3233">
        <v>0.1419999999999999</v>
      </c>
    </row>
    <row r="3234" spans="1:22" x14ac:dyDescent="0.25">
      <c r="A3234">
        <v>52</v>
      </c>
      <c r="B3234">
        <v>299.58199999999999</v>
      </c>
      <c r="C3234">
        <v>16.951000000000001</v>
      </c>
      <c r="D3234">
        <v>3.5510000000000002</v>
      </c>
      <c r="E3234">
        <v>323.11700000000002</v>
      </c>
      <c r="F3234">
        <v>49.246749999999999</v>
      </c>
      <c r="L3234" s="1" t="s">
        <v>22</v>
      </c>
      <c r="M3234" s="2">
        <v>4</v>
      </c>
      <c r="N3234" s="2">
        <v>54.994184909657882</v>
      </c>
      <c r="O3234">
        <v>10000</v>
      </c>
      <c r="P3234">
        <v>40</v>
      </c>
      <c r="Q3234">
        <v>26.317065813537681</v>
      </c>
      <c r="R3234">
        <v>26.843785762786865</v>
      </c>
      <c r="S3234">
        <v>12.666666666666668</v>
      </c>
      <c r="T3234" s="3">
        <v>76.323883056640625</v>
      </c>
      <c r="U3234">
        <v>113.02646636962891</v>
      </c>
      <c r="V3234">
        <v>0.1419999999999999</v>
      </c>
    </row>
    <row r="3235" spans="1:22" x14ac:dyDescent="0.25">
      <c r="A3235">
        <v>52</v>
      </c>
      <c r="B3235">
        <v>299.68200000000002</v>
      </c>
      <c r="C3235">
        <v>16.920000000000002</v>
      </c>
      <c r="D3235">
        <v>3.5510000000000002</v>
      </c>
      <c r="E3235">
        <v>323.21800000000002</v>
      </c>
      <c r="F3235">
        <v>49.228529999999999</v>
      </c>
      <c r="L3235" s="1" t="s">
        <v>22</v>
      </c>
      <c r="M3235" s="2">
        <v>4</v>
      </c>
      <c r="N3235" s="2">
        <v>54.994184909657882</v>
      </c>
      <c r="O3235">
        <v>10000</v>
      </c>
      <c r="P3235">
        <v>40</v>
      </c>
      <c r="Q3235">
        <v>26.317065813537681</v>
      </c>
      <c r="R3235">
        <v>26.843785762786865</v>
      </c>
      <c r="S3235">
        <v>12.666666666666668</v>
      </c>
      <c r="T3235" s="3">
        <v>76.323883056640625</v>
      </c>
      <c r="U3235">
        <v>113.02646636962891</v>
      </c>
      <c r="V3235">
        <v>0.1419999999999999</v>
      </c>
    </row>
    <row r="3236" spans="1:22" x14ac:dyDescent="0.25">
      <c r="A3236">
        <v>52</v>
      </c>
      <c r="B3236">
        <v>299.78399999999999</v>
      </c>
      <c r="C3236">
        <v>17.027000000000001</v>
      </c>
      <c r="D3236">
        <v>3.5510000000000002</v>
      </c>
      <c r="E3236">
        <v>323.31799999999998</v>
      </c>
      <c r="F3236">
        <v>49.245330000000003</v>
      </c>
      <c r="L3236" s="1" t="s">
        <v>22</v>
      </c>
      <c r="M3236" s="2">
        <v>4</v>
      </c>
      <c r="N3236" s="2">
        <v>54.994184909657882</v>
      </c>
      <c r="O3236">
        <v>10000</v>
      </c>
      <c r="P3236">
        <v>40</v>
      </c>
      <c r="Q3236">
        <v>26.317065813537681</v>
      </c>
      <c r="R3236">
        <v>26.843785762786865</v>
      </c>
      <c r="S3236">
        <v>12.666666666666668</v>
      </c>
      <c r="T3236" s="3">
        <v>76.323883056640625</v>
      </c>
      <c r="U3236">
        <v>113.02646636962891</v>
      </c>
      <c r="V3236">
        <v>0.1419999999999999</v>
      </c>
    </row>
    <row r="3237" spans="1:22" x14ac:dyDescent="0.25">
      <c r="A3237">
        <v>52</v>
      </c>
      <c r="B3237">
        <v>299.88200000000001</v>
      </c>
      <c r="C3237">
        <v>17.155999999999999</v>
      </c>
      <c r="D3237">
        <v>3.5510000000000002</v>
      </c>
      <c r="E3237">
        <v>323.41800000000001</v>
      </c>
      <c r="F3237">
        <v>49.195740000000001</v>
      </c>
      <c r="L3237" s="1" t="s">
        <v>22</v>
      </c>
      <c r="M3237" s="2">
        <v>4</v>
      </c>
      <c r="N3237" s="2">
        <v>54.994184909657882</v>
      </c>
      <c r="O3237">
        <v>10000</v>
      </c>
      <c r="P3237">
        <v>40</v>
      </c>
      <c r="Q3237">
        <v>26.317065813537681</v>
      </c>
      <c r="R3237">
        <v>26.843785762786865</v>
      </c>
      <c r="S3237">
        <v>12.666666666666668</v>
      </c>
      <c r="T3237" s="3">
        <v>76.323883056640625</v>
      </c>
      <c r="U3237">
        <v>113.02646636962891</v>
      </c>
      <c r="V3237">
        <v>0.1419999999999999</v>
      </c>
    </row>
    <row r="3238" spans="1:22" x14ac:dyDescent="0.25">
      <c r="A3238">
        <v>52</v>
      </c>
      <c r="B3238">
        <v>299.98099999999999</v>
      </c>
      <c r="C3238">
        <v>16.774999999999999</v>
      </c>
      <c r="D3238">
        <v>3.5510000000000002</v>
      </c>
      <c r="E3238">
        <v>323.51799999999997</v>
      </c>
      <c r="F3238">
        <v>49.190179999999998</v>
      </c>
      <c r="L3238" s="1" t="s">
        <v>22</v>
      </c>
      <c r="M3238" s="2">
        <v>4</v>
      </c>
      <c r="N3238" s="2">
        <v>54.994184909657882</v>
      </c>
      <c r="O3238">
        <v>10000</v>
      </c>
      <c r="P3238">
        <v>40</v>
      </c>
      <c r="Q3238">
        <v>26.317065813537681</v>
      </c>
      <c r="R3238">
        <v>26.843785762786865</v>
      </c>
      <c r="S3238">
        <v>12.666666666666668</v>
      </c>
      <c r="T3238" s="3">
        <v>76.323883056640625</v>
      </c>
      <c r="U3238">
        <v>113.02646636962891</v>
      </c>
      <c r="V3238">
        <v>0.1419999999999999</v>
      </c>
    </row>
    <row r="3239" spans="1:22" x14ac:dyDescent="0.25">
      <c r="A3239">
        <v>52</v>
      </c>
      <c r="B3239">
        <v>300.08199999999999</v>
      </c>
      <c r="C3239">
        <v>16.957999999999998</v>
      </c>
      <c r="D3239">
        <v>3.5510000000000002</v>
      </c>
      <c r="E3239">
        <v>323.61799999999999</v>
      </c>
      <c r="F3239">
        <v>49.229419999999998</v>
      </c>
      <c r="L3239" s="1" t="s">
        <v>22</v>
      </c>
      <c r="M3239" s="2">
        <v>4</v>
      </c>
      <c r="N3239" s="2">
        <v>54.994184909657882</v>
      </c>
      <c r="O3239">
        <v>10000</v>
      </c>
      <c r="P3239">
        <v>40</v>
      </c>
      <c r="Q3239">
        <v>26.317065813537681</v>
      </c>
      <c r="R3239">
        <v>26.843785762786865</v>
      </c>
      <c r="S3239">
        <v>12.666666666666668</v>
      </c>
      <c r="T3239" s="3">
        <v>76.323883056640625</v>
      </c>
      <c r="U3239">
        <v>113.02646636962891</v>
      </c>
      <c r="V3239">
        <v>0.1419999999999999</v>
      </c>
    </row>
    <row r="3240" spans="1:22" x14ac:dyDescent="0.25">
      <c r="A3240">
        <v>52</v>
      </c>
      <c r="B3240">
        <v>300.18200000000002</v>
      </c>
      <c r="C3240">
        <v>17.084</v>
      </c>
      <c r="D3240">
        <v>3.5510000000000002</v>
      </c>
      <c r="E3240">
        <v>323.71699999999998</v>
      </c>
      <c r="F3240">
        <v>49.288350000000001</v>
      </c>
      <c r="L3240" s="1" t="s">
        <v>22</v>
      </c>
      <c r="M3240" s="2">
        <v>4</v>
      </c>
      <c r="N3240" s="2">
        <v>54.994184909657882</v>
      </c>
      <c r="O3240">
        <v>10000</v>
      </c>
      <c r="P3240">
        <v>40</v>
      </c>
      <c r="Q3240">
        <v>26.317065813537681</v>
      </c>
      <c r="R3240">
        <v>26.843785762786865</v>
      </c>
      <c r="S3240">
        <v>12.666666666666668</v>
      </c>
      <c r="T3240" s="3">
        <v>76.323883056640625</v>
      </c>
      <c r="U3240">
        <v>113.02646636962891</v>
      </c>
      <c r="V3240">
        <v>0.1419999999999999</v>
      </c>
    </row>
    <row r="3241" spans="1:22" x14ac:dyDescent="0.25">
      <c r="A3241">
        <v>52</v>
      </c>
      <c r="B3241">
        <v>300.28100000000001</v>
      </c>
      <c r="C3241">
        <v>16.957999999999998</v>
      </c>
      <c r="D3241">
        <v>3.5489999999999999</v>
      </c>
      <c r="E3241">
        <v>323.81700000000001</v>
      </c>
      <c r="F3241">
        <v>49.308900000000001</v>
      </c>
      <c r="L3241" s="1" t="s">
        <v>22</v>
      </c>
      <c r="M3241" s="2">
        <v>4</v>
      </c>
      <c r="N3241" s="2">
        <v>54.994184909657882</v>
      </c>
      <c r="O3241">
        <v>10000</v>
      </c>
      <c r="P3241">
        <v>40</v>
      </c>
      <c r="Q3241">
        <v>26.317065813537681</v>
      </c>
      <c r="R3241">
        <v>26.843785762786865</v>
      </c>
      <c r="S3241">
        <v>12.666666666666668</v>
      </c>
      <c r="T3241" s="3">
        <v>76.323883056640625</v>
      </c>
      <c r="U3241">
        <v>113.02646636962891</v>
      </c>
      <c r="V3241">
        <v>0.1419999999999999</v>
      </c>
    </row>
    <row r="3242" spans="1:22" x14ac:dyDescent="0.25">
      <c r="A3242">
        <v>52</v>
      </c>
      <c r="B3242">
        <v>300.38099999999997</v>
      </c>
      <c r="C3242">
        <v>17.068000000000001</v>
      </c>
      <c r="D3242">
        <v>3.55</v>
      </c>
      <c r="E3242">
        <v>323.91800000000001</v>
      </c>
      <c r="F3242">
        <v>49.338380000000001</v>
      </c>
      <c r="L3242" s="1" t="s">
        <v>22</v>
      </c>
      <c r="M3242" s="2">
        <v>4</v>
      </c>
      <c r="N3242" s="2">
        <v>54.994184909657882</v>
      </c>
      <c r="O3242">
        <v>10000</v>
      </c>
      <c r="P3242">
        <v>40</v>
      </c>
      <c r="Q3242">
        <v>26.317065813537681</v>
      </c>
      <c r="R3242">
        <v>26.843785762786865</v>
      </c>
      <c r="S3242">
        <v>12.666666666666668</v>
      </c>
      <c r="T3242" s="3">
        <v>76.323883056640625</v>
      </c>
      <c r="U3242">
        <v>113.02646636962891</v>
      </c>
      <c r="V3242">
        <v>0.1419999999999999</v>
      </c>
    </row>
    <row r="3243" spans="1:22" x14ac:dyDescent="0.25">
      <c r="A3243">
        <v>52</v>
      </c>
      <c r="B3243">
        <v>300.48099999999999</v>
      </c>
      <c r="C3243">
        <v>17.024999999999999</v>
      </c>
      <c r="D3243">
        <v>3.55</v>
      </c>
      <c r="E3243">
        <v>324.01799999999997</v>
      </c>
      <c r="F3243">
        <v>49.374319999999997</v>
      </c>
      <c r="L3243" s="1" t="s">
        <v>22</v>
      </c>
      <c r="M3243" s="2">
        <v>4</v>
      </c>
      <c r="N3243" s="2">
        <v>54.994184909657882</v>
      </c>
      <c r="O3243">
        <v>10000</v>
      </c>
      <c r="P3243">
        <v>40</v>
      </c>
      <c r="Q3243">
        <v>26.317065813537681</v>
      </c>
      <c r="R3243">
        <v>26.843785762786865</v>
      </c>
      <c r="S3243">
        <v>12.666666666666668</v>
      </c>
      <c r="T3243" s="3">
        <v>76.323883056640625</v>
      </c>
      <c r="U3243">
        <v>113.02646636962891</v>
      </c>
      <c r="V3243">
        <v>0.1419999999999999</v>
      </c>
    </row>
    <row r="3244" spans="1:22" x14ac:dyDescent="0.25">
      <c r="A3244">
        <v>52</v>
      </c>
      <c r="B3244">
        <v>300.58199999999999</v>
      </c>
      <c r="C3244">
        <v>16.991</v>
      </c>
      <c r="D3244">
        <v>3.5510000000000002</v>
      </c>
      <c r="E3244">
        <v>324.11799999999999</v>
      </c>
      <c r="F3244">
        <v>49.335529999999999</v>
      </c>
      <c r="L3244" s="1" t="s">
        <v>22</v>
      </c>
      <c r="M3244" s="2">
        <v>4</v>
      </c>
      <c r="N3244" s="2">
        <v>54.994184909657882</v>
      </c>
      <c r="O3244">
        <v>10000</v>
      </c>
      <c r="P3244">
        <v>40</v>
      </c>
      <c r="Q3244">
        <v>26.317065813537681</v>
      </c>
      <c r="R3244">
        <v>26.843785762786865</v>
      </c>
      <c r="S3244">
        <v>12.666666666666668</v>
      </c>
      <c r="T3244" s="3">
        <v>76.323883056640625</v>
      </c>
      <c r="U3244">
        <v>113.02646636962891</v>
      </c>
      <c r="V3244">
        <v>0.1419999999999999</v>
      </c>
    </row>
    <row r="3245" spans="1:22" x14ac:dyDescent="0.25">
      <c r="A3245">
        <v>52</v>
      </c>
      <c r="B3245">
        <v>300.68099999999998</v>
      </c>
      <c r="C3245">
        <v>16.984999999999999</v>
      </c>
      <c r="D3245">
        <v>3.5510000000000002</v>
      </c>
      <c r="E3245">
        <v>324.21899999999999</v>
      </c>
      <c r="F3245">
        <v>49.312190000000001</v>
      </c>
      <c r="L3245" s="1" t="s">
        <v>22</v>
      </c>
      <c r="M3245" s="2">
        <v>4</v>
      </c>
      <c r="N3245" s="2">
        <v>54.994184909657882</v>
      </c>
      <c r="O3245">
        <v>10000</v>
      </c>
      <c r="P3245">
        <v>40</v>
      </c>
      <c r="Q3245">
        <v>26.317065813537681</v>
      </c>
      <c r="R3245">
        <v>26.843785762786865</v>
      </c>
      <c r="S3245">
        <v>12.666666666666668</v>
      </c>
      <c r="T3245" s="3">
        <v>76.323883056640625</v>
      </c>
      <c r="U3245">
        <v>113.02646636962891</v>
      </c>
      <c r="V3245">
        <v>0.1419999999999999</v>
      </c>
    </row>
    <row r="3246" spans="1:22" x14ac:dyDescent="0.25">
      <c r="A3246">
        <v>52</v>
      </c>
      <c r="B3246">
        <v>300.78100000000001</v>
      </c>
      <c r="C3246">
        <v>17.041</v>
      </c>
      <c r="D3246">
        <v>3.5510000000000002</v>
      </c>
      <c r="E3246">
        <v>324.31900000000002</v>
      </c>
      <c r="F3246">
        <v>49.26699</v>
      </c>
      <c r="L3246" s="1" t="s">
        <v>22</v>
      </c>
      <c r="M3246" s="2">
        <v>4</v>
      </c>
      <c r="N3246" s="2">
        <v>54.994184909657882</v>
      </c>
      <c r="O3246">
        <v>10000</v>
      </c>
      <c r="P3246">
        <v>40</v>
      </c>
      <c r="Q3246">
        <v>26.317065813537681</v>
      </c>
      <c r="R3246">
        <v>26.843785762786865</v>
      </c>
      <c r="S3246">
        <v>12.666666666666668</v>
      </c>
      <c r="T3246" s="3">
        <v>76.323883056640625</v>
      </c>
      <c r="U3246">
        <v>113.02646636962891</v>
      </c>
      <c r="V3246">
        <v>0.1419999999999999</v>
      </c>
    </row>
    <row r="3247" spans="1:22" x14ac:dyDescent="0.25">
      <c r="A3247">
        <v>52</v>
      </c>
      <c r="B3247">
        <v>300.88200000000001</v>
      </c>
      <c r="C3247">
        <v>17.062999999999999</v>
      </c>
      <c r="D3247">
        <v>3.5510000000000002</v>
      </c>
      <c r="E3247">
        <v>324.41800000000001</v>
      </c>
      <c r="F3247">
        <v>49.2791</v>
      </c>
      <c r="L3247" s="1" t="s">
        <v>22</v>
      </c>
      <c r="M3247" s="2">
        <v>4</v>
      </c>
      <c r="N3247" s="2">
        <v>54.994184909657882</v>
      </c>
      <c r="O3247">
        <v>10000</v>
      </c>
      <c r="P3247">
        <v>40</v>
      </c>
      <c r="Q3247">
        <v>26.317065813537681</v>
      </c>
      <c r="R3247">
        <v>26.843785762786865</v>
      </c>
      <c r="S3247">
        <v>12.666666666666668</v>
      </c>
      <c r="T3247" s="3">
        <v>76.323883056640625</v>
      </c>
      <c r="U3247">
        <v>113.02646636962891</v>
      </c>
      <c r="V3247">
        <v>0.1419999999999999</v>
      </c>
    </row>
    <row r="3248" spans="1:22" x14ac:dyDescent="0.25">
      <c r="A3248">
        <v>52</v>
      </c>
      <c r="B3248">
        <v>300.98200000000003</v>
      </c>
      <c r="C3248">
        <v>17.027999999999999</v>
      </c>
      <c r="D3248">
        <v>3.5510000000000002</v>
      </c>
      <c r="E3248">
        <v>324.51799999999997</v>
      </c>
      <c r="F3248">
        <v>49.330959999999997</v>
      </c>
      <c r="L3248" s="1" t="s">
        <v>22</v>
      </c>
      <c r="M3248" s="2">
        <v>4</v>
      </c>
      <c r="N3248" s="2">
        <v>54.994184909657882</v>
      </c>
      <c r="O3248">
        <v>10000</v>
      </c>
      <c r="P3248">
        <v>40</v>
      </c>
      <c r="Q3248">
        <v>26.317065813537681</v>
      </c>
      <c r="R3248">
        <v>26.843785762786865</v>
      </c>
      <c r="S3248">
        <v>12.666666666666668</v>
      </c>
      <c r="T3248" s="3">
        <v>76.323883056640625</v>
      </c>
      <c r="U3248">
        <v>113.02646636962891</v>
      </c>
      <c r="V3248">
        <v>0.1419999999999999</v>
      </c>
    </row>
    <row r="3249" spans="1:22" x14ac:dyDescent="0.25">
      <c r="A3249">
        <v>52</v>
      </c>
      <c r="B3249">
        <v>301.08199999999999</v>
      </c>
      <c r="C3249">
        <v>16.998000000000001</v>
      </c>
      <c r="D3249">
        <v>3.5510000000000002</v>
      </c>
      <c r="E3249">
        <v>324.61799999999999</v>
      </c>
      <c r="F3249">
        <v>49.26876</v>
      </c>
      <c r="L3249" s="1" t="s">
        <v>22</v>
      </c>
      <c r="M3249" s="2">
        <v>4</v>
      </c>
      <c r="N3249" s="2">
        <v>54.994184909657882</v>
      </c>
      <c r="O3249">
        <v>10000</v>
      </c>
      <c r="P3249">
        <v>40</v>
      </c>
      <c r="Q3249">
        <v>26.317065813537681</v>
      </c>
      <c r="R3249">
        <v>26.843785762786865</v>
      </c>
      <c r="S3249">
        <v>12.666666666666668</v>
      </c>
      <c r="T3249" s="3">
        <v>76.323883056640625</v>
      </c>
      <c r="U3249">
        <v>113.02646636962891</v>
      </c>
      <c r="V3249">
        <v>0.1419999999999999</v>
      </c>
    </row>
    <row r="3250" spans="1:22" x14ac:dyDescent="0.25">
      <c r="A3250">
        <v>52</v>
      </c>
      <c r="B3250">
        <v>301.18200000000002</v>
      </c>
      <c r="C3250">
        <v>17.010000000000002</v>
      </c>
      <c r="D3250">
        <v>3.5510000000000002</v>
      </c>
      <c r="E3250">
        <v>324.71800000000002</v>
      </c>
      <c r="F3250">
        <v>49.246360000000003</v>
      </c>
      <c r="L3250" s="1" t="s">
        <v>22</v>
      </c>
      <c r="M3250" s="2">
        <v>4</v>
      </c>
      <c r="N3250" s="2">
        <v>54.994184909657882</v>
      </c>
      <c r="O3250">
        <v>10000</v>
      </c>
      <c r="P3250">
        <v>40</v>
      </c>
      <c r="Q3250">
        <v>26.317065813537681</v>
      </c>
      <c r="R3250">
        <v>26.843785762786865</v>
      </c>
      <c r="S3250">
        <v>12.666666666666668</v>
      </c>
      <c r="T3250" s="3">
        <v>76.323883056640625</v>
      </c>
      <c r="U3250">
        <v>113.02646636962891</v>
      </c>
      <c r="V3250">
        <v>0.1419999999999999</v>
      </c>
    </row>
    <row r="3251" spans="1:22" x14ac:dyDescent="0.25">
      <c r="A3251">
        <v>52</v>
      </c>
      <c r="B3251">
        <v>301.28199999999998</v>
      </c>
      <c r="C3251">
        <v>17.048999999999999</v>
      </c>
      <c r="D3251">
        <v>3.552</v>
      </c>
      <c r="E3251">
        <v>324.81700000000001</v>
      </c>
      <c r="F3251">
        <v>49.228520000000003</v>
      </c>
      <c r="L3251" s="1" t="s">
        <v>22</v>
      </c>
      <c r="M3251" s="2">
        <v>4</v>
      </c>
      <c r="N3251" s="2">
        <v>54.994184909657882</v>
      </c>
      <c r="O3251">
        <v>10000</v>
      </c>
      <c r="P3251">
        <v>40</v>
      </c>
      <c r="Q3251">
        <v>26.317065813537681</v>
      </c>
      <c r="R3251">
        <v>26.843785762786865</v>
      </c>
      <c r="S3251">
        <v>12.666666666666668</v>
      </c>
      <c r="T3251" s="3">
        <v>76.323883056640625</v>
      </c>
      <c r="U3251">
        <v>113.02646636962891</v>
      </c>
      <c r="V3251">
        <v>0.1419999999999999</v>
      </c>
    </row>
    <row r="3252" spans="1:22" x14ac:dyDescent="0.25">
      <c r="A3252">
        <v>52</v>
      </c>
      <c r="B3252">
        <v>301.38200000000001</v>
      </c>
      <c r="C3252">
        <v>17.067</v>
      </c>
      <c r="D3252">
        <v>3.5510000000000002</v>
      </c>
      <c r="E3252">
        <v>324.91699999999997</v>
      </c>
      <c r="F3252">
        <v>49.224699999999999</v>
      </c>
      <c r="L3252" s="1" t="s">
        <v>22</v>
      </c>
      <c r="M3252" s="2">
        <v>4</v>
      </c>
      <c r="N3252" s="2">
        <v>54.994184909657882</v>
      </c>
      <c r="O3252">
        <v>10000</v>
      </c>
      <c r="P3252">
        <v>40</v>
      </c>
      <c r="Q3252">
        <v>26.317065813537681</v>
      </c>
      <c r="R3252">
        <v>26.843785762786865</v>
      </c>
      <c r="S3252">
        <v>12.666666666666668</v>
      </c>
      <c r="T3252" s="3">
        <v>76.323883056640625</v>
      </c>
      <c r="U3252">
        <v>113.02646636962891</v>
      </c>
      <c r="V3252">
        <v>0.1419999999999999</v>
      </c>
    </row>
    <row r="3253" spans="1:22" x14ac:dyDescent="0.25">
      <c r="A3253">
        <v>52</v>
      </c>
      <c r="B3253">
        <v>301.48200000000003</v>
      </c>
      <c r="C3253">
        <v>17</v>
      </c>
      <c r="D3253">
        <v>3.5510000000000002</v>
      </c>
      <c r="E3253">
        <v>325.01600000000002</v>
      </c>
      <c r="F3253">
        <v>49.217190000000002</v>
      </c>
      <c r="L3253" s="1" t="s">
        <v>22</v>
      </c>
      <c r="M3253" s="2">
        <v>4</v>
      </c>
      <c r="N3253" s="2">
        <v>54.994184909657882</v>
      </c>
      <c r="O3253">
        <v>10000</v>
      </c>
      <c r="P3253">
        <v>40</v>
      </c>
      <c r="Q3253">
        <v>26.317065813537681</v>
      </c>
      <c r="R3253">
        <v>26.843785762786865</v>
      </c>
      <c r="S3253">
        <v>12.666666666666668</v>
      </c>
      <c r="T3253" s="3">
        <v>76.323883056640625</v>
      </c>
      <c r="U3253">
        <v>113.02646636962891</v>
      </c>
      <c r="V3253">
        <v>0.1419999999999999</v>
      </c>
    </row>
    <row r="3254" spans="1:22" x14ac:dyDescent="0.25">
      <c r="A3254">
        <v>52</v>
      </c>
      <c r="B3254">
        <v>301.58100000000002</v>
      </c>
      <c r="C3254">
        <v>16.974</v>
      </c>
      <c r="D3254">
        <v>3.5510000000000002</v>
      </c>
      <c r="E3254">
        <v>325.11700000000002</v>
      </c>
      <c r="F3254">
        <v>49.196159999999999</v>
      </c>
      <c r="L3254" s="1" t="s">
        <v>22</v>
      </c>
      <c r="M3254" s="2">
        <v>4</v>
      </c>
      <c r="N3254" s="2">
        <v>54.994184909657882</v>
      </c>
      <c r="O3254">
        <v>10000</v>
      </c>
      <c r="P3254">
        <v>40</v>
      </c>
      <c r="Q3254">
        <v>26.317065813537681</v>
      </c>
      <c r="R3254">
        <v>26.843785762786865</v>
      </c>
      <c r="S3254">
        <v>12.666666666666668</v>
      </c>
      <c r="T3254" s="3">
        <v>76.323883056640625</v>
      </c>
      <c r="U3254">
        <v>113.02646636962891</v>
      </c>
      <c r="V3254">
        <v>0.1419999999999999</v>
      </c>
    </row>
    <row r="3255" spans="1:22" x14ac:dyDescent="0.25">
      <c r="A3255">
        <v>52</v>
      </c>
      <c r="B3255">
        <v>301.68099999999998</v>
      </c>
      <c r="C3255">
        <v>17.04</v>
      </c>
      <c r="D3255">
        <v>3.5510000000000002</v>
      </c>
      <c r="E3255">
        <v>325.21699999999998</v>
      </c>
      <c r="F3255">
        <v>49.231270000000002</v>
      </c>
      <c r="L3255" s="1" t="s">
        <v>22</v>
      </c>
      <c r="M3255" s="2">
        <v>4</v>
      </c>
      <c r="N3255" s="2">
        <v>54.994184909657882</v>
      </c>
      <c r="O3255">
        <v>10000</v>
      </c>
      <c r="P3255">
        <v>40</v>
      </c>
      <c r="Q3255">
        <v>26.317065813537681</v>
      </c>
      <c r="R3255">
        <v>26.843785762786865</v>
      </c>
      <c r="S3255">
        <v>12.666666666666668</v>
      </c>
      <c r="T3255" s="3">
        <v>76.323883056640625</v>
      </c>
      <c r="U3255">
        <v>113.02646636962891</v>
      </c>
      <c r="V3255">
        <v>0.1419999999999999</v>
      </c>
    </row>
    <row r="3256" spans="1:22" x14ac:dyDescent="0.25">
      <c r="A3256">
        <v>52</v>
      </c>
      <c r="B3256">
        <v>301.78199999999998</v>
      </c>
      <c r="C3256">
        <v>17.109000000000002</v>
      </c>
      <c r="D3256">
        <v>3.5510000000000002</v>
      </c>
      <c r="E3256">
        <v>325.31799999999998</v>
      </c>
      <c r="F3256">
        <v>49.256509999999999</v>
      </c>
      <c r="L3256" s="1" t="s">
        <v>22</v>
      </c>
      <c r="M3256" s="2">
        <v>4</v>
      </c>
      <c r="N3256" s="2">
        <v>54.994184909657882</v>
      </c>
      <c r="O3256">
        <v>10000</v>
      </c>
      <c r="P3256">
        <v>40</v>
      </c>
      <c r="Q3256">
        <v>26.317065813537681</v>
      </c>
      <c r="R3256">
        <v>26.843785762786865</v>
      </c>
      <c r="S3256">
        <v>12.666666666666668</v>
      </c>
      <c r="T3256" s="3">
        <v>76.323883056640625</v>
      </c>
      <c r="U3256">
        <v>113.02646636962891</v>
      </c>
      <c r="V3256">
        <v>0.1419999999999999</v>
      </c>
    </row>
    <row r="3257" spans="1:22" x14ac:dyDescent="0.25">
      <c r="A3257">
        <v>52</v>
      </c>
      <c r="B3257">
        <v>301.90199999999999</v>
      </c>
      <c r="C3257">
        <v>17.003</v>
      </c>
      <c r="D3257">
        <v>3.5510000000000002</v>
      </c>
      <c r="E3257">
        <v>325.41800000000001</v>
      </c>
      <c r="F3257">
        <v>49.220489999999998</v>
      </c>
      <c r="L3257" s="1" t="s">
        <v>22</v>
      </c>
      <c r="M3257" s="2">
        <v>4</v>
      </c>
      <c r="N3257" s="2">
        <v>54.994184909657882</v>
      </c>
      <c r="O3257">
        <v>10000</v>
      </c>
      <c r="P3257">
        <v>40</v>
      </c>
      <c r="Q3257">
        <v>26.317065813537681</v>
      </c>
      <c r="R3257">
        <v>26.843785762786865</v>
      </c>
      <c r="S3257">
        <v>12.666666666666668</v>
      </c>
      <c r="T3257" s="3">
        <v>76.323883056640625</v>
      </c>
      <c r="U3257">
        <v>113.02646636962891</v>
      </c>
      <c r="V3257">
        <v>0.1419999999999999</v>
      </c>
    </row>
    <row r="3258" spans="1:22" x14ac:dyDescent="0.25">
      <c r="A3258">
        <v>52</v>
      </c>
      <c r="B3258">
        <v>301.98099999999999</v>
      </c>
      <c r="C3258">
        <v>17.100999999999999</v>
      </c>
      <c r="D3258">
        <v>3.5510000000000002</v>
      </c>
      <c r="E3258">
        <v>325.517</v>
      </c>
      <c r="F3258">
        <v>49.164400000000001</v>
      </c>
      <c r="L3258" s="1" t="s">
        <v>22</v>
      </c>
      <c r="M3258" s="2">
        <v>4</v>
      </c>
      <c r="N3258" s="2">
        <v>54.994184909657882</v>
      </c>
      <c r="O3258">
        <v>10000</v>
      </c>
      <c r="P3258">
        <v>40</v>
      </c>
      <c r="Q3258">
        <v>26.317065813537681</v>
      </c>
      <c r="R3258">
        <v>26.843785762786865</v>
      </c>
      <c r="S3258">
        <v>12.666666666666668</v>
      </c>
      <c r="T3258" s="3">
        <v>76.323883056640625</v>
      </c>
      <c r="U3258">
        <v>113.02646636962891</v>
      </c>
      <c r="V3258">
        <v>0.1419999999999999</v>
      </c>
    </row>
    <row r="3259" spans="1:22" x14ac:dyDescent="0.25">
      <c r="A3259">
        <v>52</v>
      </c>
      <c r="B3259">
        <v>302.08199999999999</v>
      </c>
      <c r="C3259">
        <v>17.286999999999999</v>
      </c>
      <c r="D3259">
        <v>3.5510000000000002</v>
      </c>
      <c r="E3259">
        <v>325.61900000000003</v>
      </c>
      <c r="F3259">
        <v>49.170529999999999</v>
      </c>
      <c r="L3259" s="1" t="s">
        <v>22</v>
      </c>
      <c r="M3259" s="2">
        <v>4</v>
      </c>
      <c r="N3259" s="2">
        <v>54.994184909657882</v>
      </c>
      <c r="O3259">
        <v>10000</v>
      </c>
      <c r="P3259">
        <v>40</v>
      </c>
      <c r="Q3259">
        <v>26.317065813537681</v>
      </c>
      <c r="R3259">
        <v>26.843785762786865</v>
      </c>
      <c r="S3259">
        <v>12.666666666666668</v>
      </c>
      <c r="T3259" s="3">
        <v>76.323883056640625</v>
      </c>
      <c r="U3259">
        <v>113.02646636962891</v>
      </c>
      <c r="V3259">
        <v>0.1419999999999999</v>
      </c>
    </row>
    <row r="3260" spans="1:22" x14ac:dyDescent="0.25">
      <c r="A3260">
        <v>52</v>
      </c>
      <c r="B3260">
        <v>302.18099999999998</v>
      </c>
      <c r="C3260">
        <v>17.225000000000001</v>
      </c>
      <c r="D3260">
        <v>3.552</v>
      </c>
      <c r="E3260">
        <v>325.71800000000002</v>
      </c>
      <c r="F3260">
        <v>49.181759999999997</v>
      </c>
      <c r="L3260" s="1" t="s">
        <v>22</v>
      </c>
      <c r="M3260" s="2">
        <v>4</v>
      </c>
      <c r="N3260" s="2">
        <v>54.994184909657882</v>
      </c>
      <c r="O3260">
        <v>10000</v>
      </c>
      <c r="P3260">
        <v>40</v>
      </c>
      <c r="Q3260">
        <v>26.317065813537681</v>
      </c>
      <c r="R3260">
        <v>26.843785762786865</v>
      </c>
      <c r="S3260">
        <v>12.666666666666668</v>
      </c>
      <c r="T3260" s="3">
        <v>76.323883056640625</v>
      </c>
      <c r="U3260">
        <v>113.02646636962891</v>
      </c>
      <c r="V3260">
        <v>0.1419999999999999</v>
      </c>
    </row>
    <row r="3261" spans="1:22" x14ac:dyDescent="0.25">
      <c r="A3261">
        <v>52</v>
      </c>
      <c r="B3261">
        <v>302.28199999999998</v>
      </c>
      <c r="C3261">
        <v>17.064</v>
      </c>
      <c r="D3261">
        <v>3.55</v>
      </c>
      <c r="E3261">
        <v>325.81799999999998</v>
      </c>
      <c r="F3261">
        <v>49.193449999999999</v>
      </c>
      <c r="L3261" s="1" t="s">
        <v>22</v>
      </c>
      <c r="M3261" s="2">
        <v>4</v>
      </c>
      <c r="N3261" s="2">
        <v>54.994184909657882</v>
      </c>
      <c r="O3261">
        <v>10000</v>
      </c>
      <c r="P3261">
        <v>40</v>
      </c>
      <c r="Q3261">
        <v>26.317065813537681</v>
      </c>
      <c r="R3261">
        <v>26.843785762786865</v>
      </c>
      <c r="S3261">
        <v>12.666666666666668</v>
      </c>
      <c r="T3261" s="3">
        <v>76.323883056640625</v>
      </c>
      <c r="U3261">
        <v>113.02646636962891</v>
      </c>
      <c r="V3261">
        <v>0.1419999999999999</v>
      </c>
    </row>
    <row r="3262" spans="1:22" x14ac:dyDescent="0.25">
      <c r="A3262">
        <v>52</v>
      </c>
      <c r="B3262">
        <v>302.38499999999999</v>
      </c>
      <c r="C3262">
        <v>17.135999999999999</v>
      </c>
      <c r="D3262">
        <v>3.5510000000000002</v>
      </c>
      <c r="E3262">
        <v>325.91800000000001</v>
      </c>
      <c r="F3262">
        <v>49.176569999999998</v>
      </c>
      <c r="L3262" s="1" t="s">
        <v>22</v>
      </c>
      <c r="M3262" s="2">
        <v>4</v>
      </c>
      <c r="N3262" s="2">
        <v>54.994184909657882</v>
      </c>
      <c r="O3262">
        <v>10000</v>
      </c>
      <c r="P3262">
        <v>40</v>
      </c>
      <c r="Q3262">
        <v>26.317065813537681</v>
      </c>
      <c r="R3262">
        <v>26.843785762786865</v>
      </c>
      <c r="S3262">
        <v>12.666666666666668</v>
      </c>
      <c r="T3262" s="3">
        <v>76.323883056640625</v>
      </c>
      <c r="U3262">
        <v>113.02646636962891</v>
      </c>
      <c r="V3262">
        <v>0.1419999999999999</v>
      </c>
    </row>
    <row r="3263" spans="1:22" x14ac:dyDescent="0.25">
      <c r="A3263">
        <v>52</v>
      </c>
      <c r="B3263">
        <v>302.48200000000003</v>
      </c>
      <c r="C3263">
        <v>17.190000000000001</v>
      </c>
      <c r="D3263">
        <v>3.5510000000000002</v>
      </c>
      <c r="E3263">
        <v>326.01799999999997</v>
      </c>
      <c r="F3263">
        <v>49.191110000000002</v>
      </c>
      <c r="L3263" s="1" t="s">
        <v>22</v>
      </c>
      <c r="M3263" s="2">
        <v>4</v>
      </c>
      <c r="N3263" s="2">
        <v>54.994184909657882</v>
      </c>
      <c r="O3263">
        <v>10000</v>
      </c>
      <c r="P3263">
        <v>40</v>
      </c>
      <c r="Q3263">
        <v>26.317065813537681</v>
      </c>
      <c r="R3263">
        <v>26.843785762786865</v>
      </c>
      <c r="S3263">
        <v>12.666666666666668</v>
      </c>
      <c r="T3263" s="3">
        <v>76.323883056640625</v>
      </c>
      <c r="U3263">
        <v>113.02646636962891</v>
      </c>
      <c r="V3263">
        <v>0.1419999999999999</v>
      </c>
    </row>
    <row r="3264" spans="1:22" x14ac:dyDescent="0.25">
      <c r="A3264">
        <v>52</v>
      </c>
      <c r="B3264">
        <v>302.58100000000002</v>
      </c>
      <c r="C3264">
        <v>17.074000000000002</v>
      </c>
      <c r="D3264">
        <v>3.5510000000000002</v>
      </c>
      <c r="E3264">
        <v>326.11799999999999</v>
      </c>
      <c r="F3264">
        <v>49.178539999999998</v>
      </c>
      <c r="L3264" s="1" t="s">
        <v>22</v>
      </c>
      <c r="M3264" s="2">
        <v>4</v>
      </c>
      <c r="N3264" s="2">
        <v>54.994184909657882</v>
      </c>
      <c r="O3264">
        <v>10000</v>
      </c>
      <c r="P3264">
        <v>40</v>
      </c>
      <c r="Q3264">
        <v>26.317065813537681</v>
      </c>
      <c r="R3264">
        <v>26.843785762786865</v>
      </c>
      <c r="S3264">
        <v>12.666666666666668</v>
      </c>
      <c r="T3264" s="3">
        <v>76.323883056640625</v>
      </c>
      <c r="U3264">
        <v>113.02646636962891</v>
      </c>
      <c r="V3264">
        <v>0.1419999999999999</v>
      </c>
    </row>
    <row r="3265" spans="1:22" x14ac:dyDescent="0.25">
      <c r="A3265">
        <v>52</v>
      </c>
      <c r="B3265">
        <v>302.68299999999999</v>
      </c>
      <c r="C3265">
        <v>17.091000000000001</v>
      </c>
      <c r="D3265">
        <v>3.5510000000000002</v>
      </c>
      <c r="E3265">
        <v>326.21699999999998</v>
      </c>
      <c r="F3265">
        <v>49.13832</v>
      </c>
      <c r="L3265" s="1" t="s">
        <v>22</v>
      </c>
      <c r="M3265" s="2">
        <v>4</v>
      </c>
      <c r="N3265" s="2">
        <v>54.994184909657882</v>
      </c>
      <c r="O3265">
        <v>10000</v>
      </c>
      <c r="P3265">
        <v>40</v>
      </c>
      <c r="Q3265">
        <v>26.317065813537681</v>
      </c>
      <c r="R3265">
        <v>26.843785762786865</v>
      </c>
      <c r="S3265">
        <v>12.666666666666668</v>
      </c>
      <c r="T3265" s="3">
        <v>76.323883056640625</v>
      </c>
      <c r="U3265">
        <v>113.02646636962891</v>
      </c>
      <c r="V3265">
        <v>0.1419999999999999</v>
      </c>
    </row>
    <row r="3266" spans="1:22" x14ac:dyDescent="0.25">
      <c r="A3266">
        <v>52</v>
      </c>
      <c r="B3266">
        <v>302.78199999999998</v>
      </c>
      <c r="C3266">
        <v>17.088999999999999</v>
      </c>
      <c r="D3266">
        <v>3.5510000000000002</v>
      </c>
      <c r="E3266">
        <v>326.31799999999998</v>
      </c>
      <c r="F3266">
        <v>49.068989999999999</v>
      </c>
      <c r="L3266" s="1" t="s">
        <v>22</v>
      </c>
      <c r="M3266" s="2">
        <v>4</v>
      </c>
      <c r="N3266" s="2">
        <v>54.994184909657882</v>
      </c>
      <c r="O3266">
        <v>10000</v>
      </c>
      <c r="P3266">
        <v>40</v>
      </c>
      <c r="Q3266">
        <v>26.317065813537681</v>
      </c>
      <c r="R3266">
        <v>26.843785762786865</v>
      </c>
      <c r="S3266">
        <v>12.666666666666668</v>
      </c>
      <c r="T3266" s="3">
        <v>76.323883056640625</v>
      </c>
      <c r="U3266">
        <v>113.02646636962891</v>
      </c>
      <c r="V3266">
        <v>0.1419999999999999</v>
      </c>
    </row>
    <row r="3267" spans="1:22" x14ac:dyDescent="0.25">
      <c r="A3267">
        <v>52</v>
      </c>
      <c r="B3267">
        <v>302.887</v>
      </c>
      <c r="C3267">
        <v>17.093</v>
      </c>
      <c r="D3267">
        <v>3.5510000000000002</v>
      </c>
      <c r="E3267">
        <v>326.41800000000001</v>
      </c>
      <c r="F3267">
        <v>49.085839999999997</v>
      </c>
      <c r="L3267" s="1" t="s">
        <v>22</v>
      </c>
      <c r="M3267" s="2">
        <v>4</v>
      </c>
      <c r="N3267" s="2">
        <v>54.994184909657882</v>
      </c>
      <c r="O3267">
        <v>10000</v>
      </c>
      <c r="P3267">
        <v>40</v>
      </c>
      <c r="Q3267">
        <v>26.317065813537681</v>
      </c>
      <c r="R3267">
        <v>26.843785762786865</v>
      </c>
      <c r="S3267">
        <v>12.666666666666668</v>
      </c>
      <c r="T3267" s="3">
        <v>76.323883056640625</v>
      </c>
      <c r="U3267">
        <v>113.02646636962891</v>
      </c>
      <c r="V3267">
        <v>0.1419999999999999</v>
      </c>
    </row>
    <row r="3268" spans="1:22" x14ac:dyDescent="0.25">
      <c r="A3268">
        <v>52</v>
      </c>
      <c r="B3268">
        <v>302.98200000000003</v>
      </c>
      <c r="C3268">
        <v>17.236000000000001</v>
      </c>
      <c r="D3268">
        <v>3.5510000000000002</v>
      </c>
      <c r="E3268">
        <v>326.517</v>
      </c>
      <c r="F3268">
        <v>49.06335</v>
      </c>
      <c r="L3268" s="1" t="s">
        <v>22</v>
      </c>
      <c r="M3268" s="2">
        <v>4</v>
      </c>
      <c r="N3268" s="2">
        <v>54.994184909657882</v>
      </c>
      <c r="O3268">
        <v>10000</v>
      </c>
      <c r="P3268">
        <v>40</v>
      </c>
      <c r="Q3268">
        <v>26.317065813537681</v>
      </c>
      <c r="R3268">
        <v>26.843785762786865</v>
      </c>
      <c r="S3268">
        <v>12.666666666666668</v>
      </c>
      <c r="T3268" s="3">
        <v>76.323883056640625</v>
      </c>
      <c r="U3268">
        <v>113.02646636962891</v>
      </c>
      <c r="V3268">
        <v>0.1419999999999999</v>
      </c>
    </row>
    <row r="3269" spans="1:22" x14ac:dyDescent="0.25">
      <c r="A3269">
        <v>52</v>
      </c>
      <c r="B3269">
        <v>303.08100000000002</v>
      </c>
      <c r="C3269">
        <v>17.227</v>
      </c>
      <c r="D3269">
        <v>3.5510000000000002</v>
      </c>
      <c r="E3269">
        <v>326.61799999999999</v>
      </c>
      <c r="F3269">
        <v>49.112499999999997</v>
      </c>
      <c r="L3269" s="1" t="s">
        <v>22</v>
      </c>
      <c r="M3269" s="2">
        <v>4</v>
      </c>
      <c r="N3269" s="2">
        <v>54.994184909657882</v>
      </c>
      <c r="O3269">
        <v>10000</v>
      </c>
      <c r="P3269">
        <v>40</v>
      </c>
      <c r="Q3269">
        <v>26.317065813537681</v>
      </c>
      <c r="R3269">
        <v>26.843785762786865</v>
      </c>
      <c r="S3269">
        <v>12.666666666666668</v>
      </c>
      <c r="T3269" s="3">
        <v>76.323883056640625</v>
      </c>
      <c r="U3269">
        <v>113.02646636962891</v>
      </c>
      <c r="V3269">
        <v>0.1419999999999999</v>
      </c>
    </row>
    <row r="3270" spans="1:22" x14ac:dyDescent="0.25">
      <c r="A3270">
        <v>52</v>
      </c>
      <c r="B3270">
        <v>303.18200000000002</v>
      </c>
      <c r="C3270">
        <v>17.13</v>
      </c>
      <c r="D3270">
        <v>3.548</v>
      </c>
      <c r="E3270">
        <v>326.71800000000002</v>
      </c>
      <c r="F3270">
        <v>49.147620000000003</v>
      </c>
      <c r="L3270" s="1" t="s">
        <v>22</v>
      </c>
      <c r="M3270" s="2">
        <v>4</v>
      </c>
      <c r="N3270" s="2">
        <v>54.994184909657882</v>
      </c>
      <c r="O3270">
        <v>10000</v>
      </c>
      <c r="P3270">
        <v>40</v>
      </c>
      <c r="Q3270">
        <v>26.317065813537681</v>
      </c>
      <c r="R3270">
        <v>26.843785762786865</v>
      </c>
      <c r="S3270">
        <v>12.666666666666668</v>
      </c>
      <c r="T3270" s="3">
        <v>76.323883056640625</v>
      </c>
      <c r="U3270">
        <v>113.02646636962891</v>
      </c>
      <c r="V3270">
        <v>0.1419999999999999</v>
      </c>
    </row>
    <row r="3271" spans="1:22" x14ac:dyDescent="0.25">
      <c r="A3271">
        <v>52</v>
      </c>
      <c r="B3271">
        <v>303.28300000000002</v>
      </c>
      <c r="C3271">
        <v>17.155999999999999</v>
      </c>
      <c r="D3271">
        <v>3.55</v>
      </c>
      <c r="E3271">
        <v>326.81900000000002</v>
      </c>
      <c r="F3271">
        <v>49.096159999999998</v>
      </c>
      <c r="L3271" s="1" t="s">
        <v>22</v>
      </c>
      <c r="M3271" s="2">
        <v>4</v>
      </c>
      <c r="N3271" s="2">
        <v>54.994184909657882</v>
      </c>
      <c r="O3271">
        <v>10000</v>
      </c>
      <c r="P3271">
        <v>40</v>
      </c>
      <c r="Q3271">
        <v>26.317065813537681</v>
      </c>
      <c r="R3271">
        <v>26.843785762786865</v>
      </c>
      <c r="S3271">
        <v>12.666666666666668</v>
      </c>
      <c r="T3271" s="3">
        <v>76.323883056640625</v>
      </c>
      <c r="U3271">
        <v>113.02646636962891</v>
      </c>
      <c r="V3271">
        <v>0.1419999999999999</v>
      </c>
    </row>
    <row r="3272" spans="1:22" x14ac:dyDescent="0.25">
      <c r="A3272">
        <v>52</v>
      </c>
      <c r="B3272">
        <v>303.38099999999997</v>
      </c>
      <c r="C3272">
        <v>17.123999999999999</v>
      </c>
      <c r="D3272">
        <v>3.552</v>
      </c>
      <c r="E3272">
        <v>326.91699999999997</v>
      </c>
      <c r="F3272">
        <v>49.088650000000001</v>
      </c>
      <c r="L3272" s="1" t="s">
        <v>22</v>
      </c>
      <c r="M3272" s="2">
        <v>4</v>
      </c>
      <c r="N3272" s="2">
        <v>54.994184909657882</v>
      </c>
      <c r="O3272">
        <v>10000</v>
      </c>
      <c r="P3272">
        <v>40</v>
      </c>
      <c r="Q3272">
        <v>26.317065813537681</v>
      </c>
      <c r="R3272">
        <v>26.843785762786865</v>
      </c>
      <c r="S3272">
        <v>12.666666666666668</v>
      </c>
      <c r="T3272" s="3">
        <v>76.323883056640625</v>
      </c>
      <c r="U3272">
        <v>113.02646636962891</v>
      </c>
      <c r="V3272">
        <v>0.1419999999999999</v>
      </c>
    </row>
    <row r="3273" spans="1:22" x14ac:dyDescent="0.25">
      <c r="A3273">
        <v>52</v>
      </c>
      <c r="B3273">
        <v>303.483</v>
      </c>
      <c r="C3273">
        <v>17.181999999999999</v>
      </c>
      <c r="D3273">
        <v>3.5510000000000002</v>
      </c>
      <c r="E3273">
        <v>327.01799999999997</v>
      </c>
      <c r="F3273">
        <v>49.090940000000003</v>
      </c>
      <c r="L3273" s="1" t="s">
        <v>22</v>
      </c>
      <c r="M3273" s="2">
        <v>4</v>
      </c>
      <c r="N3273" s="2">
        <v>54.994184909657882</v>
      </c>
      <c r="O3273">
        <v>10000</v>
      </c>
      <c r="P3273">
        <v>40</v>
      </c>
      <c r="Q3273">
        <v>26.317065813537681</v>
      </c>
      <c r="R3273">
        <v>26.843785762786865</v>
      </c>
      <c r="S3273">
        <v>12.666666666666668</v>
      </c>
      <c r="T3273" s="3">
        <v>76.323883056640625</v>
      </c>
      <c r="U3273">
        <v>113.02646636962891</v>
      </c>
      <c r="V3273">
        <v>0.1419999999999999</v>
      </c>
    </row>
    <row r="3274" spans="1:22" x14ac:dyDescent="0.25">
      <c r="A3274">
        <v>52</v>
      </c>
      <c r="B3274">
        <v>303.58100000000002</v>
      </c>
      <c r="C3274">
        <v>17.239999999999998</v>
      </c>
      <c r="D3274">
        <v>3.5510000000000002</v>
      </c>
      <c r="E3274">
        <v>327.11799999999999</v>
      </c>
      <c r="F3274">
        <v>49.031410000000001</v>
      </c>
      <c r="L3274" s="1" t="s">
        <v>22</v>
      </c>
      <c r="M3274" s="2">
        <v>4</v>
      </c>
      <c r="N3274" s="2">
        <v>54.994184909657882</v>
      </c>
      <c r="O3274">
        <v>10000</v>
      </c>
      <c r="P3274">
        <v>40</v>
      </c>
      <c r="Q3274">
        <v>26.317065813537681</v>
      </c>
      <c r="R3274">
        <v>26.843785762786865</v>
      </c>
      <c r="S3274">
        <v>12.666666666666668</v>
      </c>
      <c r="T3274" s="3">
        <v>76.323883056640625</v>
      </c>
      <c r="U3274">
        <v>113.02646636962891</v>
      </c>
      <c r="V3274">
        <v>0.1419999999999999</v>
      </c>
    </row>
    <row r="3275" spans="1:22" x14ac:dyDescent="0.25">
      <c r="A3275">
        <v>52</v>
      </c>
      <c r="B3275">
        <v>303.68200000000002</v>
      </c>
      <c r="C3275">
        <v>17.332000000000001</v>
      </c>
      <c r="D3275">
        <v>3.5510000000000002</v>
      </c>
      <c r="E3275">
        <v>327.21699999999998</v>
      </c>
      <c r="F3275">
        <v>49.056339999999999</v>
      </c>
      <c r="L3275" s="1" t="s">
        <v>22</v>
      </c>
      <c r="M3275" s="2">
        <v>4</v>
      </c>
      <c r="N3275" s="2">
        <v>54.994184909657882</v>
      </c>
      <c r="O3275">
        <v>10000</v>
      </c>
      <c r="P3275">
        <v>40</v>
      </c>
      <c r="Q3275">
        <v>26.317065813537681</v>
      </c>
      <c r="R3275">
        <v>26.843785762786865</v>
      </c>
      <c r="S3275">
        <v>12.666666666666668</v>
      </c>
      <c r="T3275" s="3">
        <v>76.323883056640625</v>
      </c>
      <c r="U3275">
        <v>113.02646636962891</v>
      </c>
      <c r="V3275">
        <v>0.1419999999999999</v>
      </c>
    </row>
    <row r="3276" spans="1:22" x14ac:dyDescent="0.25">
      <c r="A3276">
        <v>52</v>
      </c>
      <c r="B3276">
        <v>303.78100000000001</v>
      </c>
      <c r="C3276">
        <v>17.236000000000001</v>
      </c>
      <c r="D3276">
        <v>3.5510000000000002</v>
      </c>
      <c r="E3276">
        <v>327.31700000000001</v>
      </c>
      <c r="F3276">
        <v>49.044170000000001</v>
      </c>
      <c r="L3276" s="1" t="s">
        <v>22</v>
      </c>
      <c r="M3276" s="2">
        <v>4</v>
      </c>
      <c r="N3276" s="2">
        <v>54.994184909657882</v>
      </c>
      <c r="O3276">
        <v>10000</v>
      </c>
      <c r="P3276">
        <v>40</v>
      </c>
      <c r="Q3276">
        <v>26.317065813537681</v>
      </c>
      <c r="R3276">
        <v>26.843785762786865</v>
      </c>
      <c r="S3276">
        <v>12.666666666666668</v>
      </c>
      <c r="T3276" s="3">
        <v>76.323883056640625</v>
      </c>
      <c r="U3276">
        <v>113.02646636962891</v>
      </c>
      <c r="V3276">
        <v>0.1419999999999999</v>
      </c>
    </row>
    <row r="3277" spans="1:22" x14ac:dyDescent="0.25">
      <c r="A3277">
        <v>52</v>
      </c>
      <c r="B3277">
        <v>303.88299999999998</v>
      </c>
      <c r="C3277">
        <v>17.145</v>
      </c>
      <c r="D3277">
        <v>3.5510000000000002</v>
      </c>
      <c r="E3277">
        <v>327.41800000000001</v>
      </c>
      <c r="F3277">
        <v>49.045020000000001</v>
      </c>
      <c r="L3277" s="1" t="s">
        <v>22</v>
      </c>
      <c r="M3277" s="2">
        <v>4</v>
      </c>
      <c r="N3277" s="2">
        <v>54.994184909657882</v>
      </c>
      <c r="O3277">
        <v>10000</v>
      </c>
      <c r="P3277">
        <v>40</v>
      </c>
      <c r="Q3277">
        <v>26.317065813537681</v>
      </c>
      <c r="R3277">
        <v>26.843785762786865</v>
      </c>
      <c r="S3277">
        <v>12.666666666666668</v>
      </c>
      <c r="T3277" s="3">
        <v>76.323883056640625</v>
      </c>
      <c r="U3277">
        <v>113.02646636962891</v>
      </c>
      <c r="V3277">
        <v>0.1419999999999999</v>
      </c>
    </row>
    <row r="3278" spans="1:22" x14ac:dyDescent="0.25">
      <c r="A3278">
        <v>52</v>
      </c>
      <c r="B3278">
        <v>303.98099999999999</v>
      </c>
      <c r="C3278">
        <v>17.119</v>
      </c>
      <c r="D3278">
        <v>3.5510000000000002</v>
      </c>
      <c r="E3278">
        <v>327.51799999999997</v>
      </c>
      <c r="F3278">
        <v>49.04081</v>
      </c>
      <c r="L3278" s="1" t="s">
        <v>22</v>
      </c>
      <c r="M3278" s="2">
        <v>4</v>
      </c>
      <c r="N3278" s="2">
        <v>54.994184909657882</v>
      </c>
      <c r="O3278">
        <v>10000</v>
      </c>
      <c r="P3278">
        <v>40</v>
      </c>
      <c r="Q3278">
        <v>26.317065813537681</v>
      </c>
      <c r="R3278">
        <v>26.843785762786865</v>
      </c>
      <c r="S3278">
        <v>12.666666666666668</v>
      </c>
      <c r="T3278" s="3">
        <v>76.323883056640625</v>
      </c>
      <c r="U3278">
        <v>113.02646636962891</v>
      </c>
      <c r="V3278">
        <v>0.1419999999999999</v>
      </c>
    </row>
    <row r="3279" spans="1:22" x14ac:dyDescent="0.25">
      <c r="A3279">
        <v>52</v>
      </c>
      <c r="B3279">
        <v>304.08199999999999</v>
      </c>
      <c r="C3279">
        <v>17.247</v>
      </c>
      <c r="D3279">
        <v>3.5510000000000002</v>
      </c>
      <c r="E3279">
        <v>327.61700000000002</v>
      </c>
      <c r="F3279">
        <v>49.035249999999998</v>
      </c>
      <c r="L3279" s="1" t="s">
        <v>22</v>
      </c>
      <c r="M3279" s="2">
        <v>4</v>
      </c>
      <c r="N3279" s="2">
        <v>54.994184909657882</v>
      </c>
      <c r="O3279">
        <v>10000</v>
      </c>
      <c r="P3279">
        <v>40</v>
      </c>
      <c r="Q3279">
        <v>26.317065813537681</v>
      </c>
      <c r="R3279">
        <v>26.843785762786865</v>
      </c>
      <c r="S3279">
        <v>12.666666666666668</v>
      </c>
      <c r="T3279" s="3">
        <v>76.323883056640625</v>
      </c>
      <c r="U3279">
        <v>113.02646636962891</v>
      </c>
      <c r="V3279">
        <v>0.1419999999999999</v>
      </c>
    </row>
    <row r="3280" spans="1:22" x14ac:dyDescent="0.25">
      <c r="A3280">
        <v>52</v>
      </c>
      <c r="B3280">
        <v>304.18200000000002</v>
      </c>
      <c r="C3280">
        <v>17.201000000000001</v>
      </c>
      <c r="D3280">
        <v>3.5489999999999999</v>
      </c>
      <c r="E3280">
        <v>327.71800000000002</v>
      </c>
      <c r="F3280">
        <v>49.071759999999998</v>
      </c>
      <c r="L3280" s="1" t="s">
        <v>22</v>
      </c>
      <c r="M3280" s="2">
        <v>4</v>
      </c>
      <c r="N3280" s="2">
        <v>54.994184909657882</v>
      </c>
      <c r="O3280">
        <v>10000</v>
      </c>
      <c r="P3280">
        <v>40</v>
      </c>
      <c r="Q3280">
        <v>26.317065813537681</v>
      </c>
      <c r="R3280">
        <v>26.843785762786865</v>
      </c>
      <c r="S3280">
        <v>12.666666666666668</v>
      </c>
      <c r="T3280" s="3">
        <v>76.323883056640625</v>
      </c>
      <c r="U3280">
        <v>113.02646636962891</v>
      </c>
      <c r="V3280">
        <v>0.1419999999999999</v>
      </c>
    </row>
    <row r="3281" spans="1:22" x14ac:dyDescent="0.25">
      <c r="A3281">
        <v>52</v>
      </c>
      <c r="B3281">
        <v>304.28199999999998</v>
      </c>
      <c r="C3281">
        <v>17.170000000000002</v>
      </c>
      <c r="D3281">
        <v>3.552</v>
      </c>
      <c r="E3281">
        <v>327.81799999999998</v>
      </c>
      <c r="F3281">
        <v>49.086219999999997</v>
      </c>
      <c r="L3281" s="1" t="s">
        <v>22</v>
      </c>
      <c r="M3281" s="2">
        <v>4</v>
      </c>
      <c r="N3281" s="2">
        <v>54.994184909657882</v>
      </c>
      <c r="O3281">
        <v>10000</v>
      </c>
      <c r="P3281">
        <v>40</v>
      </c>
      <c r="Q3281">
        <v>26.317065813537681</v>
      </c>
      <c r="R3281">
        <v>26.843785762786865</v>
      </c>
      <c r="S3281">
        <v>12.666666666666668</v>
      </c>
      <c r="T3281" s="3">
        <v>76.323883056640625</v>
      </c>
      <c r="U3281">
        <v>113.02646636962891</v>
      </c>
      <c r="V3281">
        <v>0.1419999999999999</v>
      </c>
    </row>
    <row r="3282" spans="1:22" x14ac:dyDescent="0.25">
      <c r="A3282">
        <v>52</v>
      </c>
      <c r="B3282">
        <v>304.38200000000001</v>
      </c>
      <c r="C3282">
        <v>16.943999999999999</v>
      </c>
      <c r="D3282">
        <v>3.5529999999999999</v>
      </c>
      <c r="E3282">
        <v>327.91699999999997</v>
      </c>
      <c r="F3282">
        <v>49.090499999999999</v>
      </c>
      <c r="L3282" s="1" t="s">
        <v>22</v>
      </c>
      <c r="M3282" s="2">
        <v>4</v>
      </c>
      <c r="N3282" s="2">
        <v>54.994184909657882</v>
      </c>
      <c r="O3282">
        <v>10000</v>
      </c>
      <c r="P3282">
        <v>40</v>
      </c>
      <c r="Q3282">
        <v>26.317065813537681</v>
      </c>
      <c r="R3282">
        <v>26.843785762786865</v>
      </c>
      <c r="S3282">
        <v>12.666666666666668</v>
      </c>
      <c r="T3282" s="3">
        <v>76.323883056640625</v>
      </c>
      <c r="U3282">
        <v>113.02646636962891</v>
      </c>
      <c r="V3282">
        <v>0.1419999999999999</v>
      </c>
    </row>
    <row r="3283" spans="1:22" x14ac:dyDescent="0.25">
      <c r="A3283">
        <v>52</v>
      </c>
      <c r="B3283">
        <v>304.48200000000003</v>
      </c>
      <c r="C3283">
        <v>17.169</v>
      </c>
      <c r="D3283">
        <v>3.5510000000000002</v>
      </c>
      <c r="E3283">
        <v>328.017</v>
      </c>
      <c r="F3283">
        <v>49.092869999999998</v>
      </c>
      <c r="L3283" s="1" t="s">
        <v>22</v>
      </c>
      <c r="M3283" s="2">
        <v>4</v>
      </c>
      <c r="N3283" s="2">
        <v>54.994184909657882</v>
      </c>
      <c r="O3283">
        <v>10000</v>
      </c>
      <c r="P3283">
        <v>40</v>
      </c>
      <c r="Q3283">
        <v>26.317065813537681</v>
      </c>
      <c r="R3283">
        <v>26.843785762786865</v>
      </c>
      <c r="S3283">
        <v>12.666666666666668</v>
      </c>
      <c r="T3283" s="3">
        <v>76.323883056640625</v>
      </c>
      <c r="U3283">
        <v>113.02646636962891</v>
      </c>
      <c r="V3283">
        <v>0.1419999999999999</v>
      </c>
    </row>
    <row r="3284" spans="1:22" x14ac:dyDescent="0.25">
      <c r="A3284">
        <v>52</v>
      </c>
      <c r="B3284">
        <v>304.58100000000002</v>
      </c>
      <c r="C3284">
        <v>17.135999999999999</v>
      </c>
      <c r="D3284">
        <v>3.5510000000000002</v>
      </c>
      <c r="E3284">
        <v>328.11700000000002</v>
      </c>
      <c r="F3284">
        <v>49.08822</v>
      </c>
      <c r="L3284" s="1" t="s">
        <v>22</v>
      </c>
      <c r="M3284" s="2">
        <v>4</v>
      </c>
      <c r="N3284" s="2">
        <v>54.994184909657882</v>
      </c>
      <c r="O3284">
        <v>10000</v>
      </c>
      <c r="P3284">
        <v>40</v>
      </c>
      <c r="Q3284">
        <v>26.317065813537681</v>
      </c>
      <c r="R3284">
        <v>26.843785762786865</v>
      </c>
      <c r="S3284">
        <v>12.666666666666668</v>
      </c>
      <c r="T3284" s="3">
        <v>76.323883056640625</v>
      </c>
      <c r="U3284">
        <v>113.02646636962891</v>
      </c>
      <c r="V3284">
        <v>0.1419999999999999</v>
      </c>
    </row>
    <row r="3285" spans="1:22" x14ac:dyDescent="0.25">
      <c r="A3285">
        <v>52</v>
      </c>
      <c r="B3285">
        <v>304.68099999999998</v>
      </c>
      <c r="C3285">
        <v>16.984000000000002</v>
      </c>
      <c r="D3285">
        <v>3.5510000000000002</v>
      </c>
      <c r="E3285">
        <v>328.21600000000001</v>
      </c>
      <c r="F3285">
        <v>49.096170000000001</v>
      </c>
      <c r="L3285" s="1" t="s">
        <v>22</v>
      </c>
      <c r="M3285" s="2">
        <v>4</v>
      </c>
      <c r="N3285" s="2">
        <v>54.994184909657882</v>
      </c>
      <c r="O3285">
        <v>10000</v>
      </c>
      <c r="P3285">
        <v>40</v>
      </c>
      <c r="Q3285">
        <v>26.317065813537681</v>
      </c>
      <c r="R3285">
        <v>26.843785762786865</v>
      </c>
      <c r="S3285">
        <v>12.666666666666668</v>
      </c>
      <c r="T3285" s="3">
        <v>76.323883056640625</v>
      </c>
      <c r="U3285">
        <v>113.02646636962891</v>
      </c>
      <c r="V3285">
        <v>0.1419999999999999</v>
      </c>
    </row>
    <row r="3286" spans="1:22" x14ac:dyDescent="0.25">
      <c r="A3286">
        <v>52</v>
      </c>
      <c r="B3286">
        <v>304.78100000000001</v>
      </c>
      <c r="C3286">
        <v>17.375</v>
      </c>
      <c r="D3286">
        <v>3.5510000000000002</v>
      </c>
      <c r="E3286">
        <v>328.31599999999997</v>
      </c>
      <c r="F3286">
        <v>49.10463</v>
      </c>
      <c r="L3286" s="1" t="s">
        <v>22</v>
      </c>
      <c r="M3286" s="2">
        <v>4</v>
      </c>
      <c r="N3286" s="2">
        <v>54.994184909657882</v>
      </c>
      <c r="O3286">
        <v>10000</v>
      </c>
      <c r="P3286">
        <v>40</v>
      </c>
      <c r="Q3286">
        <v>26.317065813537681</v>
      </c>
      <c r="R3286">
        <v>26.843785762786865</v>
      </c>
      <c r="S3286">
        <v>12.666666666666668</v>
      </c>
      <c r="T3286" s="3">
        <v>76.323883056640625</v>
      </c>
      <c r="U3286">
        <v>113.02646636962891</v>
      </c>
      <c r="V3286">
        <v>0.1419999999999999</v>
      </c>
    </row>
    <row r="3287" spans="1:22" x14ac:dyDescent="0.25">
      <c r="A3287">
        <v>52</v>
      </c>
      <c r="B3287">
        <v>304.88200000000001</v>
      </c>
      <c r="C3287">
        <v>16.975000000000001</v>
      </c>
      <c r="D3287">
        <v>3.5510000000000002</v>
      </c>
      <c r="E3287">
        <v>328.416</v>
      </c>
      <c r="F3287">
        <v>49.141590000000001</v>
      </c>
      <c r="L3287" s="1" t="s">
        <v>22</v>
      </c>
      <c r="M3287" s="2">
        <v>4</v>
      </c>
      <c r="N3287" s="2">
        <v>54.994184909657882</v>
      </c>
      <c r="O3287">
        <v>10000</v>
      </c>
      <c r="P3287">
        <v>40</v>
      </c>
      <c r="Q3287">
        <v>26.317065813537681</v>
      </c>
      <c r="R3287">
        <v>26.843785762786865</v>
      </c>
      <c r="S3287">
        <v>12.666666666666668</v>
      </c>
      <c r="T3287" s="3">
        <v>76.323883056640625</v>
      </c>
      <c r="U3287">
        <v>113.02646636962891</v>
      </c>
      <c r="V3287">
        <v>0.1419999999999999</v>
      </c>
    </row>
    <row r="3288" spans="1:22" x14ac:dyDescent="0.25">
      <c r="A3288">
        <v>52</v>
      </c>
      <c r="B3288">
        <v>304.98200000000003</v>
      </c>
      <c r="C3288">
        <v>17.178000000000001</v>
      </c>
      <c r="D3288">
        <v>3.5510000000000002</v>
      </c>
      <c r="E3288">
        <v>328.51600000000002</v>
      </c>
      <c r="F3288">
        <v>49.13541</v>
      </c>
      <c r="L3288" s="1" t="s">
        <v>22</v>
      </c>
      <c r="M3288" s="2">
        <v>4</v>
      </c>
      <c r="N3288" s="2">
        <v>54.994184909657882</v>
      </c>
      <c r="O3288">
        <v>10000</v>
      </c>
      <c r="P3288">
        <v>40</v>
      </c>
      <c r="Q3288">
        <v>26.317065813537681</v>
      </c>
      <c r="R3288">
        <v>26.843785762786865</v>
      </c>
      <c r="S3288">
        <v>12.666666666666668</v>
      </c>
      <c r="T3288" s="3">
        <v>76.323883056640625</v>
      </c>
      <c r="U3288">
        <v>113.02646636962891</v>
      </c>
      <c r="V3288">
        <v>0.1419999999999999</v>
      </c>
    </row>
    <row r="3289" spans="1:22" x14ac:dyDescent="0.25">
      <c r="A3289">
        <v>52</v>
      </c>
      <c r="B3289">
        <v>305.08199999999999</v>
      </c>
      <c r="C3289">
        <v>17.207999999999998</v>
      </c>
      <c r="D3289">
        <v>3.552</v>
      </c>
      <c r="E3289">
        <v>328.61599999999999</v>
      </c>
      <c r="F3289">
        <v>49.118110000000001</v>
      </c>
      <c r="L3289" s="1" t="s">
        <v>22</v>
      </c>
      <c r="M3289" s="2">
        <v>4</v>
      </c>
      <c r="N3289" s="2">
        <v>54.994184909657882</v>
      </c>
      <c r="O3289">
        <v>10000</v>
      </c>
      <c r="P3289">
        <v>40</v>
      </c>
      <c r="Q3289">
        <v>26.317065813537681</v>
      </c>
      <c r="R3289">
        <v>26.843785762786865</v>
      </c>
      <c r="S3289">
        <v>12.666666666666668</v>
      </c>
      <c r="T3289" s="3">
        <v>76.323883056640625</v>
      </c>
      <c r="U3289">
        <v>113.02646636962891</v>
      </c>
      <c r="V3289">
        <v>0.1419999999999999</v>
      </c>
    </row>
    <row r="3290" spans="1:22" x14ac:dyDescent="0.25">
      <c r="A3290">
        <v>52</v>
      </c>
      <c r="B3290">
        <v>305.18099999999998</v>
      </c>
      <c r="C3290">
        <v>17.216000000000001</v>
      </c>
      <c r="D3290">
        <v>3.5510000000000002</v>
      </c>
      <c r="E3290">
        <v>328.71600000000001</v>
      </c>
      <c r="F3290">
        <v>49.071829999999999</v>
      </c>
      <c r="L3290" s="1" t="s">
        <v>22</v>
      </c>
      <c r="M3290" s="2">
        <v>4</v>
      </c>
      <c r="N3290" s="2">
        <v>54.994184909657882</v>
      </c>
      <c r="O3290">
        <v>10000</v>
      </c>
      <c r="P3290">
        <v>40</v>
      </c>
      <c r="Q3290">
        <v>26.317065813537681</v>
      </c>
      <c r="R3290">
        <v>26.843785762786865</v>
      </c>
      <c r="S3290">
        <v>12.666666666666668</v>
      </c>
      <c r="T3290" s="3">
        <v>76.323883056640625</v>
      </c>
      <c r="U3290">
        <v>113.02646636962891</v>
      </c>
      <c r="V3290">
        <v>0.1419999999999999</v>
      </c>
    </row>
    <row r="3291" spans="1:22" x14ac:dyDescent="0.25">
      <c r="A3291">
        <v>52</v>
      </c>
      <c r="B3291">
        <v>305.28100000000001</v>
      </c>
      <c r="C3291">
        <v>17.119</v>
      </c>
      <c r="D3291">
        <v>3.5510000000000002</v>
      </c>
      <c r="E3291">
        <v>328.81599999999997</v>
      </c>
      <c r="F3291">
        <v>49.134059999999998</v>
      </c>
      <c r="L3291" s="1" t="s">
        <v>22</v>
      </c>
      <c r="M3291" s="2">
        <v>4</v>
      </c>
      <c r="N3291" s="2">
        <v>54.994184909657882</v>
      </c>
      <c r="O3291">
        <v>10000</v>
      </c>
      <c r="P3291">
        <v>40</v>
      </c>
      <c r="Q3291">
        <v>26.317065813537681</v>
      </c>
      <c r="R3291">
        <v>26.843785762786865</v>
      </c>
      <c r="S3291">
        <v>12.666666666666668</v>
      </c>
      <c r="T3291" s="3">
        <v>76.323883056640625</v>
      </c>
      <c r="U3291">
        <v>113.02646636962891</v>
      </c>
      <c r="V3291">
        <v>0.1419999999999999</v>
      </c>
    </row>
    <row r="3292" spans="1:22" x14ac:dyDescent="0.25">
      <c r="A3292">
        <v>52</v>
      </c>
      <c r="B3292">
        <v>305.38099999999997</v>
      </c>
      <c r="C3292">
        <v>17.032</v>
      </c>
      <c r="D3292">
        <v>3.5510000000000002</v>
      </c>
      <c r="E3292">
        <v>328.916</v>
      </c>
      <c r="F3292">
        <v>49.151780000000002</v>
      </c>
      <c r="L3292" s="1" t="s">
        <v>22</v>
      </c>
      <c r="M3292" s="2">
        <v>4</v>
      </c>
      <c r="N3292" s="2">
        <v>54.994184909657882</v>
      </c>
      <c r="O3292">
        <v>10000</v>
      </c>
      <c r="P3292">
        <v>40</v>
      </c>
      <c r="Q3292">
        <v>26.317065813537681</v>
      </c>
      <c r="R3292">
        <v>26.843785762786865</v>
      </c>
      <c r="S3292">
        <v>12.666666666666668</v>
      </c>
      <c r="T3292" s="3">
        <v>76.323883056640625</v>
      </c>
      <c r="U3292">
        <v>113.02646636962891</v>
      </c>
      <c r="V3292">
        <v>0.1419999999999999</v>
      </c>
    </row>
    <row r="3293" spans="1:22" x14ac:dyDescent="0.25">
      <c r="A3293">
        <v>52</v>
      </c>
      <c r="B3293">
        <v>305.48099999999999</v>
      </c>
      <c r="C3293">
        <v>17.100999999999999</v>
      </c>
      <c r="D3293">
        <v>3.5510000000000002</v>
      </c>
      <c r="E3293">
        <v>329.01600000000002</v>
      </c>
      <c r="F3293">
        <v>49.198569999999997</v>
      </c>
      <c r="L3293" s="1" t="s">
        <v>22</v>
      </c>
      <c r="M3293" s="2">
        <v>4</v>
      </c>
      <c r="N3293" s="2">
        <v>54.994184909657882</v>
      </c>
      <c r="O3293">
        <v>10000</v>
      </c>
      <c r="P3293">
        <v>40</v>
      </c>
      <c r="Q3293">
        <v>26.317065813537681</v>
      </c>
      <c r="R3293">
        <v>26.843785762786865</v>
      </c>
      <c r="S3293">
        <v>12.666666666666668</v>
      </c>
      <c r="T3293" s="3">
        <v>76.323883056640625</v>
      </c>
      <c r="U3293">
        <v>113.02646636962891</v>
      </c>
      <c r="V3293">
        <v>0.1419999999999999</v>
      </c>
    </row>
    <row r="3294" spans="1:22" x14ac:dyDescent="0.25">
      <c r="A3294">
        <v>52</v>
      </c>
      <c r="B3294">
        <v>305.58199999999999</v>
      </c>
      <c r="C3294">
        <v>17.158999999999999</v>
      </c>
      <c r="D3294">
        <v>3.552</v>
      </c>
      <c r="E3294">
        <v>329.11599999999999</v>
      </c>
      <c r="F3294">
        <v>49.215899999999998</v>
      </c>
      <c r="L3294" s="1" t="s">
        <v>22</v>
      </c>
      <c r="M3294" s="2">
        <v>4</v>
      </c>
      <c r="N3294" s="2">
        <v>54.994184909657882</v>
      </c>
      <c r="O3294">
        <v>10000</v>
      </c>
      <c r="P3294">
        <v>40</v>
      </c>
      <c r="Q3294">
        <v>26.317065813537681</v>
      </c>
      <c r="R3294">
        <v>26.843785762786865</v>
      </c>
      <c r="S3294">
        <v>12.666666666666668</v>
      </c>
      <c r="T3294" s="3">
        <v>76.323883056640625</v>
      </c>
      <c r="U3294">
        <v>113.02646636962891</v>
      </c>
      <c r="V3294">
        <v>0.1419999999999999</v>
      </c>
    </row>
    <row r="3295" spans="1:22" x14ac:dyDescent="0.25">
      <c r="A3295">
        <v>52</v>
      </c>
      <c r="B3295">
        <v>305.68200000000002</v>
      </c>
      <c r="C3295">
        <v>17.445</v>
      </c>
      <c r="D3295">
        <v>3.552</v>
      </c>
      <c r="E3295">
        <v>329.21600000000001</v>
      </c>
      <c r="F3295">
        <v>49.248739999999998</v>
      </c>
      <c r="L3295" s="1" t="s">
        <v>22</v>
      </c>
      <c r="M3295" s="2">
        <v>4</v>
      </c>
      <c r="N3295" s="2">
        <v>54.994184909657882</v>
      </c>
      <c r="O3295">
        <v>10000</v>
      </c>
      <c r="P3295">
        <v>40</v>
      </c>
      <c r="Q3295">
        <v>26.317065813537681</v>
      </c>
      <c r="R3295">
        <v>26.843785762786865</v>
      </c>
      <c r="S3295">
        <v>12.666666666666668</v>
      </c>
      <c r="T3295" s="3">
        <v>76.323883056640625</v>
      </c>
      <c r="U3295">
        <v>113.02646636962891</v>
      </c>
      <c r="V3295">
        <v>0.1419999999999999</v>
      </c>
    </row>
    <row r="3296" spans="1:22" x14ac:dyDescent="0.25">
      <c r="A3296">
        <v>52</v>
      </c>
      <c r="B3296">
        <v>305.78199999999998</v>
      </c>
      <c r="C3296">
        <v>17.129000000000001</v>
      </c>
      <c r="D3296">
        <v>3.5510000000000002</v>
      </c>
      <c r="E3296">
        <v>329.31599999999997</v>
      </c>
      <c r="F3296">
        <v>49.238379999999999</v>
      </c>
      <c r="L3296" s="1" t="s">
        <v>22</v>
      </c>
      <c r="M3296" s="2">
        <v>4</v>
      </c>
      <c r="N3296" s="2">
        <v>54.994184909657882</v>
      </c>
      <c r="O3296">
        <v>10000</v>
      </c>
      <c r="P3296">
        <v>40</v>
      </c>
      <c r="Q3296">
        <v>26.317065813537681</v>
      </c>
      <c r="R3296">
        <v>26.843785762786865</v>
      </c>
      <c r="S3296">
        <v>12.666666666666668</v>
      </c>
      <c r="T3296" s="3">
        <v>76.323883056640625</v>
      </c>
      <c r="U3296">
        <v>113.02646636962891</v>
      </c>
      <c r="V3296">
        <v>0.1419999999999999</v>
      </c>
    </row>
    <row r="3297" spans="1:22" x14ac:dyDescent="0.25">
      <c r="A3297">
        <v>52</v>
      </c>
      <c r="B3297">
        <v>305.88200000000001</v>
      </c>
      <c r="C3297">
        <v>17.088999999999999</v>
      </c>
      <c r="D3297">
        <v>3.5510000000000002</v>
      </c>
      <c r="E3297">
        <v>329.416</v>
      </c>
      <c r="F3297">
        <v>49.237470000000002</v>
      </c>
      <c r="L3297" s="1" t="s">
        <v>22</v>
      </c>
      <c r="M3297" s="2">
        <v>4</v>
      </c>
      <c r="N3297" s="2">
        <v>54.994184909657882</v>
      </c>
      <c r="O3297">
        <v>10000</v>
      </c>
      <c r="P3297">
        <v>40</v>
      </c>
      <c r="Q3297">
        <v>26.317065813537681</v>
      </c>
      <c r="R3297">
        <v>26.843785762786865</v>
      </c>
      <c r="S3297">
        <v>12.666666666666668</v>
      </c>
      <c r="T3297" s="3">
        <v>76.323883056640625</v>
      </c>
      <c r="U3297">
        <v>113.02646636962891</v>
      </c>
      <c r="V3297">
        <v>0.1419999999999999</v>
      </c>
    </row>
    <row r="3298" spans="1:22" x14ac:dyDescent="0.25">
      <c r="A3298">
        <v>52</v>
      </c>
      <c r="B3298">
        <v>305.98200000000003</v>
      </c>
      <c r="C3298">
        <v>17.126999999999999</v>
      </c>
      <c r="D3298">
        <v>3.552</v>
      </c>
      <c r="E3298">
        <v>329.51499999999999</v>
      </c>
      <c r="F3298">
        <v>49.23086</v>
      </c>
      <c r="L3298" s="1" t="s">
        <v>22</v>
      </c>
      <c r="M3298" s="2">
        <v>4</v>
      </c>
      <c r="N3298" s="2">
        <v>54.994184909657882</v>
      </c>
      <c r="O3298">
        <v>10000</v>
      </c>
      <c r="P3298">
        <v>40</v>
      </c>
      <c r="Q3298">
        <v>26.317065813537681</v>
      </c>
      <c r="R3298">
        <v>26.843785762786865</v>
      </c>
      <c r="S3298">
        <v>12.666666666666668</v>
      </c>
      <c r="T3298" s="3">
        <v>76.323883056640625</v>
      </c>
      <c r="U3298">
        <v>113.02646636962891</v>
      </c>
      <c r="V3298">
        <v>0.1419999999999999</v>
      </c>
    </row>
    <row r="3299" spans="1:22" x14ac:dyDescent="0.25">
      <c r="A3299">
        <v>52</v>
      </c>
      <c r="B3299">
        <v>306.08300000000003</v>
      </c>
      <c r="C3299">
        <v>17.111000000000001</v>
      </c>
      <c r="D3299">
        <v>3.5510000000000002</v>
      </c>
      <c r="E3299">
        <v>329.61599999999999</v>
      </c>
      <c r="F3299">
        <v>49.191609999999997</v>
      </c>
      <c r="L3299" s="1" t="s">
        <v>22</v>
      </c>
      <c r="M3299" s="2">
        <v>4</v>
      </c>
      <c r="N3299" s="2">
        <v>54.994184909657882</v>
      </c>
      <c r="O3299">
        <v>10000</v>
      </c>
      <c r="P3299">
        <v>40</v>
      </c>
      <c r="Q3299">
        <v>26.317065813537681</v>
      </c>
      <c r="R3299">
        <v>26.843785762786865</v>
      </c>
      <c r="S3299">
        <v>12.666666666666668</v>
      </c>
      <c r="T3299" s="3">
        <v>76.323883056640625</v>
      </c>
      <c r="U3299">
        <v>113.02646636962891</v>
      </c>
      <c r="V3299">
        <v>0.1419999999999999</v>
      </c>
    </row>
    <row r="3300" spans="1:22" x14ac:dyDescent="0.25">
      <c r="A3300">
        <v>52</v>
      </c>
      <c r="B3300">
        <v>306.18200000000002</v>
      </c>
      <c r="C3300">
        <v>17.036000000000001</v>
      </c>
      <c r="D3300">
        <v>3.552</v>
      </c>
      <c r="E3300">
        <v>329.71600000000001</v>
      </c>
      <c r="F3300">
        <v>49.141530000000003</v>
      </c>
      <c r="L3300" s="1" t="s">
        <v>22</v>
      </c>
      <c r="M3300" s="2">
        <v>4</v>
      </c>
      <c r="N3300" s="2">
        <v>54.994184909657882</v>
      </c>
      <c r="O3300">
        <v>10000</v>
      </c>
      <c r="P3300">
        <v>40</v>
      </c>
      <c r="Q3300">
        <v>26.317065813537681</v>
      </c>
      <c r="R3300">
        <v>26.843785762786865</v>
      </c>
      <c r="S3300">
        <v>12.666666666666668</v>
      </c>
      <c r="T3300" s="3">
        <v>76.323883056640625</v>
      </c>
      <c r="U3300">
        <v>113.02646636962891</v>
      </c>
      <c r="V3300">
        <v>0.1419999999999999</v>
      </c>
    </row>
    <row r="3301" spans="1:22" x14ac:dyDescent="0.25">
      <c r="A3301">
        <v>52</v>
      </c>
      <c r="B3301">
        <v>306.28199999999998</v>
      </c>
      <c r="C3301">
        <v>17.085999999999999</v>
      </c>
      <c r="D3301">
        <v>3.55</v>
      </c>
      <c r="E3301">
        <v>329.81599999999997</v>
      </c>
      <c r="F3301">
        <v>49.159849999999999</v>
      </c>
      <c r="L3301" s="1" t="s">
        <v>22</v>
      </c>
      <c r="M3301" s="2">
        <v>4</v>
      </c>
      <c r="N3301" s="2">
        <v>54.994184909657882</v>
      </c>
      <c r="O3301">
        <v>10000</v>
      </c>
      <c r="P3301">
        <v>40</v>
      </c>
      <c r="Q3301">
        <v>26.317065813537681</v>
      </c>
      <c r="R3301">
        <v>26.843785762786865</v>
      </c>
      <c r="S3301">
        <v>12.666666666666668</v>
      </c>
      <c r="T3301" s="3">
        <v>76.323883056640625</v>
      </c>
      <c r="U3301">
        <v>113.02646636962891</v>
      </c>
      <c r="V3301">
        <v>0.1419999999999999</v>
      </c>
    </row>
    <row r="3302" spans="1:22" x14ac:dyDescent="0.25">
      <c r="A3302">
        <v>52</v>
      </c>
      <c r="B3302">
        <v>306.38299999999998</v>
      </c>
      <c r="C3302">
        <v>17.091000000000001</v>
      </c>
      <c r="D3302">
        <v>3.552</v>
      </c>
      <c r="E3302">
        <v>329.916</v>
      </c>
      <c r="F3302">
        <v>49.217709999999997</v>
      </c>
      <c r="L3302" s="1" t="s">
        <v>22</v>
      </c>
      <c r="M3302" s="2">
        <v>4</v>
      </c>
      <c r="N3302" s="2">
        <v>54.994184909657882</v>
      </c>
      <c r="O3302">
        <v>10000</v>
      </c>
      <c r="P3302">
        <v>40</v>
      </c>
      <c r="Q3302">
        <v>26.317065813537681</v>
      </c>
      <c r="R3302">
        <v>26.843785762786865</v>
      </c>
      <c r="S3302">
        <v>12.666666666666668</v>
      </c>
      <c r="T3302" s="3">
        <v>76.323883056640625</v>
      </c>
      <c r="U3302">
        <v>113.02646636962891</v>
      </c>
      <c r="V3302">
        <v>0.1419999999999999</v>
      </c>
    </row>
    <row r="3303" spans="1:22" x14ac:dyDescent="0.25">
      <c r="A3303">
        <v>52</v>
      </c>
      <c r="B3303">
        <v>306.483</v>
      </c>
      <c r="C3303">
        <v>16.954000000000001</v>
      </c>
      <c r="D3303">
        <v>3.552</v>
      </c>
      <c r="E3303">
        <v>330.01499999999999</v>
      </c>
      <c r="F3303">
        <v>49.241630000000001</v>
      </c>
      <c r="L3303" s="1" t="s">
        <v>22</v>
      </c>
      <c r="M3303" s="2">
        <v>4</v>
      </c>
      <c r="N3303" s="2">
        <v>54.994184909657882</v>
      </c>
      <c r="O3303">
        <v>10000</v>
      </c>
      <c r="P3303">
        <v>40</v>
      </c>
      <c r="Q3303">
        <v>26.317065813537681</v>
      </c>
      <c r="R3303">
        <v>26.843785762786865</v>
      </c>
      <c r="S3303">
        <v>12.666666666666668</v>
      </c>
      <c r="T3303" s="3">
        <v>76.323883056640625</v>
      </c>
      <c r="U3303">
        <v>113.02646636962891</v>
      </c>
      <c r="V3303">
        <v>0.1419999999999999</v>
      </c>
    </row>
    <row r="3304" spans="1:22" x14ac:dyDescent="0.25">
      <c r="A3304">
        <v>52</v>
      </c>
      <c r="B3304">
        <v>306.58199999999999</v>
      </c>
      <c r="C3304">
        <v>17.007000000000001</v>
      </c>
      <c r="D3304">
        <v>3.5510000000000002</v>
      </c>
      <c r="E3304">
        <v>330.11599999999999</v>
      </c>
      <c r="F3304">
        <v>49.187739999999998</v>
      </c>
      <c r="L3304" s="1" t="s">
        <v>22</v>
      </c>
      <c r="M3304" s="2">
        <v>4</v>
      </c>
      <c r="N3304" s="2">
        <v>54.994184909657882</v>
      </c>
      <c r="O3304">
        <v>10000</v>
      </c>
      <c r="P3304">
        <v>40</v>
      </c>
      <c r="Q3304">
        <v>26.317065813537681</v>
      </c>
      <c r="R3304">
        <v>26.843785762786865</v>
      </c>
      <c r="S3304">
        <v>12.666666666666668</v>
      </c>
      <c r="T3304" s="3">
        <v>76.323883056640625</v>
      </c>
      <c r="U3304">
        <v>113.02646636962891</v>
      </c>
      <c r="V3304">
        <v>0.1419999999999999</v>
      </c>
    </row>
    <row r="3305" spans="1:22" x14ac:dyDescent="0.25">
      <c r="A3305">
        <v>52</v>
      </c>
      <c r="B3305">
        <v>306.68200000000002</v>
      </c>
      <c r="C3305">
        <v>17.064</v>
      </c>
      <c r="D3305">
        <v>3.552</v>
      </c>
      <c r="E3305">
        <v>330.21600000000001</v>
      </c>
      <c r="F3305">
        <v>49.24577</v>
      </c>
      <c r="L3305" s="1" t="s">
        <v>22</v>
      </c>
      <c r="M3305" s="2">
        <v>4</v>
      </c>
      <c r="N3305" s="2">
        <v>54.994184909657882</v>
      </c>
      <c r="O3305">
        <v>10000</v>
      </c>
      <c r="P3305">
        <v>40</v>
      </c>
      <c r="Q3305">
        <v>26.317065813537681</v>
      </c>
      <c r="R3305">
        <v>26.843785762786865</v>
      </c>
      <c r="S3305">
        <v>12.666666666666668</v>
      </c>
      <c r="T3305" s="3">
        <v>76.323883056640625</v>
      </c>
      <c r="U3305">
        <v>113.02646636962891</v>
      </c>
      <c r="V3305">
        <v>0.1419999999999999</v>
      </c>
    </row>
    <row r="3306" spans="1:22" x14ac:dyDescent="0.25">
      <c r="A3306">
        <v>52</v>
      </c>
      <c r="B3306">
        <v>306.78199999999998</v>
      </c>
      <c r="C3306">
        <v>17.082999999999998</v>
      </c>
      <c r="D3306">
        <v>3.552</v>
      </c>
      <c r="E3306">
        <v>330.31700000000001</v>
      </c>
      <c r="F3306">
        <v>49.271970000000003</v>
      </c>
      <c r="L3306" s="1" t="s">
        <v>22</v>
      </c>
      <c r="M3306" s="2">
        <v>4</v>
      </c>
      <c r="N3306" s="2">
        <v>54.994184909657882</v>
      </c>
      <c r="O3306">
        <v>10000</v>
      </c>
      <c r="P3306">
        <v>40</v>
      </c>
      <c r="Q3306">
        <v>26.317065813537681</v>
      </c>
      <c r="R3306">
        <v>26.843785762786865</v>
      </c>
      <c r="S3306">
        <v>12.666666666666668</v>
      </c>
      <c r="T3306" s="3">
        <v>76.323883056640625</v>
      </c>
      <c r="U3306">
        <v>113.02646636962891</v>
      </c>
      <c r="V3306">
        <v>0.1419999999999999</v>
      </c>
    </row>
    <row r="3307" spans="1:22" x14ac:dyDescent="0.25">
      <c r="A3307">
        <v>52</v>
      </c>
      <c r="B3307">
        <v>306.88200000000001</v>
      </c>
      <c r="C3307">
        <v>16.981999999999999</v>
      </c>
      <c r="D3307">
        <v>3.552</v>
      </c>
      <c r="E3307">
        <v>330.41699999999997</v>
      </c>
      <c r="F3307">
        <v>49.265889999999999</v>
      </c>
      <c r="L3307" s="1" t="s">
        <v>22</v>
      </c>
      <c r="M3307" s="2">
        <v>4</v>
      </c>
      <c r="N3307" s="2">
        <v>54.994184909657882</v>
      </c>
      <c r="O3307">
        <v>10000</v>
      </c>
      <c r="P3307">
        <v>40</v>
      </c>
      <c r="Q3307">
        <v>26.317065813537681</v>
      </c>
      <c r="R3307">
        <v>26.843785762786865</v>
      </c>
      <c r="S3307">
        <v>12.666666666666668</v>
      </c>
      <c r="T3307" s="3">
        <v>76.323883056640625</v>
      </c>
      <c r="U3307">
        <v>113.02646636962891</v>
      </c>
      <c r="V3307">
        <v>0.1419999999999999</v>
      </c>
    </row>
    <row r="3308" spans="1:22" x14ac:dyDescent="0.25">
      <c r="A3308">
        <v>52</v>
      </c>
      <c r="B3308">
        <v>306.983</v>
      </c>
      <c r="C3308">
        <v>17.033999999999999</v>
      </c>
      <c r="D3308">
        <v>3.5510000000000002</v>
      </c>
      <c r="E3308">
        <v>330.51600000000002</v>
      </c>
      <c r="F3308">
        <v>49.313180000000003</v>
      </c>
      <c r="L3308" s="1" t="s">
        <v>22</v>
      </c>
      <c r="M3308" s="2">
        <v>4</v>
      </c>
      <c r="N3308" s="2">
        <v>54.994184909657882</v>
      </c>
      <c r="O3308">
        <v>10000</v>
      </c>
      <c r="P3308">
        <v>40</v>
      </c>
      <c r="Q3308">
        <v>26.317065813537681</v>
      </c>
      <c r="R3308">
        <v>26.843785762786865</v>
      </c>
      <c r="S3308">
        <v>12.666666666666668</v>
      </c>
      <c r="T3308" s="3">
        <v>76.323883056640625</v>
      </c>
      <c r="U3308">
        <v>113.02646636962891</v>
      </c>
      <c r="V3308">
        <v>0.1419999999999999</v>
      </c>
    </row>
    <row r="3309" spans="1:22" x14ac:dyDescent="0.25">
      <c r="A3309">
        <v>52</v>
      </c>
      <c r="B3309">
        <v>307.08300000000003</v>
      </c>
      <c r="C3309">
        <v>17.074000000000002</v>
      </c>
      <c r="D3309">
        <v>3.548</v>
      </c>
      <c r="E3309">
        <v>330.61700000000002</v>
      </c>
      <c r="F3309">
        <v>49.2547</v>
      </c>
      <c r="L3309" s="1" t="s">
        <v>22</v>
      </c>
      <c r="M3309" s="2">
        <v>4</v>
      </c>
      <c r="N3309" s="2">
        <v>54.994184909657882</v>
      </c>
      <c r="O3309">
        <v>10000</v>
      </c>
      <c r="P3309">
        <v>40</v>
      </c>
      <c r="Q3309">
        <v>26.317065813537681</v>
      </c>
      <c r="R3309">
        <v>26.843785762786865</v>
      </c>
      <c r="S3309">
        <v>12.666666666666668</v>
      </c>
      <c r="T3309" s="3">
        <v>76.323883056640625</v>
      </c>
      <c r="U3309">
        <v>113.02646636962891</v>
      </c>
      <c r="V3309">
        <v>0.1419999999999999</v>
      </c>
    </row>
    <row r="3310" spans="1:22" x14ac:dyDescent="0.25">
      <c r="A3310">
        <v>52</v>
      </c>
      <c r="B3310">
        <v>307.18200000000002</v>
      </c>
      <c r="C3310">
        <v>16.998000000000001</v>
      </c>
      <c r="D3310">
        <v>3.552</v>
      </c>
      <c r="E3310">
        <v>330.71600000000001</v>
      </c>
      <c r="F3310">
        <v>49.236040000000003</v>
      </c>
      <c r="L3310" s="1" t="s">
        <v>22</v>
      </c>
      <c r="M3310" s="2">
        <v>4</v>
      </c>
      <c r="N3310" s="2">
        <v>54.994184909657882</v>
      </c>
      <c r="O3310">
        <v>10000</v>
      </c>
      <c r="P3310">
        <v>40</v>
      </c>
      <c r="Q3310">
        <v>26.317065813537681</v>
      </c>
      <c r="R3310">
        <v>26.843785762786865</v>
      </c>
      <c r="S3310">
        <v>12.666666666666668</v>
      </c>
      <c r="T3310" s="3">
        <v>76.323883056640625</v>
      </c>
      <c r="U3310">
        <v>113.02646636962891</v>
      </c>
      <c r="V3310">
        <v>0.1419999999999999</v>
      </c>
    </row>
    <row r="3311" spans="1:22" x14ac:dyDescent="0.25">
      <c r="A3311">
        <v>52</v>
      </c>
      <c r="B3311">
        <v>307.28300000000002</v>
      </c>
      <c r="C3311">
        <v>16.931999999999999</v>
      </c>
      <c r="D3311">
        <v>3.5529999999999999</v>
      </c>
      <c r="E3311">
        <v>330.81599999999997</v>
      </c>
      <c r="F3311">
        <v>49.249180000000003</v>
      </c>
      <c r="L3311" s="1" t="s">
        <v>22</v>
      </c>
      <c r="M3311" s="2">
        <v>4</v>
      </c>
      <c r="N3311" s="2">
        <v>54.994184909657882</v>
      </c>
      <c r="O3311">
        <v>10000</v>
      </c>
      <c r="P3311">
        <v>40</v>
      </c>
      <c r="Q3311">
        <v>26.317065813537681</v>
      </c>
      <c r="R3311">
        <v>26.843785762786865</v>
      </c>
      <c r="S3311">
        <v>12.666666666666668</v>
      </c>
      <c r="T3311" s="3">
        <v>76.323883056640625</v>
      </c>
      <c r="U3311">
        <v>113.02646636962891</v>
      </c>
      <c r="V3311">
        <v>0.1419999999999999</v>
      </c>
    </row>
    <row r="3312" spans="1:22" x14ac:dyDescent="0.25">
      <c r="A3312">
        <v>52</v>
      </c>
      <c r="B3312">
        <v>307.38200000000001</v>
      </c>
      <c r="C3312">
        <v>17.023</v>
      </c>
      <c r="D3312">
        <v>3.5510000000000002</v>
      </c>
      <c r="E3312">
        <v>330.916</v>
      </c>
      <c r="F3312">
        <v>49.246299999999998</v>
      </c>
      <c r="L3312" s="1" t="s">
        <v>22</v>
      </c>
      <c r="M3312" s="2">
        <v>4</v>
      </c>
      <c r="N3312" s="2">
        <v>54.994184909657882</v>
      </c>
      <c r="O3312">
        <v>10000</v>
      </c>
      <c r="P3312">
        <v>40</v>
      </c>
      <c r="Q3312">
        <v>26.317065813537681</v>
      </c>
      <c r="R3312">
        <v>26.843785762786865</v>
      </c>
      <c r="S3312">
        <v>12.666666666666668</v>
      </c>
      <c r="T3312" s="3">
        <v>76.323883056640625</v>
      </c>
      <c r="U3312">
        <v>113.02646636962891</v>
      </c>
      <c r="V3312">
        <v>0.1419999999999999</v>
      </c>
    </row>
    <row r="3313" spans="1:22" x14ac:dyDescent="0.25">
      <c r="A3313">
        <v>52</v>
      </c>
      <c r="B3313">
        <v>307.483</v>
      </c>
      <c r="C3313">
        <v>17.071999999999999</v>
      </c>
      <c r="D3313">
        <v>3.552</v>
      </c>
      <c r="E3313">
        <v>331.01499999999999</v>
      </c>
      <c r="F3313">
        <v>49.282249999999998</v>
      </c>
      <c r="L3313" s="1" t="s">
        <v>22</v>
      </c>
      <c r="M3313" s="2">
        <v>4</v>
      </c>
      <c r="N3313" s="2">
        <v>54.994184909657882</v>
      </c>
      <c r="O3313">
        <v>10000</v>
      </c>
      <c r="P3313">
        <v>40</v>
      </c>
      <c r="Q3313">
        <v>26.317065813537681</v>
      </c>
      <c r="R3313">
        <v>26.843785762786865</v>
      </c>
      <c r="S3313">
        <v>12.666666666666668</v>
      </c>
      <c r="T3313" s="3">
        <v>76.323883056640625</v>
      </c>
      <c r="U3313">
        <v>113.02646636962891</v>
      </c>
      <c r="V3313">
        <v>0.1419999999999999</v>
      </c>
    </row>
    <row r="3314" spans="1:22" x14ac:dyDescent="0.25">
      <c r="A3314">
        <v>52</v>
      </c>
      <c r="B3314">
        <v>307.584</v>
      </c>
      <c r="C3314">
        <v>17.175999999999998</v>
      </c>
      <c r="D3314">
        <v>3.552</v>
      </c>
      <c r="E3314">
        <v>331.11700000000002</v>
      </c>
      <c r="F3314">
        <v>49.295310000000001</v>
      </c>
      <c r="L3314" s="1" t="s">
        <v>22</v>
      </c>
      <c r="M3314" s="2">
        <v>4</v>
      </c>
      <c r="N3314" s="2">
        <v>54.994184909657882</v>
      </c>
      <c r="O3314">
        <v>10000</v>
      </c>
      <c r="P3314">
        <v>40</v>
      </c>
      <c r="Q3314">
        <v>26.317065813537681</v>
      </c>
      <c r="R3314">
        <v>26.843785762786865</v>
      </c>
      <c r="S3314">
        <v>12.666666666666668</v>
      </c>
      <c r="T3314" s="3">
        <v>76.323883056640625</v>
      </c>
      <c r="U3314">
        <v>113.02646636962891</v>
      </c>
      <c r="V3314">
        <v>0.1419999999999999</v>
      </c>
    </row>
    <row r="3315" spans="1:22" x14ac:dyDescent="0.25">
      <c r="A3315">
        <v>52</v>
      </c>
      <c r="B3315">
        <v>307.68400000000003</v>
      </c>
      <c r="C3315">
        <v>17.285</v>
      </c>
      <c r="D3315">
        <v>3.552</v>
      </c>
      <c r="E3315">
        <v>331.21600000000001</v>
      </c>
      <c r="F3315">
        <v>49.33372</v>
      </c>
      <c r="L3315" s="1" t="s">
        <v>22</v>
      </c>
      <c r="M3315" s="2">
        <v>4</v>
      </c>
      <c r="N3315" s="2">
        <v>54.994184909657882</v>
      </c>
      <c r="O3315">
        <v>10000</v>
      </c>
      <c r="P3315">
        <v>40</v>
      </c>
      <c r="Q3315">
        <v>26.317065813537681</v>
      </c>
      <c r="R3315">
        <v>26.843785762786865</v>
      </c>
      <c r="S3315">
        <v>12.666666666666668</v>
      </c>
      <c r="T3315" s="3">
        <v>76.323883056640625</v>
      </c>
      <c r="U3315">
        <v>113.02646636962891</v>
      </c>
      <c r="V3315">
        <v>0.1419999999999999</v>
      </c>
    </row>
    <row r="3316" spans="1:22" x14ac:dyDescent="0.25">
      <c r="A3316">
        <v>52</v>
      </c>
      <c r="B3316">
        <v>307.78300000000002</v>
      </c>
      <c r="C3316">
        <v>17.099</v>
      </c>
      <c r="D3316">
        <v>3.552</v>
      </c>
      <c r="E3316">
        <v>331.31700000000001</v>
      </c>
      <c r="F3316">
        <v>49.411749999999998</v>
      </c>
      <c r="L3316" s="1" t="s">
        <v>22</v>
      </c>
      <c r="M3316" s="2">
        <v>4</v>
      </c>
      <c r="N3316" s="2">
        <v>54.994184909657882</v>
      </c>
      <c r="O3316">
        <v>10000</v>
      </c>
      <c r="P3316">
        <v>40</v>
      </c>
      <c r="Q3316">
        <v>26.317065813537681</v>
      </c>
      <c r="R3316">
        <v>26.843785762786865</v>
      </c>
      <c r="S3316">
        <v>12.666666666666668</v>
      </c>
      <c r="T3316" s="3">
        <v>76.323883056640625</v>
      </c>
      <c r="U3316">
        <v>113.02646636962891</v>
      </c>
      <c r="V3316">
        <v>0.1419999999999999</v>
      </c>
    </row>
    <row r="3317" spans="1:22" x14ac:dyDescent="0.25">
      <c r="A3317">
        <v>52</v>
      </c>
      <c r="B3317">
        <v>307.88499999999999</v>
      </c>
      <c r="C3317">
        <v>17.257000000000001</v>
      </c>
      <c r="D3317">
        <v>3.552</v>
      </c>
      <c r="E3317">
        <v>331.416</v>
      </c>
      <c r="F3317">
        <v>49.448169999999998</v>
      </c>
      <c r="L3317" s="1" t="s">
        <v>22</v>
      </c>
      <c r="M3317" s="2">
        <v>4</v>
      </c>
      <c r="N3317" s="2">
        <v>54.994184909657882</v>
      </c>
      <c r="O3317">
        <v>10000</v>
      </c>
      <c r="P3317">
        <v>40</v>
      </c>
      <c r="Q3317">
        <v>26.317065813537681</v>
      </c>
      <c r="R3317">
        <v>26.843785762786865</v>
      </c>
      <c r="S3317">
        <v>12.666666666666668</v>
      </c>
      <c r="T3317" s="3">
        <v>76.323883056640625</v>
      </c>
      <c r="U3317">
        <v>113.02646636962891</v>
      </c>
      <c r="V3317">
        <v>0.1419999999999999</v>
      </c>
    </row>
    <row r="3318" spans="1:22" x14ac:dyDescent="0.25">
      <c r="A3318">
        <v>52</v>
      </c>
      <c r="B3318">
        <v>307.983</v>
      </c>
      <c r="C3318">
        <v>17.161000000000001</v>
      </c>
      <c r="D3318">
        <v>3.5539999999999998</v>
      </c>
      <c r="E3318">
        <v>331.51600000000002</v>
      </c>
      <c r="F3318">
        <v>49.428469999999997</v>
      </c>
      <c r="L3318" s="1" t="s">
        <v>22</v>
      </c>
      <c r="M3318" s="2">
        <v>4</v>
      </c>
      <c r="N3318" s="2">
        <v>54.994184909657882</v>
      </c>
      <c r="O3318">
        <v>10000</v>
      </c>
      <c r="P3318">
        <v>40</v>
      </c>
      <c r="Q3318">
        <v>26.317065813537681</v>
      </c>
      <c r="R3318">
        <v>26.843785762786865</v>
      </c>
      <c r="S3318">
        <v>12.666666666666668</v>
      </c>
      <c r="T3318" s="3">
        <v>76.323883056640625</v>
      </c>
      <c r="U3318">
        <v>113.02646636962891</v>
      </c>
      <c r="V3318">
        <v>0.1419999999999999</v>
      </c>
    </row>
    <row r="3319" spans="1:22" x14ac:dyDescent="0.25">
      <c r="A3319">
        <v>52</v>
      </c>
      <c r="B3319">
        <v>308.08199999999999</v>
      </c>
      <c r="C3319">
        <v>17.178999999999998</v>
      </c>
      <c r="D3319">
        <v>3.552</v>
      </c>
      <c r="E3319">
        <v>331.61599999999999</v>
      </c>
      <c r="F3319">
        <v>49.398229999999998</v>
      </c>
      <c r="L3319" s="1" t="s">
        <v>22</v>
      </c>
      <c r="M3319" s="2">
        <v>4</v>
      </c>
      <c r="N3319" s="2">
        <v>54.994184909657882</v>
      </c>
      <c r="O3319">
        <v>10000</v>
      </c>
      <c r="P3319">
        <v>40</v>
      </c>
      <c r="Q3319">
        <v>26.317065813537681</v>
      </c>
      <c r="R3319">
        <v>26.843785762786865</v>
      </c>
      <c r="S3319">
        <v>12.666666666666668</v>
      </c>
      <c r="T3319" s="3">
        <v>76.323883056640625</v>
      </c>
      <c r="U3319">
        <v>113.02646636962891</v>
      </c>
      <c r="V3319">
        <v>0.1419999999999999</v>
      </c>
    </row>
    <row r="3320" spans="1:22" x14ac:dyDescent="0.25">
      <c r="A3320">
        <v>52</v>
      </c>
      <c r="B3320">
        <v>308.18299999999999</v>
      </c>
      <c r="C3320">
        <v>17.042000000000002</v>
      </c>
      <c r="D3320">
        <v>3.5510000000000002</v>
      </c>
      <c r="E3320">
        <v>331.71499999999997</v>
      </c>
      <c r="F3320">
        <v>49.399590000000003</v>
      </c>
      <c r="L3320" s="1" t="s">
        <v>22</v>
      </c>
      <c r="M3320" s="2">
        <v>4</v>
      </c>
      <c r="N3320" s="2">
        <v>54.994184909657882</v>
      </c>
      <c r="O3320">
        <v>10000</v>
      </c>
      <c r="P3320">
        <v>40</v>
      </c>
      <c r="Q3320">
        <v>26.317065813537681</v>
      </c>
      <c r="R3320">
        <v>26.843785762786865</v>
      </c>
      <c r="S3320">
        <v>12.666666666666668</v>
      </c>
      <c r="T3320" s="3">
        <v>76.323883056640625</v>
      </c>
      <c r="U3320">
        <v>113.02646636962891</v>
      </c>
      <c r="V3320">
        <v>0.1419999999999999</v>
      </c>
    </row>
    <row r="3321" spans="1:22" x14ac:dyDescent="0.25">
      <c r="A3321">
        <v>52</v>
      </c>
      <c r="B3321">
        <v>308.28199999999998</v>
      </c>
      <c r="C3321">
        <v>17.021999999999998</v>
      </c>
      <c r="D3321">
        <v>3.552</v>
      </c>
      <c r="E3321">
        <v>331.81700000000001</v>
      </c>
      <c r="F3321">
        <v>49.453769999999999</v>
      </c>
      <c r="L3321" s="1" t="s">
        <v>22</v>
      </c>
      <c r="M3321" s="2">
        <v>4</v>
      </c>
      <c r="N3321" s="2">
        <v>54.994184909657882</v>
      </c>
      <c r="O3321">
        <v>10000</v>
      </c>
      <c r="P3321">
        <v>40</v>
      </c>
      <c r="Q3321">
        <v>26.317065813537681</v>
      </c>
      <c r="R3321">
        <v>26.843785762786865</v>
      </c>
      <c r="S3321">
        <v>12.666666666666668</v>
      </c>
      <c r="T3321" s="3">
        <v>76.323883056640625</v>
      </c>
      <c r="U3321">
        <v>113.02646636962891</v>
      </c>
      <c r="V3321">
        <v>0.1419999999999999</v>
      </c>
    </row>
    <row r="3322" spans="1:22" x14ac:dyDescent="0.25">
      <c r="A3322">
        <v>52</v>
      </c>
      <c r="B3322">
        <v>308.38299999999998</v>
      </c>
      <c r="C3322">
        <v>17.134</v>
      </c>
      <c r="D3322">
        <v>3.552</v>
      </c>
      <c r="E3322">
        <v>331.916</v>
      </c>
      <c r="F3322">
        <v>49.493899999999996</v>
      </c>
      <c r="L3322" s="1" t="s">
        <v>22</v>
      </c>
      <c r="M3322" s="2">
        <v>4</v>
      </c>
      <c r="N3322" s="2">
        <v>54.994184909657882</v>
      </c>
      <c r="O3322">
        <v>10000</v>
      </c>
      <c r="P3322">
        <v>40</v>
      </c>
      <c r="Q3322">
        <v>26.317065813537681</v>
      </c>
      <c r="R3322">
        <v>26.843785762786865</v>
      </c>
      <c r="S3322">
        <v>12.666666666666668</v>
      </c>
      <c r="T3322" s="3">
        <v>76.323883056640625</v>
      </c>
      <c r="U3322">
        <v>113.02646636962891</v>
      </c>
      <c r="V3322">
        <v>0.1419999999999999</v>
      </c>
    </row>
    <row r="3323" spans="1:22" x14ac:dyDescent="0.25">
      <c r="A3323">
        <v>52</v>
      </c>
      <c r="B3323">
        <v>308.483</v>
      </c>
      <c r="C3323">
        <v>17.094000000000001</v>
      </c>
      <c r="D3323">
        <v>3.552</v>
      </c>
      <c r="E3323">
        <v>332.01600000000002</v>
      </c>
      <c r="F3323">
        <v>49.526620000000001</v>
      </c>
      <c r="L3323" s="1" t="s">
        <v>22</v>
      </c>
      <c r="M3323" s="2">
        <v>4</v>
      </c>
      <c r="N3323" s="2">
        <v>54.994184909657882</v>
      </c>
      <c r="O3323">
        <v>10000</v>
      </c>
      <c r="P3323">
        <v>40</v>
      </c>
      <c r="Q3323">
        <v>26.317065813537681</v>
      </c>
      <c r="R3323">
        <v>26.843785762786865</v>
      </c>
      <c r="S3323">
        <v>12.666666666666668</v>
      </c>
      <c r="T3323" s="3">
        <v>76.323883056640625</v>
      </c>
      <c r="U3323">
        <v>113.02646636962891</v>
      </c>
      <c r="V3323">
        <v>0.1419999999999999</v>
      </c>
    </row>
    <row r="3324" spans="1:22" x14ac:dyDescent="0.25">
      <c r="A3324">
        <v>52</v>
      </c>
      <c r="B3324">
        <v>308.58300000000003</v>
      </c>
      <c r="C3324">
        <v>17.376999999999999</v>
      </c>
      <c r="D3324">
        <v>3.552</v>
      </c>
      <c r="E3324">
        <v>332.11700000000002</v>
      </c>
      <c r="F3324">
        <v>49.499009999999998</v>
      </c>
      <c r="L3324" s="1" t="s">
        <v>22</v>
      </c>
      <c r="M3324" s="2">
        <v>4</v>
      </c>
      <c r="N3324" s="2">
        <v>54.994184909657882</v>
      </c>
      <c r="O3324">
        <v>10000</v>
      </c>
      <c r="P3324">
        <v>40</v>
      </c>
      <c r="Q3324">
        <v>26.317065813537681</v>
      </c>
      <c r="R3324">
        <v>26.843785762786865</v>
      </c>
      <c r="S3324">
        <v>12.666666666666668</v>
      </c>
      <c r="T3324" s="3">
        <v>76.323883056640625</v>
      </c>
      <c r="U3324">
        <v>113.02646636962891</v>
      </c>
      <c r="V3324">
        <v>0.1419999999999999</v>
      </c>
    </row>
    <row r="3325" spans="1:22" x14ac:dyDescent="0.25">
      <c r="A3325">
        <v>52</v>
      </c>
      <c r="B3325">
        <v>308.68200000000002</v>
      </c>
      <c r="C3325">
        <v>17.152000000000001</v>
      </c>
      <c r="D3325">
        <v>3.552</v>
      </c>
      <c r="E3325">
        <v>332.21699999999998</v>
      </c>
      <c r="F3325">
        <v>49.557340000000003</v>
      </c>
      <c r="L3325" s="1" t="s">
        <v>22</v>
      </c>
      <c r="M3325" s="2">
        <v>4</v>
      </c>
      <c r="N3325" s="2">
        <v>54.994184909657882</v>
      </c>
      <c r="O3325">
        <v>10000</v>
      </c>
      <c r="P3325">
        <v>40</v>
      </c>
      <c r="Q3325">
        <v>26.317065813537681</v>
      </c>
      <c r="R3325">
        <v>26.843785762786865</v>
      </c>
      <c r="S3325">
        <v>12.666666666666668</v>
      </c>
      <c r="T3325" s="3">
        <v>76.323883056640625</v>
      </c>
      <c r="U3325">
        <v>113.02646636962891</v>
      </c>
      <c r="V3325">
        <v>0.1419999999999999</v>
      </c>
    </row>
    <row r="3326" spans="1:22" x14ac:dyDescent="0.25">
      <c r="A3326">
        <v>52</v>
      </c>
      <c r="B3326">
        <v>308.78300000000002</v>
      </c>
      <c r="C3326">
        <v>17.068999999999999</v>
      </c>
      <c r="D3326">
        <v>3.552</v>
      </c>
      <c r="E3326">
        <v>332.31599999999997</v>
      </c>
      <c r="F3326">
        <v>49.55782</v>
      </c>
      <c r="L3326" s="1" t="s">
        <v>22</v>
      </c>
      <c r="M3326" s="2">
        <v>4</v>
      </c>
      <c r="N3326" s="2">
        <v>54.994184909657882</v>
      </c>
      <c r="O3326">
        <v>10000</v>
      </c>
      <c r="P3326">
        <v>40</v>
      </c>
      <c r="Q3326">
        <v>26.317065813537681</v>
      </c>
      <c r="R3326">
        <v>26.843785762786865</v>
      </c>
      <c r="S3326">
        <v>12.666666666666668</v>
      </c>
      <c r="T3326" s="3">
        <v>76.323883056640625</v>
      </c>
      <c r="U3326">
        <v>113.02646636962891</v>
      </c>
      <c r="V3326">
        <v>0.1419999999999999</v>
      </c>
    </row>
    <row r="3327" spans="1:22" x14ac:dyDescent="0.25">
      <c r="A3327">
        <v>52</v>
      </c>
      <c r="B3327">
        <v>308.88400000000001</v>
      </c>
      <c r="C3327">
        <v>17.257999999999999</v>
      </c>
      <c r="D3327">
        <v>3.5510000000000002</v>
      </c>
      <c r="E3327">
        <v>332.41699999999997</v>
      </c>
      <c r="F3327">
        <v>49.570459999999997</v>
      </c>
      <c r="L3327" s="1" t="s">
        <v>22</v>
      </c>
      <c r="M3327" s="2">
        <v>4</v>
      </c>
      <c r="N3327" s="2">
        <v>54.994184909657882</v>
      </c>
      <c r="O3327">
        <v>10000</v>
      </c>
      <c r="P3327">
        <v>40</v>
      </c>
      <c r="Q3327">
        <v>26.317065813537681</v>
      </c>
      <c r="R3327">
        <v>26.843785762786865</v>
      </c>
      <c r="S3327">
        <v>12.666666666666668</v>
      </c>
      <c r="T3327" s="3">
        <v>76.323883056640625</v>
      </c>
      <c r="U3327">
        <v>113.02646636962891</v>
      </c>
      <c r="V3327">
        <v>0.1419999999999999</v>
      </c>
    </row>
    <row r="3328" spans="1:22" x14ac:dyDescent="0.25">
      <c r="A3328">
        <v>52</v>
      </c>
      <c r="B3328">
        <v>308.983</v>
      </c>
      <c r="C3328">
        <v>17.186</v>
      </c>
      <c r="D3328">
        <v>3.552</v>
      </c>
      <c r="E3328">
        <v>332.517</v>
      </c>
      <c r="F3328">
        <v>49.592280000000002</v>
      </c>
      <c r="L3328" s="1" t="s">
        <v>22</v>
      </c>
      <c r="M3328" s="2">
        <v>4</v>
      </c>
      <c r="N3328" s="2">
        <v>54.994184909657882</v>
      </c>
      <c r="O3328">
        <v>10000</v>
      </c>
      <c r="P3328">
        <v>40</v>
      </c>
      <c r="Q3328">
        <v>26.317065813537681</v>
      </c>
      <c r="R3328">
        <v>26.843785762786865</v>
      </c>
      <c r="S3328">
        <v>12.666666666666668</v>
      </c>
      <c r="T3328" s="3">
        <v>76.323883056640625</v>
      </c>
      <c r="U3328">
        <v>113.02646636962891</v>
      </c>
      <c r="V3328">
        <v>0.1419999999999999</v>
      </c>
    </row>
    <row r="3329" spans="1:22" x14ac:dyDescent="0.25">
      <c r="A3329">
        <v>52</v>
      </c>
      <c r="B3329">
        <v>309.08199999999999</v>
      </c>
      <c r="C3329">
        <v>17.314</v>
      </c>
      <c r="D3329">
        <v>3.5529999999999999</v>
      </c>
      <c r="E3329">
        <v>332.61700000000002</v>
      </c>
      <c r="F3329">
        <v>49.601120000000002</v>
      </c>
      <c r="L3329" s="1" t="s">
        <v>22</v>
      </c>
      <c r="M3329" s="2">
        <v>4</v>
      </c>
      <c r="N3329" s="2">
        <v>54.994184909657882</v>
      </c>
      <c r="O3329">
        <v>10000</v>
      </c>
      <c r="P3329">
        <v>40</v>
      </c>
      <c r="Q3329">
        <v>26.317065813537681</v>
      </c>
      <c r="R3329">
        <v>26.843785762786865</v>
      </c>
      <c r="S3329">
        <v>12.666666666666668</v>
      </c>
      <c r="T3329" s="3">
        <v>76.323883056640625</v>
      </c>
      <c r="U3329">
        <v>113.02646636962891</v>
      </c>
      <c r="V3329">
        <v>0.1419999999999999</v>
      </c>
    </row>
    <row r="3330" spans="1:22" x14ac:dyDescent="0.25">
      <c r="A3330">
        <v>52</v>
      </c>
      <c r="B3330">
        <v>309.18200000000002</v>
      </c>
      <c r="C3330">
        <v>17.242999999999999</v>
      </c>
      <c r="D3330">
        <v>3.5529999999999999</v>
      </c>
      <c r="E3330">
        <v>332.71600000000001</v>
      </c>
      <c r="F3330">
        <v>49.572699999999998</v>
      </c>
      <c r="L3330" s="1" t="s">
        <v>22</v>
      </c>
      <c r="M3330" s="2">
        <v>4</v>
      </c>
      <c r="N3330" s="2">
        <v>54.994184909657882</v>
      </c>
      <c r="O3330">
        <v>10000</v>
      </c>
      <c r="P3330">
        <v>40</v>
      </c>
      <c r="Q3330">
        <v>26.317065813537681</v>
      </c>
      <c r="R3330">
        <v>26.843785762786865</v>
      </c>
      <c r="S3330">
        <v>12.666666666666668</v>
      </c>
      <c r="T3330" s="3">
        <v>76.323883056640625</v>
      </c>
      <c r="U3330">
        <v>113.02646636962891</v>
      </c>
      <c r="V3330">
        <v>0.1419999999999999</v>
      </c>
    </row>
    <row r="3331" spans="1:22" x14ac:dyDescent="0.25">
      <c r="A3331">
        <v>52</v>
      </c>
      <c r="B3331">
        <v>309.28199999999998</v>
      </c>
      <c r="C3331">
        <v>17.298999999999999</v>
      </c>
      <c r="D3331">
        <v>3.552</v>
      </c>
      <c r="E3331">
        <v>332.81599999999997</v>
      </c>
      <c r="F3331">
        <v>49.581200000000003</v>
      </c>
      <c r="L3331" s="1" t="s">
        <v>22</v>
      </c>
      <c r="M3331" s="2">
        <v>4</v>
      </c>
      <c r="N3331" s="2">
        <v>54.994184909657882</v>
      </c>
      <c r="O3331">
        <v>10000</v>
      </c>
      <c r="P3331">
        <v>40</v>
      </c>
      <c r="Q3331">
        <v>26.317065813537681</v>
      </c>
      <c r="R3331">
        <v>26.843785762786865</v>
      </c>
      <c r="S3331">
        <v>12.666666666666668</v>
      </c>
      <c r="T3331" s="3">
        <v>76.323883056640625</v>
      </c>
      <c r="U3331">
        <v>113.02646636962891</v>
      </c>
      <c r="V3331">
        <v>0.1419999999999999</v>
      </c>
    </row>
    <row r="3332" spans="1:22" x14ac:dyDescent="0.25">
      <c r="A3332">
        <v>52</v>
      </c>
      <c r="B3332">
        <v>309.38299999999998</v>
      </c>
      <c r="C3332">
        <v>17.236000000000001</v>
      </c>
      <c r="D3332">
        <v>3.552</v>
      </c>
      <c r="E3332">
        <v>332.916</v>
      </c>
      <c r="F3332">
        <v>49.595559999999999</v>
      </c>
      <c r="L3332" s="1" t="s">
        <v>22</v>
      </c>
      <c r="M3332" s="2">
        <v>4</v>
      </c>
      <c r="N3332" s="2">
        <v>54.994184909657882</v>
      </c>
      <c r="O3332">
        <v>10000</v>
      </c>
      <c r="P3332">
        <v>40</v>
      </c>
      <c r="Q3332">
        <v>26.317065813537681</v>
      </c>
      <c r="R3332">
        <v>26.843785762786865</v>
      </c>
      <c r="S3332">
        <v>12.666666666666668</v>
      </c>
      <c r="T3332" s="3">
        <v>76.323883056640625</v>
      </c>
      <c r="U3332">
        <v>113.02646636962891</v>
      </c>
      <c r="V3332">
        <v>0.1419999999999999</v>
      </c>
    </row>
    <row r="3333" spans="1:22" x14ac:dyDescent="0.25">
      <c r="A3333">
        <v>52</v>
      </c>
      <c r="B3333">
        <v>309.48200000000003</v>
      </c>
      <c r="C3333">
        <v>17.2</v>
      </c>
      <c r="D3333">
        <v>3.552</v>
      </c>
      <c r="E3333">
        <v>333.01499999999999</v>
      </c>
      <c r="F3333">
        <v>49.619450000000001</v>
      </c>
      <c r="L3333" s="1" t="s">
        <v>22</v>
      </c>
      <c r="M3333" s="2">
        <v>4</v>
      </c>
      <c r="N3333" s="2">
        <v>54.994184909657882</v>
      </c>
      <c r="O3333">
        <v>10000</v>
      </c>
      <c r="P3333">
        <v>40</v>
      </c>
      <c r="Q3333">
        <v>26.317065813537681</v>
      </c>
      <c r="R3333">
        <v>26.843785762786865</v>
      </c>
      <c r="S3333">
        <v>12.666666666666668</v>
      </c>
      <c r="T3333" s="3">
        <v>76.323883056640625</v>
      </c>
      <c r="U3333">
        <v>113.02646636962891</v>
      </c>
      <c r="V3333">
        <v>0.1419999999999999</v>
      </c>
    </row>
    <row r="3334" spans="1:22" x14ac:dyDescent="0.25">
      <c r="A3334">
        <v>52</v>
      </c>
      <c r="B3334">
        <v>309.58300000000003</v>
      </c>
      <c r="C3334">
        <v>17.219000000000001</v>
      </c>
      <c r="D3334">
        <v>3.552</v>
      </c>
      <c r="E3334">
        <v>333.11500000000001</v>
      </c>
      <c r="F3334">
        <v>49.647399999999998</v>
      </c>
      <c r="L3334" s="1" t="s">
        <v>22</v>
      </c>
      <c r="M3334" s="2">
        <v>4</v>
      </c>
      <c r="N3334" s="2">
        <v>54.994184909657882</v>
      </c>
      <c r="O3334">
        <v>10000</v>
      </c>
      <c r="P3334">
        <v>40</v>
      </c>
      <c r="Q3334">
        <v>26.317065813537681</v>
      </c>
      <c r="R3334">
        <v>26.843785762786865</v>
      </c>
      <c r="S3334">
        <v>12.666666666666668</v>
      </c>
      <c r="T3334" s="3">
        <v>76.323883056640625</v>
      </c>
      <c r="U3334">
        <v>113.02646636962891</v>
      </c>
      <c r="V3334">
        <v>0.1419999999999999</v>
      </c>
    </row>
    <row r="3335" spans="1:22" x14ac:dyDescent="0.25">
      <c r="A3335">
        <v>52</v>
      </c>
      <c r="B3335">
        <v>309.68200000000002</v>
      </c>
      <c r="C3335">
        <v>17.259</v>
      </c>
      <c r="D3335">
        <v>3.552</v>
      </c>
      <c r="E3335">
        <v>333.21499999999997</v>
      </c>
      <c r="F3335">
        <v>49.647869999999998</v>
      </c>
      <c r="L3335" s="1" t="s">
        <v>22</v>
      </c>
      <c r="M3335" s="2">
        <v>4</v>
      </c>
      <c r="N3335" s="2">
        <v>54.994184909657882</v>
      </c>
      <c r="O3335">
        <v>10000</v>
      </c>
      <c r="P3335">
        <v>40</v>
      </c>
      <c r="Q3335">
        <v>26.317065813537681</v>
      </c>
      <c r="R3335">
        <v>26.843785762786865</v>
      </c>
      <c r="S3335">
        <v>12.666666666666668</v>
      </c>
      <c r="T3335" s="3">
        <v>76.323883056640625</v>
      </c>
      <c r="U3335">
        <v>113.02646636962891</v>
      </c>
      <c r="V3335">
        <v>0.1419999999999999</v>
      </c>
    </row>
    <row r="3336" spans="1:22" x14ac:dyDescent="0.25">
      <c r="A3336">
        <v>52</v>
      </c>
      <c r="B3336">
        <v>309.78300000000002</v>
      </c>
      <c r="C3336">
        <v>17.190999999999999</v>
      </c>
      <c r="D3336">
        <v>3.552</v>
      </c>
      <c r="E3336">
        <v>333.315</v>
      </c>
      <c r="F3336">
        <v>49.672969999999999</v>
      </c>
      <c r="L3336" s="1" t="s">
        <v>22</v>
      </c>
      <c r="M3336" s="2">
        <v>4</v>
      </c>
      <c r="N3336" s="2">
        <v>54.994184909657882</v>
      </c>
      <c r="O3336">
        <v>10000</v>
      </c>
      <c r="P3336">
        <v>40</v>
      </c>
      <c r="Q3336">
        <v>26.317065813537681</v>
      </c>
      <c r="R3336">
        <v>26.843785762786865</v>
      </c>
      <c r="S3336">
        <v>12.666666666666668</v>
      </c>
      <c r="T3336" s="3">
        <v>76.323883056640625</v>
      </c>
      <c r="U3336">
        <v>113.02646636962891</v>
      </c>
      <c r="V3336">
        <v>0.1419999999999999</v>
      </c>
    </row>
    <row r="3337" spans="1:22" x14ac:dyDescent="0.25">
      <c r="A3337">
        <v>52</v>
      </c>
      <c r="B3337">
        <v>309.88299999999998</v>
      </c>
      <c r="C3337">
        <v>17.443000000000001</v>
      </c>
      <c r="D3337">
        <v>3.552</v>
      </c>
      <c r="E3337">
        <v>333.41500000000002</v>
      </c>
      <c r="F3337">
        <v>49.707050000000002</v>
      </c>
      <c r="L3337" s="1" t="s">
        <v>22</v>
      </c>
      <c r="M3337" s="2">
        <v>4</v>
      </c>
      <c r="N3337" s="2">
        <v>54.994184909657882</v>
      </c>
      <c r="O3337">
        <v>10000</v>
      </c>
      <c r="P3337">
        <v>40</v>
      </c>
      <c r="Q3337">
        <v>26.317065813537681</v>
      </c>
      <c r="R3337">
        <v>26.843785762786865</v>
      </c>
      <c r="S3337">
        <v>12.666666666666668</v>
      </c>
      <c r="T3337" s="3">
        <v>76.323883056640625</v>
      </c>
      <c r="U3337">
        <v>113.02646636962891</v>
      </c>
      <c r="V3337">
        <v>0.1419999999999999</v>
      </c>
    </row>
    <row r="3338" spans="1:22" x14ac:dyDescent="0.25">
      <c r="A3338">
        <v>52</v>
      </c>
      <c r="B3338">
        <v>309.98200000000003</v>
      </c>
      <c r="C3338">
        <v>17.187000000000001</v>
      </c>
      <c r="D3338">
        <v>3.548</v>
      </c>
      <c r="E3338">
        <v>333.51499999999999</v>
      </c>
      <c r="F3338">
        <v>49.723860000000002</v>
      </c>
      <c r="L3338" s="1" t="s">
        <v>22</v>
      </c>
      <c r="M3338" s="2">
        <v>4</v>
      </c>
      <c r="N3338" s="2">
        <v>54.994184909657882</v>
      </c>
      <c r="O3338">
        <v>10000</v>
      </c>
      <c r="P3338">
        <v>40</v>
      </c>
      <c r="Q3338">
        <v>26.317065813537681</v>
      </c>
      <c r="R3338">
        <v>26.843785762786865</v>
      </c>
      <c r="S3338">
        <v>12.666666666666668</v>
      </c>
      <c r="T3338" s="3">
        <v>76.323883056640625</v>
      </c>
      <c r="U3338">
        <v>113.02646636962891</v>
      </c>
      <c r="V3338">
        <v>0.1419999999999999</v>
      </c>
    </row>
    <row r="3339" spans="1:22" x14ac:dyDescent="0.25">
      <c r="A3339">
        <v>52</v>
      </c>
      <c r="B3339">
        <v>310.08199999999999</v>
      </c>
      <c r="C3339">
        <v>17.248000000000001</v>
      </c>
      <c r="D3339">
        <v>3.552</v>
      </c>
      <c r="E3339">
        <v>333.61500000000001</v>
      </c>
      <c r="F3339">
        <v>49.674010000000003</v>
      </c>
      <c r="L3339" s="1" t="s">
        <v>22</v>
      </c>
      <c r="M3339" s="2">
        <v>4</v>
      </c>
      <c r="N3339" s="2">
        <v>54.994184909657882</v>
      </c>
      <c r="O3339">
        <v>10000</v>
      </c>
      <c r="P3339">
        <v>40</v>
      </c>
      <c r="Q3339">
        <v>26.317065813537681</v>
      </c>
      <c r="R3339">
        <v>26.843785762786865</v>
      </c>
      <c r="S3339">
        <v>12.666666666666668</v>
      </c>
      <c r="T3339" s="3">
        <v>76.323883056640625</v>
      </c>
      <c r="U3339">
        <v>113.02646636962891</v>
      </c>
      <c r="V3339">
        <v>0.1419999999999999</v>
      </c>
    </row>
    <row r="3340" spans="1:22" x14ac:dyDescent="0.25">
      <c r="A3340">
        <v>52</v>
      </c>
      <c r="B3340">
        <v>310.18299999999999</v>
      </c>
      <c r="C3340">
        <v>17.234000000000002</v>
      </c>
      <c r="D3340">
        <v>3.552</v>
      </c>
      <c r="E3340">
        <v>333.71499999999997</v>
      </c>
      <c r="F3340">
        <v>49.678179999999998</v>
      </c>
      <c r="L3340" s="1" t="s">
        <v>22</v>
      </c>
      <c r="M3340" s="2">
        <v>4</v>
      </c>
      <c r="N3340" s="2">
        <v>54.994184909657882</v>
      </c>
      <c r="O3340">
        <v>10000</v>
      </c>
      <c r="P3340">
        <v>40</v>
      </c>
      <c r="Q3340">
        <v>26.317065813537681</v>
      </c>
      <c r="R3340">
        <v>26.843785762786865</v>
      </c>
      <c r="S3340">
        <v>12.666666666666668</v>
      </c>
      <c r="T3340" s="3">
        <v>76.323883056640625</v>
      </c>
      <c r="U3340">
        <v>113.02646636962891</v>
      </c>
      <c r="V3340">
        <v>0.1419999999999999</v>
      </c>
    </row>
    <row r="3341" spans="1:22" x14ac:dyDescent="0.25">
      <c r="A3341">
        <v>52</v>
      </c>
      <c r="B3341">
        <v>310.28199999999998</v>
      </c>
      <c r="C3341">
        <v>17.190000000000001</v>
      </c>
      <c r="D3341">
        <v>3.552</v>
      </c>
      <c r="E3341">
        <v>333.815</v>
      </c>
      <c r="F3341">
        <v>49.613810000000001</v>
      </c>
      <c r="L3341" s="1" t="s">
        <v>22</v>
      </c>
      <c r="M3341" s="2">
        <v>4</v>
      </c>
      <c r="N3341" s="2">
        <v>54.994184909657882</v>
      </c>
      <c r="O3341">
        <v>10000</v>
      </c>
      <c r="P3341">
        <v>40</v>
      </c>
      <c r="Q3341">
        <v>26.317065813537681</v>
      </c>
      <c r="R3341">
        <v>26.843785762786865</v>
      </c>
      <c r="S3341">
        <v>12.666666666666668</v>
      </c>
      <c r="T3341" s="3">
        <v>76.323883056640625</v>
      </c>
      <c r="U3341">
        <v>113.02646636962891</v>
      </c>
      <c r="V3341">
        <v>0.1419999999999999</v>
      </c>
    </row>
    <row r="3342" spans="1:22" x14ac:dyDescent="0.25">
      <c r="A3342">
        <v>52</v>
      </c>
      <c r="B3342">
        <v>310.38299999999998</v>
      </c>
      <c r="C3342">
        <v>17.140999999999998</v>
      </c>
      <c r="D3342">
        <v>3.552</v>
      </c>
      <c r="E3342">
        <v>333.91500000000002</v>
      </c>
      <c r="F3342">
        <v>49.590960000000003</v>
      </c>
      <c r="L3342" s="1" t="s">
        <v>22</v>
      </c>
      <c r="M3342" s="2">
        <v>4</v>
      </c>
      <c r="N3342" s="2">
        <v>54.994184909657882</v>
      </c>
      <c r="O3342">
        <v>10000</v>
      </c>
      <c r="P3342">
        <v>40</v>
      </c>
      <c r="Q3342">
        <v>26.317065813537681</v>
      </c>
      <c r="R3342">
        <v>26.843785762786865</v>
      </c>
      <c r="S3342">
        <v>12.666666666666668</v>
      </c>
      <c r="T3342" s="3">
        <v>76.323883056640625</v>
      </c>
      <c r="U3342">
        <v>113.02646636962891</v>
      </c>
      <c r="V3342">
        <v>0.1419999999999999</v>
      </c>
    </row>
    <row r="3343" spans="1:22" x14ac:dyDescent="0.25">
      <c r="A3343">
        <v>52</v>
      </c>
      <c r="B3343">
        <v>310.48200000000003</v>
      </c>
      <c r="C3343">
        <v>17.173999999999999</v>
      </c>
      <c r="D3343">
        <v>3.552</v>
      </c>
      <c r="E3343">
        <v>334.01499999999999</v>
      </c>
      <c r="F3343">
        <v>49.641779999999997</v>
      </c>
      <c r="L3343" s="1" t="s">
        <v>22</v>
      </c>
      <c r="M3343" s="2">
        <v>4</v>
      </c>
      <c r="N3343" s="2">
        <v>54.994184909657882</v>
      </c>
      <c r="O3343">
        <v>10000</v>
      </c>
      <c r="P3343">
        <v>40</v>
      </c>
      <c r="Q3343">
        <v>26.317065813537681</v>
      </c>
      <c r="R3343">
        <v>26.843785762786865</v>
      </c>
      <c r="S3343">
        <v>12.666666666666668</v>
      </c>
      <c r="T3343" s="3">
        <v>76.323883056640625</v>
      </c>
      <c r="U3343">
        <v>113.02646636962891</v>
      </c>
      <c r="V3343">
        <v>0.1419999999999999</v>
      </c>
    </row>
    <row r="3344" spans="1:22" x14ac:dyDescent="0.25">
      <c r="A3344">
        <v>52</v>
      </c>
      <c r="B3344">
        <v>310.584</v>
      </c>
      <c r="C3344">
        <v>17.25</v>
      </c>
      <c r="D3344">
        <v>3.552</v>
      </c>
      <c r="E3344">
        <v>334.11500000000001</v>
      </c>
      <c r="F3344">
        <v>49.630569999999999</v>
      </c>
      <c r="L3344" s="1" t="s">
        <v>22</v>
      </c>
      <c r="M3344" s="2">
        <v>4</v>
      </c>
      <c r="N3344" s="2">
        <v>54.994184909657882</v>
      </c>
      <c r="O3344">
        <v>10000</v>
      </c>
      <c r="P3344">
        <v>40</v>
      </c>
      <c r="Q3344">
        <v>26.317065813537681</v>
      </c>
      <c r="R3344">
        <v>26.843785762786865</v>
      </c>
      <c r="S3344">
        <v>12.666666666666668</v>
      </c>
      <c r="T3344" s="3">
        <v>76.323883056640625</v>
      </c>
      <c r="U3344">
        <v>113.02646636962891</v>
      </c>
      <c r="V3344">
        <v>0.1419999999999999</v>
      </c>
    </row>
    <row r="3345" spans="1:22" x14ac:dyDescent="0.25">
      <c r="A3345">
        <v>52</v>
      </c>
      <c r="B3345">
        <v>310.68200000000002</v>
      </c>
      <c r="C3345">
        <v>17.164999999999999</v>
      </c>
      <c r="D3345">
        <v>3.552</v>
      </c>
      <c r="E3345">
        <v>334.21499999999997</v>
      </c>
      <c r="F3345">
        <v>49.5946</v>
      </c>
      <c r="L3345" s="1" t="s">
        <v>22</v>
      </c>
      <c r="M3345" s="2">
        <v>4</v>
      </c>
      <c r="N3345" s="2">
        <v>54.994184909657882</v>
      </c>
      <c r="O3345">
        <v>10000</v>
      </c>
      <c r="P3345">
        <v>40</v>
      </c>
      <c r="Q3345">
        <v>26.317065813537681</v>
      </c>
      <c r="R3345">
        <v>26.843785762786865</v>
      </c>
      <c r="S3345">
        <v>12.666666666666668</v>
      </c>
      <c r="T3345" s="3">
        <v>76.323883056640625</v>
      </c>
      <c r="U3345">
        <v>113.02646636962891</v>
      </c>
      <c r="V3345">
        <v>0.1419999999999999</v>
      </c>
    </row>
    <row r="3346" spans="1:22" x14ac:dyDescent="0.25">
      <c r="A3346">
        <v>52</v>
      </c>
      <c r="B3346">
        <v>310.78199999999998</v>
      </c>
      <c r="C3346">
        <v>17.193999999999999</v>
      </c>
      <c r="D3346">
        <v>3.552</v>
      </c>
      <c r="E3346">
        <v>334.31599999999997</v>
      </c>
      <c r="F3346">
        <v>49.568600000000004</v>
      </c>
      <c r="L3346" s="1" t="s">
        <v>22</v>
      </c>
      <c r="M3346" s="2">
        <v>4</v>
      </c>
      <c r="N3346" s="2">
        <v>54.994184909657882</v>
      </c>
      <c r="O3346">
        <v>10000</v>
      </c>
      <c r="P3346">
        <v>40</v>
      </c>
      <c r="Q3346">
        <v>26.317065813537681</v>
      </c>
      <c r="R3346">
        <v>26.843785762786865</v>
      </c>
      <c r="S3346">
        <v>12.666666666666668</v>
      </c>
      <c r="T3346" s="3">
        <v>76.323883056640625</v>
      </c>
      <c r="U3346">
        <v>113.02646636962891</v>
      </c>
      <c r="V3346">
        <v>0.1419999999999999</v>
      </c>
    </row>
    <row r="3347" spans="1:22" x14ac:dyDescent="0.25">
      <c r="A3347">
        <v>52</v>
      </c>
      <c r="B3347">
        <v>310.88299999999998</v>
      </c>
      <c r="C3347">
        <v>17.189</v>
      </c>
      <c r="D3347">
        <v>3.552</v>
      </c>
      <c r="E3347">
        <v>334.416</v>
      </c>
      <c r="F3347">
        <v>49.552230000000002</v>
      </c>
      <c r="L3347" s="1" t="s">
        <v>22</v>
      </c>
      <c r="M3347" s="2">
        <v>4</v>
      </c>
      <c r="N3347" s="2">
        <v>54.994184909657882</v>
      </c>
      <c r="O3347">
        <v>10000</v>
      </c>
      <c r="P3347">
        <v>40</v>
      </c>
      <c r="Q3347">
        <v>26.317065813537681</v>
      </c>
      <c r="R3347">
        <v>26.843785762786865</v>
      </c>
      <c r="S3347">
        <v>12.666666666666668</v>
      </c>
      <c r="T3347" s="3">
        <v>76.323883056640625</v>
      </c>
      <c r="U3347">
        <v>113.02646636962891</v>
      </c>
      <c r="V3347">
        <v>0.1419999999999999</v>
      </c>
    </row>
    <row r="3348" spans="1:22" x14ac:dyDescent="0.25">
      <c r="A3348">
        <v>52</v>
      </c>
      <c r="B3348">
        <v>310.983</v>
      </c>
      <c r="C3348">
        <v>17.087</v>
      </c>
      <c r="D3348">
        <v>3.5510000000000002</v>
      </c>
      <c r="E3348">
        <v>334.51499999999999</v>
      </c>
      <c r="F3348">
        <v>49.566220000000001</v>
      </c>
      <c r="L3348" s="1" t="s">
        <v>22</v>
      </c>
      <c r="M3348" s="2">
        <v>4</v>
      </c>
      <c r="N3348" s="2">
        <v>54.994184909657882</v>
      </c>
      <c r="O3348">
        <v>10000</v>
      </c>
      <c r="P3348">
        <v>40</v>
      </c>
      <c r="Q3348">
        <v>26.317065813537681</v>
      </c>
      <c r="R3348">
        <v>26.843785762786865</v>
      </c>
      <c r="S3348">
        <v>12.666666666666668</v>
      </c>
      <c r="T3348" s="3">
        <v>76.323883056640625</v>
      </c>
      <c r="U3348">
        <v>113.02646636962891</v>
      </c>
      <c r="V3348">
        <v>0.1419999999999999</v>
      </c>
    </row>
    <row r="3349" spans="1:22" x14ac:dyDescent="0.25">
      <c r="A3349">
        <v>52</v>
      </c>
      <c r="B3349">
        <v>311.08199999999999</v>
      </c>
      <c r="C3349">
        <v>17.088999999999999</v>
      </c>
      <c r="D3349">
        <v>3.552</v>
      </c>
      <c r="E3349">
        <v>334.61599999999999</v>
      </c>
      <c r="F3349">
        <v>49.552219999999998</v>
      </c>
      <c r="L3349" s="1" t="s">
        <v>22</v>
      </c>
      <c r="M3349" s="2">
        <v>4</v>
      </c>
      <c r="N3349" s="2">
        <v>54.994184909657882</v>
      </c>
      <c r="O3349">
        <v>10000</v>
      </c>
      <c r="P3349">
        <v>40</v>
      </c>
      <c r="Q3349">
        <v>26.317065813537681</v>
      </c>
      <c r="R3349">
        <v>26.843785762786865</v>
      </c>
      <c r="S3349">
        <v>12.666666666666668</v>
      </c>
      <c r="T3349" s="3">
        <v>76.323883056640625</v>
      </c>
      <c r="U3349">
        <v>113.02646636962891</v>
      </c>
      <c r="V3349">
        <v>0.1419999999999999</v>
      </c>
    </row>
    <row r="3350" spans="1:22" x14ac:dyDescent="0.25">
      <c r="A3350">
        <v>52</v>
      </c>
      <c r="B3350">
        <v>311.18200000000002</v>
      </c>
      <c r="C3350">
        <v>17.308</v>
      </c>
      <c r="D3350">
        <v>3.552</v>
      </c>
      <c r="E3350">
        <v>334.71600000000001</v>
      </c>
      <c r="F3350">
        <v>49.554040000000001</v>
      </c>
      <c r="L3350" s="1" t="s">
        <v>22</v>
      </c>
      <c r="M3350" s="2">
        <v>4</v>
      </c>
      <c r="N3350" s="2">
        <v>54.994184909657882</v>
      </c>
      <c r="O3350">
        <v>10000</v>
      </c>
      <c r="P3350">
        <v>40</v>
      </c>
      <c r="Q3350">
        <v>26.317065813537681</v>
      </c>
      <c r="R3350">
        <v>26.843785762786865</v>
      </c>
      <c r="S3350">
        <v>12.666666666666668</v>
      </c>
      <c r="T3350" s="3">
        <v>76.323883056640625</v>
      </c>
      <c r="U3350">
        <v>113.02646636962891</v>
      </c>
      <c r="V3350">
        <v>0.1419999999999999</v>
      </c>
    </row>
    <row r="3351" spans="1:22" x14ac:dyDescent="0.25">
      <c r="A3351">
        <v>52</v>
      </c>
      <c r="B3351">
        <v>311.28199999999998</v>
      </c>
      <c r="C3351">
        <v>17.25</v>
      </c>
      <c r="D3351">
        <v>3.552</v>
      </c>
      <c r="E3351">
        <v>334.815</v>
      </c>
      <c r="F3351">
        <v>49.563920000000003</v>
      </c>
      <c r="L3351" s="1" t="s">
        <v>22</v>
      </c>
      <c r="M3351" s="2">
        <v>4</v>
      </c>
      <c r="N3351" s="2">
        <v>54.994184909657882</v>
      </c>
      <c r="O3351">
        <v>10000</v>
      </c>
      <c r="P3351">
        <v>40</v>
      </c>
      <c r="Q3351">
        <v>26.317065813537681</v>
      </c>
      <c r="R3351">
        <v>26.843785762786865</v>
      </c>
      <c r="S3351">
        <v>12.666666666666668</v>
      </c>
      <c r="T3351" s="3">
        <v>76.323883056640625</v>
      </c>
      <c r="U3351">
        <v>113.02646636962891</v>
      </c>
      <c r="V3351">
        <v>0.1419999999999999</v>
      </c>
    </row>
    <row r="3352" spans="1:22" x14ac:dyDescent="0.25">
      <c r="A3352">
        <v>52</v>
      </c>
      <c r="B3352">
        <v>311.38299999999998</v>
      </c>
      <c r="C3352">
        <v>17.202999999999999</v>
      </c>
      <c r="D3352">
        <v>3.552</v>
      </c>
      <c r="E3352">
        <v>334.91500000000002</v>
      </c>
      <c r="F3352">
        <v>49.473019999999998</v>
      </c>
      <c r="L3352" s="1" t="s">
        <v>22</v>
      </c>
      <c r="M3352" s="2">
        <v>4</v>
      </c>
      <c r="N3352" s="2">
        <v>54.994184909657882</v>
      </c>
      <c r="O3352">
        <v>10000</v>
      </c>
      <c r="P3352">
        <v>40</v>
      </c>
      <c r="Q3352">
        <v>26.317065813537681</v>
      </c>
      <c r="R3352">
        <v>26.843785762786865</v>
      </c>
      <c r="S3352">
        <v>12.666666666666668</v>
      </c>
      <c r="T3352" s="3">
        <v>76.323883056640625</v>
      </c>
      <c r="U3352">
        <v>113.02646636962891</v>
      </c>
      <c r="V3352">
        <v>0.1419999999999999</v>
      </c>
    </row>
    <row r="3353" spans="1:22" x14ac:dyDescent="0.25">
      <c r="A3353">
        <v>52</v>
      </c>
      <c r="B3353">
        <v>311.483</v>
      </c>
      <c r="C3353">
        <v>17.172000000000001</v>
      </c>
      <c r="D3353">
        <v>3.552</v>
      </c>
      <c r="E3353">
        <v>335.01400000000001</v>
      </c>
      <c r="F3353">
        <v>49.397300000000001</v>
      </c>
      <c r="L3353" s="1" t="s">
        <v>22</v>
      </c>
      <c r="M3353" s="2">
        <v>4</v>
      </c>
      <c r="N3353" s="2">
        <v>54.994184909657882</v>
      </c>
      <c r="O3353">
        <v>10000</v>
      </c>
      <c r="P3353">
        <v>40</v>
      </c>
      <c r="Q3353">
        <v>26.317065813537681</v>
      </c>
      <c r="R3353">
        <v>26.843785762786865</v>
      </c>
      <c r="S3353">
        <v>12.666666666666668</v>
      </c>
      <c r="T3353" s="3">
        <v>76.323883056640625</v>
      </c>
      <c r="U3353">
        <v>113.02646636962891</v>
      </c>
      <c r="V3353">
        <v>0.1419999999999999</v>
      </c>
    </row>
    <row r="3354" spans="1:22" x14ac:dyDescent="0.25">
      <c r="A3354">
        <v>52</v>
      </c>
      <c r="B3354">
        <v>311.584</v>
      </c>
      <c r="C3354">
        <v>17.242000000000001</v>
      </c>
      <c r="D3354">
        <v>3.552</v>
      </c>
      <c r="E3354">
        <v>335.11500000000001</v>
      </c>
      <c r="F3354">
        <v>49.325310000000002</v>
      </c>
      <c r="L3354" s="1" t="s">
        <v>22</v>
      </c>
      <c r="M3354" s="2">
        <v>4</v>
      </c>
      <c r="N3354" s="2">
        <v>54.994184909657882</v>
      </c>
      <c r="O3354">
        <v>10000</v>
      </c>
      <c r="P3354">
        <v>40</v>
      </c>
      <c r="Q3354">
        <v>26.317065813537681</v>
      </c>
      <c r="R3354">
        <v>26.843785762786865</v>
      </c>
      <c r="S3354">
        <v>12.666666666666668</v>
      </c>
      <c r="T3354" s="3">
        <v>76.323883056640625</v>
      </c>
      <c r="U3354">
        <v>113.02646636962891</v>
      </c>
      <c r="V3354">
        <v>0.1419999999999999</v>
      </c>
    </row>
    <row r="3355" spans="1:22" x14ac:dyDescent="0.25">
      <c r="A3355">
        <v>52</v>
      </c>
      <c r="B3355">
        <v>311.69499999999999</v>
      </c>
      <c r="C3355">
        <v>17.260999999999999</v>
      </c>
      <c r="D3355">
        <v>3.552</v>
      </c>
      <c r="E3355">
        <v>335.21499999999997</v>
      </c>
      <c r="F3355">
        <v>49.268239999999999</v>
      </c>
      <c r="L3355" s="1" t="s">
        <v>22</v>
      </c>
      <c r="M3355" s="2">
        <v>4</v>
      </c>
      <c r="N3355" s="2">
        <v>54.994184909657882</v>
      </c>
      <c r="O3355">
        <v>10000</v>
      </c>
      <c r="P3355">
        <v>40</v>
      </c>
      <c r="Q3355">
        <v>26.317065813537681</v>
      </c>
      <c r="R3355">
        <v>26.843785762786865</v>
      </c>
      <c r="S3355">
        <v>12.666666666666668</v>
      </c>
      <c r="T3355" s="3">
        <v>76.323883056640625</v>
      </c>
      <c r="U3355">
        <v>113.02646636962891</v>
      </c>
      <c r="V3355">
        <v>0.1419999999999999</v>
      </c>
    </row>
    <row r="3356" spans="1:22" x14ac:dyDescent="0.25">
      <c r="A3356">
        <v>52</v>
      </c>
      <c r="B3356">
        <v>311.78399999999999</v>
      </c>
      <c r="C3356">
        <v>17.114999999999998</v>
      </c>
      <c r="D3356">
        <v>3.552</v>
      </c>
      <c r="E3356">
        <v>335.315</v>
      </c>
      <c r="F3356">
        <v>49.24212</v>
      </c>
      <c r="L3356" s="1" t="s">
        <v>22</v>
      </c>
      <c r="M3356" s="2">
        <v>4</v>
      </c>
      <c r="N3356" s="2">
        <v>54.994184909657882</v>
      </c>
      <c r="O3356">
        <v>10000</v>
      </c>
      <c r="P3356">
        <v>40</v>
      </c>
      <c r="Q3356">
        <v>26.317065813537681</v>
      </c>
      <c r="R3356">
        <v>26.843785762786865</v>
      </c>
      <c r="S3356">
        <v>12.666666666666668</v>
      </c>
      <c r="T3356" s="3">
        <v>76.323883056640625</v>
      </c>
      <c r="U3356">
        <v>113.02646636962891</v>
      </c>
      <c r="V3356">
        <v>0.1419999999999999</v>
      </c>
    </row>
    <row r="3357" spans="1:22" x14ac:dyDescent="0.25">
      <c r="A3357">
        <v>52</v>
      </c>
      <c r="B3357">
        <v>311.88400000000001</v>
      </c>
      <c r="C3357">
        <v>17.303000000000001</v>
      </c>
      <c r="D3357">
        <v>3.5510000000000002</v>
      </c>
      <c r="E3357">
        <v>335.41500000000002</v>
      </c>
      <c r="F3357">
        <v>49.285600000000002</v>
      </c>
      <c r="L3357" s="1" t="s">
        <v>22</v>
      </c>
      <c r="M3357" s="2">
        <v>4</v>
      </c>
      <c r="N3357" s="2">
        <v>54.994184909657882</v>
      </c>
      <c r="O3357">
        <v>10000</v>
      </c>
      <c r="P3357">
        <v>40</v>
      </c>
      <c r="Q3357">
        <v>26.317065813537681</v>
      </c>
      <c r="R3357">
        <v>26.843785762786865</v>
      </c>
      <c r="S3357">
        <v>12.666666666666668</v>
      </c>
      <c r="T3357" s="3">
        <v>76.323883056640625</v>
      </c>
      <c r="U3357">
        <v>113.02646636962891</v>
      </c>
      <c r="V3357">
        <v>0.1419999999999999</v>
      </c>
    </row>
    <row r="3358" spans="1:22" x14ac:dyDescent="0.25">
      <c r="A3358">
        <v>52</v>
      </c>
      <c r="B3358">
        <v>311.98399999999998</v>
      </c>
      <c r="C3358">
        <v>17.376000000000001</v>
      </c>
      <c r="D3358">
        <v>3.552</v>
      </c>
      <c r="E3358">
        <v>335.51400000000001</v>
      </c>
      <c r="F3358">
        <v>49.351979999999998</v>
      </c>
      <c r="L3358" s="1" t="s">
        <v>22</v>
      </c>
      <c r="M3358" s="2">
        <v>4</v>
      </c>
      <c r="N3358" s="2">
        <v>54.994184909657882</v>
      </c>
      <c r="O3358">
        <v>10000</v>
      </c>
      <c r="P3358">
        <v>40</v>
      </c>
      <c r="Q3358">
        <v>26.317065813537681</v>
      </c>
      <c r="R3358">
        <v>26.843785762786865</v>
      </c>
      <c r="S3358">
        <v>12.666666666666668</v>
      </c>
      <c r="T3358" s="3">
        <v>76.323883056640625</v>
      </c>
      <c r="U3358">
        <v>113.02646636962891</v>
      </c>
      <c r="V3358">
        <v>0.1419999999999999</v>
      </c>
    </row>
    <row r="3359" spans="1:22" x14ac:dyDescent="0.25">
      <c r="A3359">
        <v>52</v>
      </c>
      <c r="B3359">
        <v>312.08300000000003</v>
      </c>
      <c r="C3359">
        <v>17.274000000000001</v>
      </c>
      <c r="D3359">
        <v>3.5510000000000002</v>
      </c>
      <c r="E3359">
        <v>335.61500000000001</v>
      </c>
      <c r="F3359">
        <v>49.383719999999997</v>
      </c>
      <c r="L3359" s="1" t="s">
        <v>22</v>
      </c>
      <c r="M3359" s="2">
        <v>4</v>
      </c>
      <c r="N3359" s="2">
        <v>54.994184909657882</v>
      </c>
      <c r="O3359">
        <v>10000</v>
      </c>
      <c r="P3359">
        <v>40</v>
      </c>
      <c r="Q3359">
        <v>26.317065813537681</v>
      </c>
      <c r="R3359">
        <v>26.843785762786865</v>
      </c>
      <c r="S3359">
        <v>12.666666666666668</v>
      </c>
      <c r="T3359" s="3">
        <v>76.323883056640625</v>
      </c>
      <c r="U3359">
        <v>113.02646636962891</v>
      </c>
      <c r="V3359">
        <v>0.1419999999999999</v>
      </c>
    </row>
    <row r="3360" spans="1:22" x14ac:dyDescent="0.25">
      <c r="A3360">
        <v>52</v>
      </c>
      <c r="B3360">
        <v>312.18299999999999</v>
      </c>
      <c r="C3360">
        <v>17.372</v>
      </c>
      <c r="D3360">
        <v>3.552</v>
      </c>
      <c r="E3360">
        <v>335.714</v>
      </c>
      <c r="F3360">
        <v>49.318710000000003</v>
      </c>
      <c r="L3360" s="1" t="s">
        <v>22</v>
      </c>
      <c r="M3360" s="2">
        <v>4</v>
      </c>
      <c r="N3360" s="2">
        <v>54.994184909657882</v>
      </c>
      <c r="O3360">
        <v>10000</v>
      </c>
      <c r="P3360">
        <v>40</v>
      </c>
      <c r="Q3360">
        <v>26.317065813537681</v>
      </c>
      <c r="R3360">
        <v>26.843785762786865</v>
      </c>
      <c r="S3360">
        <v>12.666666666666668</v>
      </c>
      <c r="T3360" s="3">
        <v>76.323883056640625</v>
      </c>
      <c r="U3360">
        <v>113.02646636962891</v>
      </c>
      <c r="V3360">
        <v>0.1419999999999999</v>
      </c>
    </row>
    <row r="3361" spans="1:22" x14ac:dyDescent="0.25">
      <c r="A3361">
        <v>52</v>
      </c>
      <c r="B3361">
        <v>312.28300000000002</v>
      </c>
      <c r="C3361">
        <v>17.331</v>
      </c>
      <c r="D3361">
        <v>3.552</v>
      </c>
      <c r="E3361">
        <v>335.815</v>
      </c>
      <c r="F3361">
        <v>49.314990000000002</v>
      </c>
      <c r="L3361" s="1" t="s">
        <v>22</v>
      </c>
      <c r="M3361" s="2">
        <v>4</v>
      </c>
      <c r="N3361" s="2">
        <v>54.994184909657882</v>
      </c>
      <c r="O3361">
        <v>10000</v>
      </c>
      <c r="P3361">
        <v>40</v>
      </c>
      <c r="Q3361">
        <v>26.317065813537681</v>
      </c>
      <c r="R3361">
        <v>26.843785762786865</v>
      </c>
      <c r="S3361">
        <v>12.666666666666668</v>
      </c>
      <c r="T3361" s="3">
        <v>76.323883056640625</v>
      </c>
      <c r="U3361">
        <v>113.02646636962891</v>
      </c>
      <c r="V3361">
        <v>0.1419999999999999</v>
      </c>
    </row>
    <row r="3362" spans="1:22" x14ac:dyDescent="0.25">
      <c r="A3362">
        <v>52</v>
      </c>
      <c r="B3362">
        <v>312.38200000000001</v>
      </c>
      <c r="C3362">
        <v>17.312000000000001</v>
      </c>
      <c r="D3362">
        <v>3.552</v>
      </c>
      <c r="E3362">
        <v>335.91500000000002</v>
      </c>
      <c r="F3362">
        <v>49.411250000000003</v>
      </c>
      <c r="L3362" s="1" t="s">
        <v>22</v>
      </c>
      <c r="M3362" s="2">
        <v>4</v>
      </c>
      <c r="N3362" s="2">
        <v>54.994184909657882</v>
      </c>
      <c r="O3362">
        <v>10000</v>
      </c>
      <c r="P3362">
        <v>40</v>
      </c>
      <c r="Q3362">
        <v>26.317065813537681</v>
      </c>
      <c r="R3362">
        <v>26.843785762786865</v>
      </c>
      <c r="S3362">
        <v>12.666666666666668</v>
      </c>
      <c r="T3362" s="3">
        <v>76.323883056640625</v>
      </c>
      <c r="U3362">
        <v>113.02646636962891</v>
      </c>
      <c r="V3362">
        <v>0.1419999999999999</v>
      </c>
    </row>
    <row r="3363" spans="1:22" x14ac:dyDescent="0.25">
      <c r="A3363">
        <v>52</v>
      </c>
      <c r="B3363">
        <v>312.483</v>
      </c>
      <c r="C3363">
        <v>17.190000000000001</v>
      </c>
      <c r="D3363">
        <v>3.552</v>
      </c>
      <c r="E3363">
        <v>336.01499999999999</v>
      </c>
      <c r="F3363">
        <v>49.417270000000002</v>
      </c>
      <c r="L3363" s="1" t="s">
        <v>22</v>
      </c>
      <c r="M3363" s="2">
        <v>4</v>
      </c>
      <c r="N3363" s="2">
        <v>54.994184909657882</v>
      </c>
      <c r="O3363">
        <v>10000</v>
      </c>
      <c r="P3363">
        <v>40</v>
      </c>
      <c r="Q3363">
        <v>26.317065813537681</v>
      </c>
      <c r="R3363">
        <v>26.843785762786865</v>
      </c>
      <c r="S3363">
        <v>12.666666666666668</v>
      </c>
      <c r="T3363" s="3">
        <v>76.323883056640625</v>
      </c>
      <c r="U3363">
        <v>113.02646636962891</v>
      </c>
      <c r="V3363">
        <v>0.1419999999999999</v>
      </c>
    </row>
    <row r="3364" spans="1:22" x14ac:dyDescent="0.25">
      <c r="A3364">
        <v>52</v>
      </c>
      <c r="B3364">
        <v>312.58199999999999</v>
      </c>
      <c r="C3364">
        <v>17.332000000000001</v>
      </c>
      <c r="D3364">
        <v>3.552</v>
      </c>
      <c r="E3364">
        <v>336.11599999999999</v>
      </c>
      <c r="F3364">
        <v>49.449060000000003</v>
      </c>
      <c r="L3364" s="1" t="s">
        <v>22</v>
      </c>
      <c r="M3364" s="2">
        <v>4</v>
      </c>
      <c r="N3364" s="2">
        <v>54.994184909657882</v>
      </c>
      <c r="O3364">
        <v>10000</v>
      </c>
      <c r="P3364">
        <v>40</v>
      </c>
      <c r="Q3364">
        <v>26.317065813537681</v>
      </c>
      <c r="R3364">
        <v>26.843785762786865</v>
      </c>
      <c r="S3364">
        <v>12.666666666666668</v>
      </c>
      <c r="T3364" s="3">
        <v>76.323883056640625</v>
      </c>
      <c r="U3364">
        <v>113.02646636962891</v>
      </c>
      <c r="V3364">
        <v>0.1419999999999999</v>
      </c>
    </row>
    <row r="3365" spans="1:22" x14ac:dyDescent="0.25">
      <c r="A3365">
        <v>52</v>
      </c>
      <c r="B3365">
        <v>312.68299999999999</v>
      </c>
      <c r="C3365">
        <v>17.216000000000001</v>
      </c>
      <c r="D3365">
        <v>3.552</v>
      </c>
      <c r="E3365">
        <v>336.21499999999997</v>
      </c>
      <c r="F3365">
        <v>49.484949999999998</v>
      </c>
      <c r="L3365" s="1" t="s">
        <v>22</v>
      </c>
      <c r="M3365" s="2">
        <v>4</v>
      </c>
      <c r="N3365" s="2">
        <v>54.994184909657882</v>
      </c>
      <c r="O3365">
        <v>10000</v>
      </c>
      <c r="P3365">
        <v>40</v>
      </c>
      <c r="Q3365">
        <v>26.317065813537681</v>
      </c>
      <c r="R3365">
        <v>26.843785762786865</v>
      </c>
      <c r="S3365">
        <v>12.666666666666668</v>
      </c>
      <c r="T3365" s="3">
        <v>76.323883056640625</v>
      </c>
      <c r="U3365">
        <v>113.02646636962891</v>
      </c>
      <c r="V3365">
        <v>0.1419999999999999</v>
      </c>
    </row>
    <row r="3366" spans="1:22" x14ac:dyDescent="0.25">
      <c r="A3366">
        <v>52</v>
      </c>
      <c r="B3366">
        <v>312.78300000000002</v>
      </c>
      <c r="C3366">
        <v>17.21</v>
      </c>
      <c r="D3366">
        <v>3.5510000000000002</v>
      </c>
      <c r="E3366">
        <v>336.31599999999997</v>
      </c>
      <c r="F3366">
        <v>49.482700000000001</v>
      </c>
      <c r="L3366" s="1" t="s">
        <v>22</v>
      </c>
      <c r="M3366" s="2">
        <v>4</v>
      </c>
      <c r="N3366" s="2">
        <v>54.994184909657882</v>
      </c>
      <c r="O3366">
        <v>10000</v>
      </c>
      <c r="P3366">
        <v>40</v>
      </c>
      <c r="Q3366">
        <v>26.317065813537681</v>
      </c>
      <c r="R3366">
        <v>26.843785762786865</v>
      </c>
      <c r="S3366">
        <v>12.666666666666668</v>
      </c>
      <c r="T3366" s="3">
        <v>76.323883056640625</v>
      </c>
      <c r="U3366">
        <v>113.02646636962891</v>
      </c>
      <c r="V3366">
        <v>0.1419999999999999</v>
      </c>
    </row>
    <row r="3367" spans="1:22" x14ac:dyDescent="0.25">
      <c r="A3367">
        <v>52</v>
      </c>
      <c r="B3367">
        <v>312.88400000000001</v>
      </c>
      <c r="C3367">
        <v>17.116</v>
      </c>
      <c r="D3367">
        <v>3.5529999999999999</v>
      </c>
      <c r="E3367">
        <v>336.416</v>
      </c>
      <c r="F3367">
        <v>49.449910000000003</v>
      </c>
      <c r="L3367" s="1" t="s">
        <v>22</v>
      </c>
      <c r="M3367" s="2">
        <v>4</v>
      </c>
      <c r="N3367" s="2">
        <v>54.994184909657882</v>
      </c>
      <c r="O3367">
        <v>10000</v>
      </c>
      <c r="P3367">
        <v>40</v>
      </c>
      <c r="Q3367">
        <v>26.317065813537681</v>
      </c>
      <c r="R3367">
        <v>26.843785762786865</v>
      </c>
      <c r="S3367">
        <v>12.666666666666668</v>
      </c>
      <c r="T3367" s="3">
        <v>76.323883056640625</v>
      </c>
      <c r="U3367">
        <v>113.02646636962891</v>
      </c>
      <c r="V3367">
        <v>0.1419999999999999</v>
      </c>
    </row>
    <row r="3368" spans="1:22" x14ac:dyDescent="0.25">
      <c r="A3368">
        <v>52</v>
      </c>
      <c r="B3368">
        <v>312.98200000000003</v>
      </c>
      <c r="C3368">
        <v>17.097000000000001</v>
      </c>
      <c r="D3368">
        <v>3.552</v>
      </c>
      <c r="E3368">
        <v>336.51600000000002</v>
      </c>
      <c r="F3368">
        <v>49.45335</v>
      </c>
      <c r="L3368" s="1" t="s">
        <v>22</v>
      </c>
      <c r="M3368" s="2">
        <v>4</v>
      </c>
      <c r="N3368" s="2">
        <v>54.994184909657882</v>
      </c>
      <c r="O3368">
        <v>10000</v>
      </c>
      <c r="P3368">
        <v>40</v>
      </c>
      <c r="Q3368">
        <v>26.317065813537681</v>
      </c>
      <c r="R3368">
        <v>26.843785762786865</v>
      </c>
      <c r="S3368">
        <v>12.666666666666668</v>
      </c>
      <c r="T3368" s="3">
        <v>76.323883056640625</v>
      </c>
      <c r="U3368">
        <v>113.02646636962891</v>
      </c>
      <c r="V3368">
        <v>0.1419999999999999</v>
      </c>
    </row>
    <row r="3369" spans="1:22" x14ac:dyDescent="0.25">
      <c r="A3369">
        <v>52</v>
      </c>
      <c r="B3369">
        <v>313.084</v>
      </c>
      <c r="C3369">
        <v>17.190999999999999</v>
      </c>
      <c r="D3369">
        <v>3.552</v>
      </c>
      <c r="E3369">
        <v>336.61599999999999</v>
      </c>
      <c r="F3369">
        <v>49.449509999999997</v>
      </c>
      <c r="L3369" s="1" t="s">
        <v>22</v>
      </c>
      <c r="M3369" s="2">
        <v>4</v>
      </c>
      <c r="N3369" s="2">
        <v>54.994184909657882</v>
      </c>
      <c r="O3369">
        <v>10000</v>
      </c>
      <c r="P3369">
        <v>40</v>
      </c>
      <c r="Q3369">
        <v>26.317065813537681</v>
      </c>
      <c r="R3369">
        <v>26.843785762786865</v>
      </c>
      <c r="S3369">
        <v>12.666666666666668</v>
      </c>
      <c r="T3369" s="3">
        <v>76.323883056640625</v>
      </c>
      <c r="U3369">
        <v>113.02646636962891</v>
      </c>
      <c r="V3369">
        <v>0.1419999999999999</v>
      </c>
    </row>
    <row r="3370" spans="1:22" x14ac:dyDescent="0.25">
      <c r="A3370">
        <v>52</v>
      </c>
      <c r="B3370">
        <v>313.18299999999999</v>
      </c>
      <c r="C3370">
        <v>17.158999999999999</v>
      </c>
      <c r="D3370">
        <v>3.552</v>
      </c>
      <c r="E3370">
        <v>336.71499999999997</v>
      </c>
      <c r="F3370">
        <v>49.483089999999997</v>
      </c>
      <c r="L3370" s="1" t="s">
        <v>22</v>
      </c>
      <c r="M3370" s="2">
        <v>4</v>
      </c>
      <c r="N3370" s="2">
        <v>54.994184909657882</v>
      </c>
      <c r="O3370">
        <v>10000</v>
      </c>
      <c r="P3370">
        <v>40</v>
      </c>
      <c r="Q3370">
        <v>26.317065813537681</v>
      </c>
      <c r="R3370">
        <v>26.843785762786865</v>
      </c>
      <c r="S3370">
        <v>12.666666666666668</v>
      </c>
      <c r="T3370" s="3">
        <v>76.323883056640625</v>
      </c>
      <c r="U3370">
        <v>113.02646636962891</v>
      </c>
      <c r="V3370">
        <v>0.1419999999999999</v>
      </c>
    </row>
    <row r="3371" spans="1:22" x14ac:dyDescent="0.25">
      <c r="A3371">
        <v>52</v>
      </c>
      <c r="B3371">
        <v>313.28300000000002</v>
      </c>
      <c r="C3371">
        <v>17.196000000000002</v>
      </c>
      <c r="D3371">
        <v>3.552</v>
      </c>
      <c r="E3371">
        <v>336.81700000000001</v>
      </c>
      <c r="F3371">
        <v>49.506920000000001</v>
      </c>
      <c r="L3371" s="1" t="s">
        <v>22</v>
      </c>
      <c r="M3371" s="2">
        <v>4</v>
      </c>
      <c r="N3371" s="2">
        <v>54.994184909657882</v>
      </c>
      <c r="O3371">
        <v>10000</v>
      </c>
      <c r="P3371">
        <v>40</v>
      </c>
      <c r="Q3371">
        <v>26.317065813537681</v>
      </c>
      <c r="R3371">
        <v>26.843785762786865</v>
      </c>
      <c r="S3371">
        <v>12.666666666666668</v>
      </c>
      <c r="T3371" s="3">
        <v>76.323883056640625</v>
      </c>
      <c r="U3371">
        <v>113.02646636962891</v>
      </c>
      <c r="V3371">
        <v>0.1419999999999999</v>
      </c>
    </row>
    <row r="3372" spans="1:22" x14ac:dyDescent="0.25">
      <c r="A3372">
        <v>52</v>
      </c>
      <c r="B3372">
        <v>313.38200000000001</v>
      </c>
      <c r="C3372">
        <v>17.193999999999999</v>
      </c>
      <c r="D3372">
        <v>3.552</v>
      </c>
      <c r="E3372">
        <v>336.916</v>
      </c>
      <c r="F3372">
        <v>49.494729999999997</v>
      </c>
      <c r="L3372" s="1" t="s">
        <v>22</v>
      </c>
      <c r="M3372" s="2">
        <v>4</v>
      </c>
      <c r="N3372" s="2">
        <v>54.994184909657882</v>
      </c>
      <c r="O3372">
        <v>10000</v>
      </c>
      <c r="P3372">
        <v>40</v>
      </c>
      <c r="Q3372">
        <v>26.317065813537681</v>
      </c>
      <c r="R3372">
        <v>26.843785762786865</v>
      </c>
      <c r="S3372">
        <v>12.666666666666668</v>
      </c>
      <c r="T3372" s="3">
        <v>76.323883056640625</v>
      </c>
      <c r="U3372">
        <v>113.02646636962891</v>
      </c>
      <c r="V3372">
        <v>0.1419999999999999</v>
      </c>
    </row>
    <row r="3373" spans="1:22" x14ac:dyDescent="0.25">
      <c r="A3373">
        <v>52</v>
      </c>
      <c r="B3373">
        <v>313.48599999999999</v>
      </c>
      <c r="C3373">
        <v>17.923999999999999</v>
      </c>
      <c r="D3373">
        <v>3.552</v>
      </c>
      <c r="L3373" s="1" t="s">
        <v>22</v>
      </c>
      <c r="M3373" s="2">
        <v>4</v>
      </c>
      <c r="N3373" s="2">
        <v>54.994184909657882</v>
      </c>
      <c r="O3373">
        <v>10000</v>
      </c>
      <c r="P3373">
        <v>40</v>
      </c>
      <c r="Q3373">
        <v>26.317065813537681</v>
      </c>
      <c r="R3373">
        <v>26.843785762786865</v>
      </c>
      <c r="S3373">
        <v>12.666666666666668</v>
      </c>
      <c r="T3373" s="3">
        <v>76.323883056640625</v>
      </c>
      <c r="U3373">
        <v>113.02646636962891</v>
      </c>
      <c r="V3373">
        <v>0.1419999999999999</v>
      </c>
    </row>
    <row r="3374" spans="1:22" x14ac:dyDescent="0.25">
      <c r="A3374">
        <v>52</v>
      </c>
      <c r="B3374">
        <v>313.58300000000003</v>
      </c>
      <c r="C3374">
        <v>17.111999999999998</v>
      </c>
      <c r="D3374">
        <v>3.552</v>
      </c>
      <c r="L3374" s="1" t="s">
        <v>22</v>
      </c>
      <c r="M3374" s="2">
        <v>4</v>
      </c>
      <c r="N3374" s="2">
        <v>54.994184909657882</v>
      </c>
      <c r="O3374">
        <v>10000</v>
      </c>
      <c r="P3374">
        <v>40</v>
      </c>
      <c r="Q3374">
        <v>26.317065813537681</v>
      </c>
      <c r="R3374">
        <v>26.843785762786865</v>
      </c>
      <c r="S3374">
        <v>12.666666666666668</v>
      </c>
      <c r="T3374" s="3">
        <v>76.323883056640625</v>
      </c>
      <c r="U3374">
        <v>113.02646636962891</v>
      </c>
      <c r="V3374">
        <v>0.1419999999999999</v>
      </c>
    </row>
    <row r="3375" spans="1:22" x14ac:dyDescent="0.25">
      <c r="A3375">
        <v>52</v>
      </c>
      <c r="B3375">
        <v>313.68200000000002</v>
      </c>
      <c r="C3375">
        <v>17.155000000000001</v>
      </c>
      <c r="D3375">
        <v>3.552</v>
      </c>
      <c r="L3375" s="1" t="s">
        <v>22</v>
      </c>
      <c r="M3375" s="2">
        <v>4</v>
      </c>
      <c r="N3375" s="2">
        <v>54.994184909657882</v>
      </c>
      <c r="O3375">
        <v>10000</v>
      </c>
      <c r="P3375">
        <v>40</v>
      </c>
      <c r="Q3375">
        <v>26.317065813537681</v>
      </c>
      <c r="R3375">
        <v>26.843785762786865</v>
      </c>
      <c r="S3375">
        <v>12.666666666666668</v>
      </c>
      <c r="T3375" s="3">
        <v>76.323883056640625</v>
      </c>
      <c r="U3375">
        <v>113.02646636962891</v>
      </c>
      <c r="V3375">
        <v>0.1419999999999999</v>
      </c>
    </row>
    <row r="3376" spans="1:22" x14ac:dyDescent="0.25">
      <c r="A3376">
        <v>52</v>
      </c>
      <c r="B3376">
        <v>313.78300000000002</v>
      </c>
      <c r="C3376">
        <v>17.189</v>
      </c>
      <c r="D3376">
        <v>3.552</v>
      </c>
      <c r="L3376" s="1" t="s">
        <v>22</v>
      </c>
      <c r="M3376" s="2">
        <v>4</v>
      </c>
      <c r="N3376" s="2">
        <v>54.994184909657882</v>
      </c>
      <c r="O3376">
        <v>10000</v>
      </c>
      <c r="P3376">
        <v>40</v>
      </c>
      <c r="Q3376">
        <v>26.317065813537681</v>
      </c>
      <c r="R3376">
        <v>26.843785762786865</v>
      </c>
      <c r="S3376">
        <v>12.666666666666668</v>
      </c>
      <c r="T3376" s="3">
        <v>76.323883056640625</v>
      </c>
      <c r="U3376">
        <v>113.02646636962891</v>
      </c>
      <c r="V3376">
        <v>0.1419999999999999</v>
      </c>
    </row>
    <row r="3377" spans="1:22" x14ac:dyDescent="0.25">
      <c r="A3377">
        <v>52</v>
      </c>
      <c r="B3377">
        <v>313.88299999999998</v>
      </c>
      <c r="C3377">
        <v>17.253</v>
      </c>
      <c r="D3377">
        <v>3.552</v>
      </c>
      <c r="L3377" s="1" t="s">
        <v>22</v>
      </c>
      <c r="M3377" s="2">
        <v>4</v>
      </c>
      <c r="N3377" s="2">
        <v>54.994184909657882</v>
      </c>
      <c r="O3377">
        <v>10000</v>
      </c>
      <c r="P3377">
        <v>40</v>
      </c>
      <c r="Q3377">
        <v>26.317065813537681</v>
      </c>
      <c r="R3377">
        <v>26.843785762786865</v>
      </c>
      <c r="S3377">
        <v>12.666666666666668</v>
      </c>
      <c r="T3377" s="3">
        <v>76.323883056640625</v>
      </c>
      <c r="U3377">
        <v>113.02646636962891</v>
      </c>
      <c r="V3377">
        <v>0.1419999999999999</v>
      </c>
    </row>
    <row r="3378" spans="1:22" x14ac:dyDescent="0.25">
      <c r="A3378">
        <v>52</v>
      </c>
      <c r="B3378">
        <v>313.98899999999998</v>
      </c>
      <c r="C3378">
        <v>17.218</v>
      </c>
      <c r="D3378">
        <v>3.55</v>
      </c>
      <c r="L3378" s="1" t="s">
        <v>22</v>
      </c>
      <c r="M3378" s="2">
        <v>4</v>
      </c>
      <c r="N3378" s="2">
        <v>54.994184909657882</v>
      </c>
      <c r="O3378">
        <v>10000</v>
      </c>
      <c r="P3378">
        <v>40</v>
      </c>
      <c r="Q3378">
        <v>26.317065813537681</v>
      </c>
      <c r="R3378">
        <v>26.843785762786865</v>
      </c>
      <c r="S3378">
        <v>12.666666666666668</v>
      </c>
      <c r="T3378" s="3">
        <v>76.323883056640625</v>
      </c>
      <c r="U3378">
        <v>113.02646636962891</v>
      </c>
      <c r="V3378">
        <v>0.1419999999999999</v>
      </c>
    </row>
    <row r="3379" spans="1:22" x14ac:dyDescent="0.25">
      <c r="A3379">
        <v>52</v>
      </c>
      <c r="B3379">
        <v>314.08300000000003</v>
      </c>
      <c r="C3379">
        <v>17.13</v>
      </c>
      <c r="D3379">
        <v>3.552</v>
      </c>
      <c r="L3379" s="1" t="s">
        <v>22</v>
      </c>
      <c r="M3379" s="2">
        <v>4</v>
      </c>
      <c r="N3379" s="2">
        <v>54.994184909657882</v>
      </c>
      <c r="O3379">
        <v>10000</v>
      </c>
      <c r="P3379">
        <v>40</v>
      </c>
      <c r="Q3379">
        <v>26.317065813537681</v>
      </c>
      <c r="R3379">
        <v>26.843785762786865</v>
      </c>
      <c r="S3379">
        <v>12.666666666666668</v>
      </c>
      <c r="T3379" s="3">
        <v>76.323883056640625</v>
      </c>
      <c r="U3379">
        <v>113.02646636962891</v>
      </c>
      <c r="V3379">
        <v>0.1419999999999999</v>
      </c>
    </row>
    <row r="3380" spans="1:22" x14ac:dyDescent="0.25">
      <c r="A3380">
        <v>52</v>
      </c>
      <c r="B3380">
        <v>314.18299999999999</v>
      </c>
      <c r="C3380">
        <v>17.268000000000001</v>
      </c>
      <c r="D3380">
        <v>3.552</v>
      </c>
      <c r="L3380" s="1" t="s">
        <v>22</v>
      </c>
      <c r="M3380" s="2">
        <v>4</v>
      </c>
      <c r="N3380" s="2">
        <v>54.994184909657882</v>
      </c>
      <c r="O3380">
        <v>10000</v>
      </c>
      <c r="P3380">
        <v>40</v>
      </c>
      <c r="Q3380">
        <v>26.317065813537681</v>
      </c>
      <c r="R3380">
        <v>26.843785762786865</v>
      </c>
      <c r="S3380">
        <v>12.666666666666668</v>
      </c>
      <c r="T3380" s="3">
        <v>76.323883056640625</v>
      </c>
      <c r="U3380">
        <v>113.02646636962891</v>
      </c>
      <c r="V3380">
        <v>0.1419999999999999</v>
      </c>
    </row>
    <row r="3381" spans="1:22" x14ac:dyDescent="0.25">
      <c r="A3381">
        <v>52</v>
      </c>
      <c r="B3381">
        <v>314.28300000000002</v>
      </c>
      <c r="C3381">
        <v>17.058</v>
      </c>
      <c r="D3381">
        <v>3.552</v>
      </c>
      <c r="L3381" s="1" t="s">
        <v>22</v>
      </c>
      <c r="M3381" s="2">
        <v>4</v>
      </c>
      <c r="N3381" s="2">
        <v>54.994184909657882</v>
      </c>
      <c r="O3381">
        <v>10000</v>
      </c>
      <c r="P3381">
        <v>40</v>
      </c>
      <c r="Q3381">
        <v>26.317065813537681</v>
      </c>
      <c r="R3381">
        <v>26.843785762786865</v>
      </c>
      <c r="S3381">
        <v>12.666666666666668</v>
      </c>
      <c r="T3381" s="3">
        <v>76.323883056640625</v>
      </c>
      <c r="U3381">
        <v>113.02646636962891</v>
      </c>
      <c r="V3381">
        <v>0.1419999999999999</v>
      </c>
    </row>
    <row r="3382" spans="1:22" x14ac:dyDescent="0.25">
      <c r="A3382">
        <v>52</v>
      </c>
      <c r="B3382">
        <v>314.38299999999998</v>
      </c>
      <c r="C3382">
        <v>17.254999999999999</v>
      </c>
      <c r="D3382">
        <v>3.552</v>
      </c>
      <c r="L3382" s="1" t="s">
        <v>22</v>
      </c>
      <c r="M3382" s="2">
        <v>4</v>
      </c>
      <c r="N3382" s="2">
        <v>54.994184909657882</v>
      </c>
      <c r="O3382">
        <v>10000</v>
      </c>
      <c r="P3382">
        <v>40</v>
      </c>
      <c r="Q3382">
        <v>26.317065813537681</v>
      </c>
      <c r="R3382">
        <v>26.843785762786865</v>
      </c>
      <c r="S3382">
        <v>12.666666666666668</v>
      </c>
      <c r="T3382" s="3">
        <v>76.323883056640625</v>
      </c>
      <c r="U3382">
        <v>113.02646636962891</v>
      </c>
      <c r="V3382">
        <v>0.1419999999999999</v>
      </c>
    </row>
    <row r="3383" spans="1:22" x14ac:dyDescent="0.25">
      <c r="A3383">
        <v>52</v>
      </c>
      <c r="B3383">
        <v>314.48200000000003</v>
      </c>
      <c r="C3383">
        <v>17.151</v>
      </c>
      <c r="D3383">
        <v>3.552</v>
      </c>
      <c r="L3383" s="1" t="s">
        <v>22</v>
      </c>
      <c r="M3383" s="2">
        <v>4</v>
      </c>
      <c r="N3383" s="2">
        <v>54.994184909657882</v>
      </c>
      <c r="O3383">
        <v>10000</v>
      </c>
      <c r="P3383">
        <v>40</v>
      </c>
      <c r="Q3383">
        <v>26.317065813537681</v>
      </c>
      <c r="R3383">
        <v>26.843785762786865</v>
      </c>
      <c r="S3383">
        <v>12.666666666666668</v>
      </c>
      <c r="T3383" s="3">
        <v>76.323883056640625</v>
      </c>
      <c r="U3383">
        <v>113.02646636962891</v>
      </c>
      <c r="V3383">
        <v>0.1419999999999999</v>
      </c>
    </row>
    <row r="3384" spans="1:22" x14ac:dyDescent="0.25">
      <c r="A3384">
        <v>52</v>
      </c>
      <c r="B3384">
        <v>314.58199999999999</v>
      </c>
      <c r="C3384">
        <v>16.994</v>
      </c>
      <c r="D3384">
        <v>3.552</v>
      </c>
      <c r="L3384" s="1" t="s">
        <v>22</v>
      </c>
      <c r="M3384" s="2">
        <v>4</v>
      </c>
      <c r="N3384" s="2">
        <v>54.994184909657882</v>
      </c>
      <c r="O3384">
        <v>10000</v>
      </c>
      <c r="P3384">
        <v>40</v>
      </c>
      <c r="Q3384">
        <v>26.317065813537681</v>
      </c>
      <c r="R3384">
        <v>26.843785762786865</v>
      </c>
      <c r="S3384">
        <v>12.666666666666668</v>
      </c>
      <c r="T3384" s="3">
        <v>76.323883056640625</v>
      </c>
      <c r="U3384">
        <v>113.02646636962891</v>
      </c>
      <c r="V3384">
        <v>0.1419999999999999</v>
      </c>
    </row>
    <row r="3385" spans="1:22" x14ac:dyDescent="0.25">
      <c r="A3385">
        <v>52</v>
      </c>
      <c r="B3385">
        <v>314.68400000000003</v>
      </c>
      <c r="C3385">
        <v>17.175999999999998</v>
      </c>
      <c r="D3385">
        <v>3.552</v>
      </c>
      <c r="L3385" s="1" t="s">
        <v>22</v>
      </c>
      <c r="M3385" s="2">
        <v>4</v>
      </c>
      <c r="N3385" s="2">
        <v>54.994184909657882</v>
      </c>
      <c r="O3385">
        <v>10000</v>
      </c>
      <c r="P3385">
        <v>40</v>
      </c>
      <c r="Q3385">
        <v>26.317065813537681</v>
      </c>
      <c r="R3385">
        <v>26.843785762786865</v>
      </c>
      <c r="S3385">
        <v>12.666666666666668</v>
      </c>
      <c r="T3385" s="3">
        <v>76.323883056640625</v>
      </c>
      <c r="U3385">
        <v>113.02646636962891</v>
      </c>
      <c r="V3385">
        <v>0.1419999999999999</v>
      </c>
    </row>
    <row r="3386" spans="1:22" x14ac:dyDescent="0.25">
      <c r="A3386">
        <v>52</v>
      </c>
      <c r="B3386">
        <v>314.78300000000002</v>
      </c>
      <c r="C3386">
        <v>17.181000000000001</v>
      </c>
      <c r="D3386">
        <v>3.5550000000000002</v>
      </c>
      <c r="L3386" s="1" t="s">
        <v>22</v>
      </c>
      <c r="M3386" s="2">
        <v>4</v>
      </c>
      <c r="N3386" s="2">
        <v>54.994184909657882</v>
      </c>
      <c r="O3386">
        <v>10000</v>
      </c>
      <c r="P3386">
        <v>40</v>
      </c>
      <c r="Q3386">
        <v>26.317065813537681</v>
      </c>
      <c r="R3386">
        <v>26.843785762786865</v>
      </c>
      <c r="S3386">
        <v>12.666666666666668</v>
      </c>
      <c r="T3386" s="3">
        <v>76.323883056640625</v>
      </c>
      <c r="U3386">
        <v>113.02646636962891</v>
      </c>
      <c r="V3386">
        <v>0.1419999999999999</v>
      </c>
    </row>
    <row r="3387" spans="1:22" x14ac:dyDescent="0.25">
      <c r="A3387">
        <v>52</v>
      </c>
      <c r="B3387">
        <v>314.88400000000001</v>
      </c>
      <c r="C3387">
        <v>17.274000000000001</v>
      </c>
      <c r="D3387">
        <v>3.55</v>
      </c>
      <c r="L3387" s="1" t="s">
        <v>22</v>
      </c>
      <c r="M3387" s="2">
        <v>4</v>
      </c>
      <c r="N3387" s="2">
        <v>54.994184909657882</v>
      </c>
      <c r="O3387">
        <v>10000</v>
      </c>
      <c r="P3387">
        <v>40</v>
      </c>
      <c r="Q3387">
        <v>26.317065813537681</v>
      </c>
      <c r="R3387">
        <v>26.843785762786865</v>
      </c>
      <c r="S3387">
        <v>12.666666666666668</v>
      </c>
      <c r="T3387" s="3">
        <v>76.323883056640625</v>
      </c>
      <c r="U3387">
        <v>113.02646636962891</v>
      </c>
      <c r="V3387">
        <v>0.1419999999999999</v>
      </c>
    </row>
    <row r="3388" spans="1:22" x14ac:dyDescent="0.25">
      <c r="A3388">
        <v>52</v>
      </c>
      <c r="B3388">
        <v>314.98399999999998</v>
      </c>
      <c r="C3388">
        <v>17.196000000000002</v>
      </c>
      <c r="D3388">
        <v>3.552</v>
      </c>
      <c r="L3388" s="1" t="s">
        <v>22</v>
      </c>
      <c r="M3388" s="2">
        <v>4</v>
      </c>
      <c r="N3388" s="2">
        <v>54.994184909657882</v>
      </c>
      <c r="O3388">
        <v>10000</v>
      </c>
      <c r="P3388">
        <v>40</v>
      </c>
      <c r="Q3388">
        <v>26.317065813537681</v>
      </c>
      <c r="R3388">
        <v>26.843785762786865</v>
      </c>
      <c r="S3388">
        <v>12.666666666666668</v>
      </c>
      <c r="T3388" s="3">
        <v>76.323883056640625</v>
      </c>
      <c r="U3388">
        <v>113.02646636962891</v>
      </c>
      <c r="V3388">
        <v>0.1419999999999999</v>
      </c>
    </row>
    <row r="3389" spans="1:22" x14ac:dyDescent="0.25">
      <c r="A3389">
        <v>52</v>
      </c>
      <c r="B3389">
        <v>315.084</v>
      </c>
      <c r="C3389">
        <v>17.283000000000001</v>
      </c>
      <c r="D3389">
        <v>3.552</v>
      </c>
      <c r="L3389" s="1" t="s">
        <v>22</v>
      </c>
      <c r="M3389" s="2">
        <v>4</v>
      </c>
      <c r="N3389" s="2">
        <v>54.994184909657882</v>
      </c>
      <c r="O3389">
        <v>10000</v>
      </c>
      <c r="P3389">
        <v>40</v>
      </c>
      <c r="Q3389">
        <v>26.317065813537681</v>
      </c>
      <c r="R3389">
        <v>26.843785762786865</v>
      </c>
      <c r="S3389">
        <v>12.666666666666668</v>
      </c>
      <c r="T3389" s="3">
        <v>76.323883056640625</v>
      </c>
      <c r="U3389">
        <v>113.02646636962891</v>
      </c>
      <c r="V3389">
        <v>0.1419999999999999</v>
      </c>
    </row>
    <row r="3390" spans="1:22" x14ac:dyDescent="0.25">
      <c r="A3390">
        <v>52</v>
      </c>
      <c r="B3390">
        <v>315.18299999999999</v>
      </c>
      <c r="C3390">
        <v>17.256</v>
      </c>
      <c r="D3390">
        <v>3.552</v>
      </c>
      <c r="L3390" s="1" t="s">
        <v>22</v>
      </c>
      <c r="M3390" s="2">
        <v>4</v>
      </c>
      <c r="N3390" s="2">
        <v>54.994184909657882</v>
      </c>
      <c r="O3390">
        <v>10000</v>
      </c>
      <c r="P3390">
        <v>40</v>
      </c>
      <c r="Q3390">
        <v>26.317065813537681</v>
      </c>
      <c r="R3390">
        <v>26.843785762786865</v>
      </c>
      <c r="S3390">
        <v>12.666666666666668</v>
      </c>
      <c r="T3390" s="3">
        <v>76.323883056640625</v>
      </c>
      <c r="U3390">
        <v>113.02646636962891</v>
      </c>
      <c r="V3390">
        <v>0.1419999999999999</v>
      </c>
    </row>
    <row r="3391" spans="1:22" x14ac:dyDescent="0.25">
      <c r="A3391">
        <v>52</v>
      </c>
      <c r="B3391">
        <v>315.28300000000002</v>
      </c>
      <c r="C3391">
        <v>17.163</v>
      </c>
      <c r="D3391">
        <v>3.552</v>
      </c>
      <c r="L3391" s="1" t="s">
        <v>22</v>
      </c>
      <c r="M3391" s="2">
        <v>4</v>
      </c>
      <c r="N3391" s="2">
        <v>54.994184909657882</v>
      </c>
      <c r="O3391">
        <v>10000</v>
      </c>
      <c r="P3391">
        <v>40</v>
      </c>
      <c r="Q3391">
        <v>26.317065813537681</v>
      </c>
      <c r="R3391">
        <v>26.843785762786865</v>
      </c>
      <c r="S3391">
        <v>12.666666666666668</v>
      </c>
      <c r="T3391" s="3">
        <v>76.323883056640625</v>
      </c>
      <c r="U3391">
        <v>113.02646636962891</v>
      </c>
      <c r="V3391">
        <v>0.1419999999999999</v>
      </c>
    </row>
    <row r="3392" spans="1:22" x14ac:dyDescent="0.25">
      <c r="A3392">
        <v>52</v>
      </c>
      <c r="B3392">
        <v>315.38299999999998</v>
      </c>
      <c r="C3392">
        <v>17.245000000000001</v>
      </c>
      <c r="D3392">
        <v>3.552</v>
      </c>
      <c r="L3392" s="1" t="s">
        <v>22</v>
      </c>
      <c r="M3392" s="2">
        <v>4</v>
      </c>
      <c r="N3392" s="2">
        <v>54.994184909657882</v>
      </c>
      <c r="O3392">
        <v>10000</v>
      </c>
      <c r="P3392">
        <v>40</v>
      </c>
      <c r="Q3392">
        <v>26.317065813537681</v>
      </c>
      <c r="R3392">
        <v>26.843785762786865</v>
      </c>
      <c r="S3392">
        <v>12.666666666666668</v>
      </c>
      <c r="T3392" s="3">
        <v>76.323883056640625</v>
      </c>
      <c r="U3392">
        <v>113.02646636962891</v>
      </c>
      <c r="V3392">
        <v>0.1419999999999999</v>
      </c>
    </row>
    <row r="3393" spans="1:22" x14ac:dyDescent="0.25">
      <c r="A3393">
        <v>52</v>
      </c>
      <c r="B3393">
        <v>315.48399999999998</v>
      </c>
      <c r="C3393">
        <v>17.274999999999999</v>
      </c>
      <c r="D3393">
        <v>3.5510000000000002</v>
      </c>
      <c r="L3393" s="1" t="s">
        <v>22</v>
      </c>
      <c r="M3393" s="2">
        <v>4</v>
      </c>
      <c r="N3393" s="2">
        <v>54.994184909657882</v>
      </c>
      <c r="O3393">
        <v>10000</v>
      </c>
      <c r="P3393">
        <v>40</v>
      </c>
      <c r="Q3393">
        <v>26.317065813537681</v>
      </c>
      <c r="R3393">
        <v>26.843785762786865</v>
      </c>
      <c r="S3393">
        <v>12.666666666666668</v>
      </c>
      <c r="T3393" s="3">
        <v>76.323883056640625</v>
      </c>
      <c r="U3393">
        <v>113.02646636962891</v>
      </c>
      <c r="V3393">
        <v>0.1419999999999999</v>
      </c>
    </row>
    <row r="3394" spans="1:22" x14ac:dyDescent="0.25">
      <c r="A3394">
        <v>52</v>
      </c>
      <c r="B3394">
        <v>315.58300000000003</v>
      </c>
      <c r="C3394">
        <v>17.291</v>
      </c>
      <c r="D3394">
        <v>3.552</v>
      </c>
      <c r="L3394" s="1" t="s">
        <v>22</v>
      </c>
      <c r="M3394" s="2">
        <v>4</v>
      </c>
      <c r="N3394" s="2">
        <v>54.994184909657882</v>
      </c>
      <c r="O3394">
        <v>10000</v>
      </c>
      <c r="P3394">
        <v>40</v>
      </c>
      <c r="Q3394">
        <v>26.317065813537681</v>
      </c>
      <c r="R3394">
        <v>26.843785762786865</v>
      </c>
      <c r="S3394">
        <v>12.666666666666668</v>
      </c>
      <c r="T3394" s="3">
        <v>76.323883056640625</v>
      </c>
      <c r="U3394">
        <v>113.02646636962891</v>
      </c>
      <c r="V3394">
        <v>0.1419999999999999</v>
      </c>
    </row>
    <row r="3395" spans="1:22" x14ac:dyDescent="0.25">
      <c r="A3395">
        <v>52</v>
      </c>
      <c r="B3395">
        <v>315.68299999999999</v>
      </c>
      <c r="C3395">
        <v>17.173999999999999</v>
      </c>
      <c r="D3395">
        <v>3.5510000000000002</v>
      </c>
      <c r="L3395" s="1" t="s">
        <v>22</v>
      </c>
      <c r="M3395" s="2">
        <v>4</v>
      </c>
      <c r="N3395" s="2">
        <v>54.994184909657882</v>
      </c>
      <c r="O3395">
        <v>10000</v>
      </c>
      <c r="P3395">
        <v>40</v>
      </c>
      <c r="Q3395">
        <v>26.317065813537681</v>
      </c>
      <c r="R3395">
        <v>26.843785762786865</v>
      </c>
      <c r="S3395">
        <v>12.666666666666668</v>
      </c>
      <c r="T3395" s="3">
        <v>76.323883056640625</v>
      </c>
      <c r="U3395">
        <v>113.02646636962891</v>
      </c>
      <c r="V3395">
        <v>0.1419999999999999</v>
      </c>
    </row>
    <row r="3396" spans="1:22" x14ac:dyDescent="0.25">
      <c r="A3396">
        <v>52</v>
      </c>
      <c r="B3396">
        <v>315.78300000000002</v>
      </c>
      <c r="C3396">
        <v>17.286000000000001</v>
      </c>
      <c r="D3396">
        <v>3.5539999999999998</v>
      </c>
      <c r="L3396" s="1" t="s">
        <v>22</v>
      </c>
      <c r="M3396" s="2">
        <v>4</v>
      </c>
      <c r="N3396" s="2">
        <v>54.994184909657882</v>
      </c>
      <c r="O3396">
        <v>10000</v>
      </c>
      <c r="P3396">
        <v>40</v>
      </c>
      <c r="Q3396">
        <v>26.317065813537681</v>
      </c>
      <c r="R3396">
        <v>26.843785762786865</v>
      </c>
      <c r="S3396">
        <v>12.666666666666668</v>
      </c>
      <c r="T3396" s="3">
        <v>76.323883056640625</v>
      </c>
      <c r="U3396">
        <v>113.02646636962891</v>
      </c>
      <c r="V3396">
        <v>0.1419999999999999</v>
      </c>
    </row>
    <row r="3397" spans="1:22" x14ac:dyDescent="0.25">
      <c r="A3397">
        <v>52</v>
      </c>
      <c r="B3397">
        <v>315.88400000000001</v>
      </c>
      <c r="C3397">
        <v>17.344999999999999</v>
      </c>
      <c r="D3397">
        <v>3.552</v>
      </c>
      <c r="L3397" s="1" t="s">
        <v>22</v>
      </c>
      <c r="M3397" s="2">
        <v>4</v>
      </c>
      <c r="N3397" s="2">
        <v>54.994184909657882</v>
      </c>
      <c r="O3397">
        <v>10000</v>
      </c>
      <c r="P3397">
        <v>40</v>
      </c>
      <c r="Q3397">
        <v>26.317065813537681</v>
      </c>
      <c r="R3397">
        <v>26.843785762786865</v>
      </c>
      <c r="S3397">
        <v>12.666666666666668</v>
      </c>
      <c r="T3397" s="3">
        <v>76.323883056640625</v>
      </c>
      <c r="U3397">
        <v>113.02646636962891</v>
      </c>
      <c r="V3397">
        <v>0.1419999999999999</v>
      </c>
    </row>
    <row r="3398" spans="1:22" x14ac:dyDescent="0.25">
      <c r="A3398">
        <v>52</v>
      </c>
      <c r="B3398">
        <v>315.983</v>
      </c>
      <c r="C3398">
        <v>17.417000000000002</v>
      </c>
      <c r="D3398">
        <v>3.5529999999999999</v>
      </c>
      <c r="L3398" s="1" t="s">
        <v>22</v>
      </c>
      <c r="M3398" s="2">
        <v>4</v>
      </c>
      <c r="N3398" s="2">
        <v>54.994184909657882</v>
      </c>
      <c r="O3398">
        <v>10000</v>
      </c>
      <c r="P3398">
        <v>40</v>
      </c>
      <c r="Q3398">
        <v>26.317065813537681</v>
      </c>
      <c r="R3398">
        <v>26.843785762786865</v>
      </c>
      <c r="S3398">
        <v>12.666666666666668</v>
      </c>
      <c r="T3398" s="3">
        <v>76.323883056640625</v>
      </c>
      <c r="U3398">
        <v>113.02646636962891</v>
      </c>
      <c r="V3398">
        <v>0.1419999999999999</v>
      </c>
    </row>
    <row r="3399" spans="1:22" x14ac:dyDescent="0.25">
      <c r="A3399">
        <v>52</v>
      </c>
      <c r="B3399">
        <v>316.08300000000003</v>
      </c>
      <c r="C3399">
        <v>17.446000000000002</v>
      </c>
      <c r="D3399">
        <v>3.5510000000000002</v>
      </c>
      <c r="L3399" s="1" t="s">
        <v>22</v>
      </c>
      <c r="M3399" s="2">
        <v>4</v>
      </c>
      <c r="N3399" s="2">
        <v>54.994184909657882</v>
      </c>
      <c r="O3399">
        <v>10000</v>
      </c>
      <c r="P3399">
        <v>40</v>
      </c>
      <c r="Q3399">
        <v>26.317065813537681</v>
      </c>
      <c r="R3399">
        <v>26.843785762786865</v>
      </c>
      <c r="S3399">
        <v>12.666666666666668</v>
      </c>
      <c r="T3399" s="3">
        <v>76.323883056640625</v>
      </c>
      <c r="U3399">
        <v>113.02646636962891</v>
      </c>
      <c r="V3399">
        <v>0.1419999999999999</v>
      </c>
    </row>
    <row r="3400" spans="1:22" x14ac:dyDescent="0.25">
      <c r="A3400">
        <v>52</v>
      </c>
      <c r="B3400">
        <v>316.18200000000002</v>
      </c>
      <c r="C3400">
        <v>17.367999999999999</v>
      </c>
      <c r="D3400">
        <v>3.552</v>
      </c>
      <c r="L3400" s="1" t="s">
        <v>22</v>
      </c>
      <c r="M3400" s="2">
        <v>4</v>
      </c>
      <c r="N3400" s="2">
        <v>54.994184909657882</v>
      </c>
      <c r="O3400">
        <v>10000</v>
      </c>
      <c r="P3400">
        <v>40</v>
      </c>
      <c r="Q3400">
        <v>26.317065813537681</v>
      </c>
      <c r="R3400">
        <v>26.843785762786865</v>
      </c>
      <c r="S3400">
        <v>12.666666666666668</v>
      </c>
      <c r="T3400" s="3">
        <v>76.323883056640625</v>
      </c>
      <c r="U3400">
        <v>113.02646636962891</v>
      </c>
      <c r="V3400">
        <v>0.1419999999999999</v>
      </c>
    </row>
    <row r="3401" spans="1:22" x14ac:dyDescent="0.25">
      <c r="A3401">
        <v>52</v>
      </c>
      <c r="B3401">
        <v>316.28300000000002</v>
      </c>
      <c r="C3401">
        <v>17.22</v>
      </c>
      <c r="D3401">
        <v>3.552</v>
      </c>
      <c r="L3401" s="1" t="s">
        <v>22</v>
      </c>
      <c r="M3401" s="2">
        <v>4</v>
      </c>
      <c r="N3401" s="2">
        <v>54.994184909657882</v>
      </c>
      <c r="O3401">
        <v>10000</v>
      </c>
      <c r="P3401">
        <v>40</v>
      </c>
      <c r="Q3401">
        <v>26.317065813537681</v>
      </c>
      <c r="R3401">
        <v>26.843785762786865</v>
      </c>
      <c r="S3401">
        <v>12.666666666666668</v>
      </c>
      <c r="T3401" s="3">
        <v>76.323883056640625</v>
      </c>
      <c r="U3401">
        <v>113.02646636962891</v>
      </c>
      <c r="V3401">
        <v>0.1419999999999999</v>
      </c>
    </row>
    <row r="3402" spans="1:22" x14ac:dyDescent="0.25">
      <c r="A3402">
        <v>52</v>
      </c>
      <c r="B3402">
        <v>316.38299999999998</v>
      </c>
      <c r="C3402">
        <v>17.8</v>
      </c>
      <c r="D3402">
        <v>3.552</v>
      </c>
      <c r="L3402" s="1" t="s">
        <v>22</v>
      </c>
      <c r="M3402" s="2">
        <v>4</v>
      </c>
      <c r="N3402" s="2">
        <v>54.994184909657882</v>
      </c>
      <c r="O3402">
        <v>10000</v>
      </c>
      <c r="P3402">
        <v>40</v>
      </c>
      <c r="Q3402">
        <v>26.317065813537681</v>
      </c>
      <c r="R3402">
        <v>26.843785762786865</v>
      </c>
      <c r="S3402">
        <v>12.666666666666668</v>
      </c>
      <c r="T3402" s="3">
        <v>76.323883056640625</v>
      </c>
      <c r="U3402">
        <v>113.02646636962891</v>
      </c>
      <c r="V3402">
        <v>0.1419999999999999</v>
      </c>
    </row>
    <row r="3403" spans="1:22" x14ac:dyDescent="0.25">
      <c r="A3403">
        <v>52</v>
      </c>
      <c r="B3403">
        <v>316.48200000000003</v>
      </c>
      <c r="C3403">
        <v>17.324999999999999</v>
      </c>
      <c r="D3403">
        <v>3.552</v>
      </c>
      <c r="L3403" s="1" t="s">
        <v>22</v>
      </c>
      <c r="M3403" s="2">
        <v>4</v>
      </c>
      <c r="N3403" s="2">
        <v>54.994184909657882</v>
      </c>
      <c r="O3403">
        <v>10000</v>
      </c>
      <c r="P3403">
        <v>40</v>
      </c>
      <c r="Q3403">
        <v>26.317065813537681</v>
      </c>
      <c r="R3403">
        <v>26.843785762786865</v>
      </c>
      <c r="S3403">
        <v>12.666666666666668</v>
      </c>
      <c r="T3403" s="3">
        <v>76.323883056640625</v>
      </c>
      <c r="U3403">
        <v>113.02646636962891</v>
      </c>
      <c r="V3403">
        <v>0.1419999999999999</v>
      </c>
    </row>
    <row r="3404" spans="1:22" x14ac:dyDescent="0.25">
      <c r="A3404">
        <v>52</v>
      </c>
      <c r="B3404">
        <v>316.58300000000003</v>
      </c>
      <c r="C3404">
        <v>17.087</v>
      </c>
      <c r="D3404">
        <v>3.552</v>
      </c>
      <c r="L3404" s="1" t="s">
        <v>22</v>
      </c>
      <c r="M3404" s="2">
        <v>4</v>
      </c>
      <c r="N3404" s="2">
        <v>54.994184909657882</v>
      </c>
      <c r="O3404">
        <v>10000</v>
      </c>
      <c r="P3404">
        <v>40</v>
      </c>
      <c r="Q3404">
        <v>26.317065813537681</v>
      </c>
      <c r="R3404">
        <v>26.843785762786865</v>
      </c>
      <c r="S3404">
        <v>12.666666666666668</v>
      </c>
      <c r="T3404" s="3">
        <v>76.323883056640625</v>
      </c>
      <c r="U3404">
        <v>113.02646636962891</v>
      </c>
      <c r="V3404">
        <v>0.1419999999999999</v>
      </c>
    </row>
    <row r="3405" spans="1:22" x14ac:dyDescent="0.25">
      <c r="A3405">
        <v>52</v>
      </c>
      <c r="B3405">
        <v>316.68299999999999</v>
      </c>
      <c r="C3405">
        <v>17.257999999999999</v>
      </c>
      <c r="D3405">
        <v>3.552</v>
      </c>
      <c r="L3405" s="1" t="s">
        <v>22</v>
      </c>
      <c r="M3405" s="2">
        <v>4</v>
      </c>
      <c r="N3405" s="2">
        <v>54.994184909657882</v>
      </c>
      <c r="O3405">
        <v>10000</v>
      </c>
      <c r="P3405">
        <v>40</v>
      </c>
      <c r="Q3405">
        <v>26.317065813537681</v>
      </c>
      <c r="R3405">
        <v>26.843785762786865</v>
      </c>
      <c r="S3405">
        <v>12.666666666666668</v>
      </c>
      <c r="T3405" s="3">
        <v>76.323883056640625</v>
      </c>
      <c r="U3405">
        <v>113.02646636962891</v>
      </c>
      <c r="V3405">
        <v>0.1419999999999999</v>
      </c>
    </row>
    <row r="3406" spans="1:22" x14ac:dyDescent="0.25">
      <c r="A3406">
        <v>52</v>
      </c>
      <c r="B3406">
        <v>316.79599999999999</v>
      </c>
      <c r="C3406">
        <v>17.248999999999999</v>
      </c>
      <c r="D3406">
        <v>3.5550000000000002</v>
      </c>
      <c r="L3406" s="1" t="s">
        <v>22</v>
      </c>
      <c r="M3406" s="2">
        <v>4</v>
      </c>
      <c r="N3406" s="2">
        <v>54.994184909657882</v>
      </c>
      <c r="O3406">
        <v>10000</v>
      </c>
      <c r="P3406">
        <v>40</v>
      </c>
      <c r="Q3406">
        <v>26.317065813537681</v>
      </c>
      <c r="R3406">
        <v>26.843785762786865</v>
      </c>
      <c r="S3406">
        <v>12.666666666666668</v>
      </c>
      <c r="T3406" s="3">
        <v>76.323883056640625</v>
      </c>
      <c r="U3406">
        <v>113.02646636962891</v>
      </c>
      <c r="V3406">
        <v>0.1419999999999999</v>
      </c>
    </row>
    <row r="3407" spans="1:22" x14ac:dyDescent="0.25">
      <c r="A3407">
        <v>52</v>
      </c>
      <c r="B3407">
        <v>316.88499999999999</v>
      </c>
      <c r="C3407">
        <v>17.416</v>
      </c>
      <c r="D3407">
        <v>3.552</v>
      </c>
      <c r="L3407" s="1" t="s">
        <v>22</v>
      </c>
      <c r="M3407" s="2">
        <v>4</v>
      </c>
      <c r="N3407" s="2">
        <v>54.994184909657882</v>
      </c>
      <c r="O3407">
        <v>10000</v>
      </c>
      <c r="P3407">
        <v>40</v>
      </c>
      <c r="Q3407">
        <v>26.317065813537681</v>
      </c>
      <c r="R3407">
        <v>26.843785762786865</v>
      </c>
      <c r="S3407">
        <v>12.666666666666668</v>
      </c>
      <c r="T3407" s="3">
        <v>76.323883056640625</v>
      </c>
      <c r="U3407">
        <v>113.02646636962891</v>
      </c>
      <c r="V3407">
        <v>0.1419999999999999</v>
      </c>
    </row>
    <row r="3408" spans="1:22" x14ac:dyDescent="0.25">
      <c r="A3408">
        <v>52</v>
      </c>
      <c r="B3408">
        <v>316.983</v>
      </c>
      <c r="C3408">
        <v>17.216999999999999</v>
      </c>
      <c r="D3408">
        <v>3.5529999999999999</v>
      </c>
      <c r="L3408" s="1" t="s">
        <v>22</v>
      </c>
      <c r="M3408" s="2">
        <v>4</v>
      </c>
      <c r="N3408" s="2">
        <v>54.994184909657882</v>
      </c>
      <c r="O3408">
        <v>10000</v>
      </c>
      <c r="P3408">
        <v>40</v>
      </c>
      <c r="Q3408">
        <v>26.317065813537681</v>
      </c>
      <c r="R3408">
        <v>26.843785762786865</v>
      </c>
      <c r="S3408">
        <v>12.666666666666668</v>
      </c>
      <c r="T3408" s="3">
        <v>76.323883056640625</v>
      </c>
      <c r="U3408">
        <v>113.02646636962891</v>
      </c>
      <c r="V3408">
        <v>0.1419999999999999</v>
      </c>
    </row>
    <row r="3409" spans="1:22" x14ac:dyDescent="0.25">
      <c r="A3409">
        <v>52</v>
      </c>
      <c r="B3409">
        <v>317.08300000000003</v>
      </c>
      <c r="C3409">
        <v>17.196000000000002</v>
      </c>
      <c r="D3409">
        <v>3.552</v>
      </c>
      <c r="L3409" s="1" t="s">
        <v>22</v>
      </c>
      <c r="M3409" s="2">
        <v>4</v>
      </c>
      <c r="N3409" s="2">
        <v>54.994184909657882</v>
      </c>
      <c r="O3409">
        <v>10000</v>
      </c>
      <c r="P3409">
        <v>40</v>
      </c>
      <c r="Q3409">
        <v>26.317065813537681</v>
      </c>
      <c r="R3409">
        <v>26.843785762786865</v>
      </c>
      <c r="S3409">
        <v>12.666666666666668</v>
      </c>
      <c r="T3409" s="3">
        <v>76.323883056640625</v>
      </c>
      <c r="U3409">
        <v>113.02646636962891</v>
      </c>
      <c r="V3409">
        <v>0.1419999999999999</v>
      </c>
    </row>
    <row r="3410" spans="1:22" x14ac:dyDescent="0.25">
      <c r="A3410">
        <v>52</v>
      </c>
      <c r="B3410">
        <v>317.18299999999999</v>
      </c>
      <c r="C3410">
        <v>17.218</v>
      </c>
      <c r="D3410">
        <v>3.552</v>
      </c>
      <c r="L3410" s="1" t="s">
        <v>22</v>
      </c>
      <c r="M3410" s="2">
        <v>4</v>
      </c>
      <c r="N3410" s="2">
        <v>54.994184909657882</v>
      </c>
      <c r="O3410">
        <v>10000</v>
      </c>
      <c r="P3410">
        <v>40</v>
      </c>
      <c r="Q3410">
        <v>26.317065813537681</v>
      </c>
      <c r="R3410">
        <v>26.843785762786865</v>
      </c>
      <c r="S3410">
        <v>12.666666666666668</v>
      </c>
      <c r="T3410" s="3">
        <v>76.323883056640625</v>
      </c>
      <c r="U3410">
        <v>113.02646636962891</v>
      </c>
      <c r="V3410">
        <v>0.1419999999999999</v>
      </c>
    </row>
    <row r="3411" spans="1:22" x14ac:dyDescent="0.25">
      <c r="A3411">
        <v>52</v>
      </c>
      <c r="B3411">
        <v>317.28199999999998</v>
      </c>
      <c r="C3411">
        <v>17.131</v>
      </c>
      <c r="D3411">
        <v>3.552</v>
      </c>
      <c r="L3411" s="1" t="s">
        <v>22</v>
      </c>
      <c r="M3411" s="2">
        <v>4</v>
      </c>
      <c r="N3411" s="2">
        <v>54.994184909657882</v>
      </c>
      <c r="O3411">
        <v>10000</v>
      </c>
      <c r="P3411">
        <v>40</v>
      </c>
      <c r="Q3411">
        <v>26.317065813537681</v>
      </c>
      <c r="R3411">
        <v>26.843785762786865</v>
      </c>
      <c r="S3411">
        <v>12.666666666666668</v>
      </c>
      <c r="T3411" s="3">
        <v>76.323883056640625</v>
      </c>
      <c r="U3411">
        <v>113.02646636962891</v>
      </c>
      <c r="V3411">
        <v>0.1419999999999999</v>
      </c>
    </row>
    <row r="3412" spans="1:22" x14ac:dyDescent="0.25">
      <c r="A3412">
        <v>52</v>
      </c>
      <c r="B3412">
        <v>317.38200000000001</v>
      </c>
      <c r="C3412">
        <v>17.271000000000001</v>
      </c>
      <c r="D3412">
        <v>3.552</v>
      </c>
      <c r="L3412" s="1" t="s">
        <v>22</v>
      </c>
      <c r="M3412" s="2">
        <v>4</v>
      </c>
      <c r="N3412" s="2">
        <v>54.994184909657882</v>
      </c>
      <c r="O3412">
        <v>10000</v>
      </c>
      <c r="P3412">
        <v>40</v>
      </c>
      <c r="Q3412">
        <v>26.317065813537681</v>
      </c>
      <c r="R3412">
        <v>26.843785762786865</v>
      </c>
      <c r="S3412">
        <v>12.666666666666668</v>
      </c>
      <c r="T3412" s="3">
        <v>76.323883056640625</v>
      </c>
      <c r="U3412">
        <v>113.02646636962891</v>
      </c>
      <c r="V3412">
        <v>0.1419999999999999</v>
      </c>
    </row>
    <row r="3413" spans="1:22" x14ac:dyDescent="0.25">
      <c r="A3413">
        <v>52</v>
      </c>
      <c r="B3413">
        <v>317.48200000000003</v>
      </c>
      <c r="C3413">
        <v>17.23</v>
      </c>
      <c r="D3413">
        <v>3.552</v>
      </c>
      <c r="L3413" s="1" t="s">
        <v>22</v>
      </c>
      <c r="M3413" s="2">
        <v>4</v>
      </c>
      <c r="N3413" s="2">
        <v>54.994184909657882</v>
      </c>
      <c r="O3413">
        <v>10000</v>
      </c>
      <c r="P3413">
        <v>40</v>
      </c>
      <c r="Q3413">
        <v>26.317065813537681</v>
      </c>
      <c r="R3413">
        <v>26.843785762786865</v>
      </c>
      <c r="S3413">
        <v>12.666666666666668</v>
      </c>
      <c r="T3413" s="3">
        <v>76.323883056640625</v>
      </c>
      <c r="U3413">
        <v>113.02646636962891</v>
      </c>
      <c r="V3413">
        <v>0.1419999999999999</v>
      </c>
    </row>
    <row r="3414" spans="1:22" x14ac:dyDescent="0.25">
      <c r="A3414">
        <v>52</v>
      </c>
      <c r="B3414">
        <v>317.59500000000003</v>
      </c>
      <c r="C3414">
        <v>17.338999999999999</v>
      </c>
      <c r="D3414">
        <v>3.552</v>
      </c>
      <c r="L3414" s="1" t="s">
        <v>22</v>
      </c>
      <c r="M3414" s="2">
        <v>4</v>
      </c>
      <c r="N3414" s="2">
        <v>54.994184909657882</v>
      </c>
      <c r="O3414">
        <v>10000</v>
      </c>
      <c r="P3414">
        <v>40</v>
      </c>
      <c r="Q3414">
        <v>26.317065813537681</v>
      </c>
      <c r="R3414">
        <v>26.843785762786865</v>
      </c>
      <c r="S3414">
        <v>12.666666666666668</v>
      </c>
      <c r="T3414" s="3">
        <v>76.323883056640625</v>
      </c>
      <c r="U3414">
        <v>113.02646636962891</v>
      </c>
      <c r="V3414">
        <v>0.1419999999999999</v>
      </c>
    </row>
    <row r="3415" spans="1:22" x14ac:dyDescent="0.25">
      <c r="A3415">
        <v>52</v>
      </c>
      <c r="B3415">
        <v>317.68400000000003</v>
      </c>
      <c r="C3415">
        <v>17.193999999999999</v>
      </c>
      <c r="D3415">
        <v>3.5529999999999999</v>
      </c>
      <c r="L3415" s="1" t="s">
        <v>22</v>
      </c>
      <c r="M3415" s="2">
        <v>4</v>
      </c>
      <c r="N3415" s="2">
        <v>54.994184909657882</v>
      </c>
      <c r="O3415">
        <v>10000</v>
      </c>
      <c r="P3415">
        <v>40</v>
      </c>
      <c r="Q3415">
        <v>26.317065813537681</v>
      </c>
      <c r="R3415">
        <v>26.843785762786865</v>
      </c>
      <c r="S3415">
        <v>12.666666666666668</v>
      </c>
      <c r="T3415" s="3">
        <v>76.323883056640625</v>
      </c>
      <c r="U3415">
        <v>113.02646636962891</v>
      </c>
      <c r="V3415">
        <v>0.1419999999999999</v>
      </c>
    </row>
    <row r="3416" spans="1:22" x14ac:dyDescent="0.25">
      <c r="A3416">
        <v>52</v>
      </c>
      <c r="B3416">
        <v>317.78199999999998</v>
      </c>
      <c r="C3416">
        <v>17.32</v>
      </c>
      <c r="D3416">
        <v>3.5529999999999999</v>
      </c>
      <c r="L3416" s="1" t="s">
        <v>22</v>
      </c>
      <c r="M3416" s="2">
        <v>4</v>
      </c>
      <c r="N3416" s="2">
        <v>54.994184909657882</v>
      </c>
      <c r="O3416">
        <v>10000</v>
      </c>
      <c r="P3416">
        <v>40</v>
      </c>
      <c r="Q3416">
        <v>26.317065813537681</v>
      </c>
      <c r="R3416">
        <v>26.843785762786865</v>
      </c>
      <c r="S3416">
        <v>12.666666666666668</v>
      </c>
      <c r="T3416" s="3">
        <v>76.323883056640625</v>
      </c>
      <c r="U3416">
        <v>113.02646636962891</v>
      </c>
      <c r="V3416">
        <v>0.1419999999999999</v>
      </c>
    </row>
    <row r="3417" spans="1:22" x14ac:dyDescent="0.25">
      <c r="A3417">
        <v>52</v>
      </c>
      <c r="B3417">
        <v>317.88299999999998</v>
      </c>
      <c r="C3417">
        <v>17.058</v>
      </c>
      <c r="D3417">
        <v>3.552</v>
      </c>
      <c r="L3417" s="1" t="s">
        <v>22</v>
      </c>
      <c r="M3417" s="2">
        <v>4</v>
      </c>
      <c r="N3417" s="2">
        <v>54.994184909657882</v>
      </c>
      <c r="O3417">
        <v>10000</v>
      </c>
      <c r="P3417">
        <v>40</v>
      </c>
      <c r="Q3417">
        <v>26.317065813537681</v>
      </c>
      <c r="R3417">
        <v>26.843785762786865</v>
      </c>
      <c r="S3417">
        <v>12.666666666666668</v>
      </c>
      <c r="T3417" s="3">
        <v>76.323883056640625</v>
      </c>
      <c r="U3417">
        <v>113.02646636962891</v>
      </c>
      <c r="V3417">
        <v>0.1419999999999999</v>
      </c>
    </row>
    <row r="3418" spans="1:22" x14ac:dyDescent="0.25">
      <c r="A3418">
        <v>52</v>
      </c>
      <c r="B3418">
        <v>317.98099999999999</v>
      </c>
      <c r="C3418">
        <v>17.285</v>
      </c>
      <c r="D3418">
        <v>3.5539999999999998</v>
      </c>
      <c r="L3418" s="1" t="s">
        <v>22</v>
      </c>
      <c r="M3418" s="2">
        <v>4</v>
      </c>
      <c r="N3418" s="2">
        <v>54.994184909657882</v>
      </c>
      <c r="O3418">
        <v>10000</v>
      </c>
      <c r="P3418">
        <v>40</v>
      </c>
      <c r="Q3418">
        <v>26.317065813537681</v>
      </c>
      <c r="R3418">
        <v>26.843785762786865</v>
      </c>
      <c r="S3418">
        <v>12.666666666666668</v>
      </c>
      <c r="T3418" s="3">
        <v>76.323883056640625</v>
      </c>
      <c r="U3418">
        <v>113.02646636962891</v>
      </c>
      <c r="V3418">
        <v>0.1419999999999999</v>
      </c>
    </row>
    <row r="3419" spans="1:22" x14ac:dyDescent="0.25">
      <c r="A3419">
        <v>52</v>
      </c>
      <c r="B3419">
        <v>318.084</v>
      </c>
      <c r="C3419">
        <v>17.183</v>
      </c>
      <c r="D3419">
        <v>3.552</v>
      </c>
      <c r="L3419" s="1" t="s">
        <v>22</v>
      </c>
      <c r="M3419" s="2">
        <v>4</v>
      </c>
      <c r="N3419" s="2">
        <v>54.994184909657882</v>
      </c>
      <c r="O3419">
        <v>10000</v>
      </c>
      <c r="P3419">
        <v>40</v>
      </c>
      <c r="Q3419">
        <v>26.317065813537681</v>
      </c>
      <c r="R3419">
        <v>26.843785762786865</v>
      </c>
      <c r="S3419">
        <v>12.666666666666668</v>
      </c>
      <c r="T3419" s="3">
        <v>76.323883056640625</v>
      </c>
      <c r="U3419">
        <v>113.02646636962891</v>
      </c>
      <c r="V3419">
        <v>0.1419999999999999</v>
      </c>
    </row>
    <row r="3420" spans="1:22" x14ac:dyDescent="0.25">
      <c r="A3420">
        <v>52</v>
      </c>
      <c r="B3420">
        <v>318.18200000000002</v>
      </c>
      <c r="C3420">
        <v>17.273</v>
      </c>
      <c r="D3420">
        <v>3.552</v>
      </c>
      <c r="L3420" s="1" t="s">
        <v>22</v>
      </c>
      <c r="M3420" s="2">
        <v>4</v>
      </c>
      <c r="N3420" s="2">
        <v>54.994184909657882</v>
      </c>
      <c r="O3420">
        <v>10000</v>
      </c>
      <c r="P3420">
        <v>40</v>
      </c>
      <c r="Q3420">
        <v>26.317065813537681</v>
      </c>
      <c r="R3420">
        <v>26.843785762786865</v>
      </c>
      <c r="S3420">
        <v>12.666666666666668</v>
      </c>
      <c r="T3420" s="3">
        <v>76.323883056640625</v>
      </c>
      <c r="U3420">
        <v>113.02646636962891</v>
      </c>
      <c r="V3420">
        <v>0.1419999999999999</v>
      </c>
    </row>
    <row r="3421" spans="1:22" x14ac:dyDescent="0.25">
      <c r="A3421">
        <v>52</v>
      </c>
      <c r="B3421">
        <v>318.28100000000001</v>
      </c>
      <c r="C3421">
        <v>17.175999999999998</v>
      </c>
      <c r="D3421">
        <v>3.552</v>
      </c>
      <c r="L3421" s="1" t="s">
        <v>22</v>
      </c>
      <c r="M3421" s="2">
        <v>4</v>
      </c>
      <c r="N3421" s="2">
        <v>54.994184909657882</v>
      </c>
      <c r="O3421">
        <v>10000</v>
      </c>
      <c r="P3421">
        <v>40</v>
      </c>
      <c r="Q3421">
        <v>26.317065813537681</v>
      </c>
      <c r="R3421">
        <v>26.843785762786865</v>
      </c>
      <c r="S3421">
        <v>12.666666666666668</v>
      </c>
      <c r="T3421" s="3">
        <v>76.323883056640625</v>
      </c>
      <c r="U3421">
        <v>113.02646636962891</v>
      </c>
      <c r="V3421">
        <v>0.1419999999999999</v>
      </c>
    </row>
    <row r="3422" spans="1:22" x14ac:dyDescent="0.25">
      <c r="A3422">
        <v>52</v>
      </c>
      <c r="B3422">
        <v>318.38099999999997</v>
      </c>
      <c r="C3422">
        <v>17.213000000000001</v>
      </c>
      <c r="D3422">
        <v>3.552</v>
      </c>
      <c r="L3422" s="1" t="s">
        <v>22</v>
      </c>
      <c r="M3422" s="2">
        <v>4</v>
      </c>
      <c r="N3422" s="2">
        <v>54.994184909657882</v>
      </c>
      <c r="O3422">
        <v>10000</v>
      </c>
      <c r="P3422">
        <v>40</v>
      </c>
      <c r="Q3422">
        <v>26.317065813537681</v>
      </c>
      <c r="R3422">
        <v>26.843785762786865</v>
      </c>
      <c r="S3422">
        <v>12.666666666666668</v>
      </c>
      <c r="T3422" s="3">
        <v>76.323883056640625</v>
      </c>
      <c r="U3422">
        <v>113.02646636962891</v>
      </c>
      <c r="V3422">
        <v>0.1419999999999999</v>
      </c>
    </row>
    <row r="3423" spans="1:22" x14ac:dyDescent="0.25">
      <c r="A3423">
        <v>52</v>
      </c>
      <c r="B3423">
        <v>318.48200000000003</v>
      </c>
      <c r="C3423">
        <v>17.315999999999999</v>
      </c>
      <c r="D3423">
        <v>3.552</v>
      </c>
      <c r="L3423" s="1" t="s">
        <v>22</v>
      </c>
      <c r="M3423" s="2">
        <v>4</v>
      </c>
      <c r="N3423" s="2">
        <v>54.994184909657882</v>
      </c>
      <c r="O3423">
        <v>10000</v>
      </c>
      <c r="P3423">
        <v>40</v>
      </c>
      <c r="Q3423">
        <v>26.317065813537681</v>
      </c>
      <c r="R3423">
        <v>26.843785762786865</v>
      </c>
      <c r="S3423">
        <v>12.666666666666668</v>
      </c>
      <c r="T3423" s="3">
        <v>76.323883056640625</v>
      </c>
      <c r="U3423">
        <v>113.02646636962891</v>
      </c>
      <c r="V3423">
        <v>0.1419999999999999</v>
      </c>
    </row>
    <row r="3424" spans="1:22" x14ac:dyDescent="0.25">
      <c r="A3424">
        <v>52</v>
      </c>
      <c r="B3424">
        <v>318.61</v>
      </c>
      <c r="C3424">
        <v>17.154</v>
      </c>
      <c r="D3424">
        <v>3.552</v>
      </c>
      <c r="L3424" s="1" t="s">
        <v>22</v>
      </c>
      <c r="M3424" s="2">
        <v>4</v>
      </c>
      <c r="N3424" s="2">
        <v>54.994184909657882</v>
      </c>
      <c r="O3424">
        <v>10000</v>
      </c>
      <c r="P3424">
        <v>40</v>
      </c>
      <c r="Q3424">
        <v>26.317065813537681</v>
      </c>
      <c r="R3424">
        <v>26.843785762786865</v>
      </c>
      <c r="S3424">
        <v>12.666666666666668</v>
      </c>
      <c r="T3424" s="3">
        <v>76.323883056640625</v>
      </c>
      <c r="U3424">
        <v>113.02646636962891</v>
      </c>
      <c r="V3424">
        <v>0.1419999999999999</v>
      </c>
    </row>
    <row r="3425" spans="1:22" x14ac:dyDescent="0.25">
      <c r="A3425">
        <v>52</v>
      </c>
      <c r="B3425">
        <v>318.68099999999998</v>
      </c>
      <c r="C3425">
        <v>17.324999999999999</v>
      </c>
      <c r="D3425">
        <v>3.5510000000000002</v>
      </c>
      <c r="L3425" s="1" t="s">
        <v>22</v>
      </c>
      <c r="M3425" s="2">
        <v>4</v>
      </c>
      <c r="N3425" s="2">
        <v>54.994184909657882</v>
      </c>
      <c r="O3425">
        <v>10000</v>
      </c>
      <c r="P3425">
        <v>40</v>
      </c>
      <c r="Q3425">
        <v>26.317065813537681</v>
      </c>
      <c r="R3425">
        <v>26.843785762786865</v>
      </c>
      <c r="S3425">
        <v>12.666666666666668</v>
      </c>
      <c r="T3425" s="3">
        <v>76.323883056640625</v>
      </c>
      <c r="U3425">
        <v>113.02646636962891</v>
      </c>
      <c r="V3425">
        <v>0.1419999999999999</v>
      </c>
    </row>
    <row r="3426" spans="1:22" x14ac:dyDescent="0.25">
      <c r="A3426">
        <v>52</v>
      </c>
      <c r="B3426">
        <v>318.78100000000001</v>
      </c>
      <c r="C3426">
        <v>17.306999999999999</v>
      </c>
      <c r="D3426">
        <v>3.5510000000000002</v>
      </c>
      <c r="L3426" s="1" t="s">
        <v>22</v>
      </c>
      <c r="M3426" s="2">
        <v>4</v>
      </c>
      <c r="N3426" s="2">
        <v>54.994184909657882</v>
      </c>
      <c r="O3426">
        <v>10000</v>
      </c>
      <c r="P3426">
        <v>40</v>
      </c>
      <c r="Q3426">
        <v>26.317065813537681</v>
      </c>
      <c r="R3426">
        <v>26.843785762786865</v>
      </c>
      <c r="S3426">
        <v>12.666666666666668</v>
      </c>
      <c r="T3426" s="3">
        <v>76.323883056640625</v>
      </c>
      <c r="U3426">
        <v>113.02646636962891</v>
      </c>
      <c r="V3426">
        <v>0.1419999999999999</v>
      </c>
    </row>
    <row r="3427" spans="1:22" x14ac:dyDescent="0.25">
      <c r="A3427">
        <v>52</v>
      </c>
      <c r="B3427">
        <v>318.88200000000001</v>
      </c>
      <c r="C3427">
        <v>17.209</v>
      </c>
      <c r="D3427">
        <v>3.5529999999999999</v>
      </c>
      <c r="L3427" s="1" t="s">
        <v>22</v>
      </c>
      <c r="M3427" s="2">
        <v>4</v>
      </c>
      <c r="N3427" s="2">
        <v>54.994184909657882</v>
      </c>
      <c r="O3427">
        <v>10000</v>
      </c>
      <c r="P3427">
        <v>40</v>
      </c>
      <c r="Q3427">
        <v>26.317065813537681</v>
      </c>
      <c r="R3427">
        <v>26.843785762786865</v>
      </c>
      <c r="S3427">
        <v>12.666666666666668</v>
      </c>
      <c r="T3427" s="3">
        <v>76.323883056640625</v>
      </c>
      <c r="U3427">
        <v>113.02646636962891</v>
      </c>
      <c r="V3427">
        <v>0.1419999999999999</v>
      </c>
    </row>
    <row r="3428" spans="1:22" x14ac:dyDescent="0.25">
      <c r="A3428">
        <v>52</v>
      </c>
      <c r="B3428">
        <v>318.98200000000003</v>
      </c>
      <c r="C3428">
        <v>17.350999999999999</v>
      </c>
      <c r="D3428">
        <v>3.552</v>
      </c>
      <c r="L3428" s="1" t="s">
        <v>22</v>
      </c>
      <c r="M3428" s="2">
        <v>4</v>
      </c>
      <c r="N3428" s="2">
        <v>54.994184909657882</v>
      </c>
      <c r="O3428">
        <v>10000</v>
      </c>
      <c r="P3428">
        <v>40</v>
      </c>
      <c r="Q3428">
        <v>26.317065813537681</v>
      </c>
      <c r="R3428">
        <v>26.843785762786865</v>
      </c>
      <c r="S3428">
        <v>12.666666666666668</v>
      </c>
      <c r="T3428" s="3">
        <v>76.323883056640625</v>
      </c>
      <c r="U3428">
        <v>113.02646636962891</v>
      </c>
      <c r="V3428">
        <v>0.1419999999999999</v>
      </c>
    </row>
    <row r="3429" spans="1:22" x14ac:dyDescent="0.25">
      <c r="A3429">
        <v>52</v>
      </c>
      <c r="B3429">
        <v>319.084</v>
      </c>
      <c r="C3429">
        <v>17.388000000000002</v>
      </c>
      <c r="D3429">
        <v>3.552</v>
      </c>
      <c r="L3429" s="1" t="s">
        <v>22</v>
      </c>
      <c r="M3429" s="2">
        <v>4</v>
      </c>
      <c r="N3429" s="2">
        <v>54.994184909657882</v>
      </c>
      <c r="O3429">
        <v>10000</v>
      </c>
      <c r="P3429">
        <v>40</v>
      </c>
      <c r="Q3429">
        <v>26.317065813537681</v>
      </c>
      <c r="R3429">
        <v>26.843785762786865</v>
      </c>
      <c r="S3429">
        <v>12.666666666666668</v>
      </c>
      <c r="T3429" s="3">
        <v>76.323883056640625</v>
      </c>
      <c r="U3429">
        <v>113.02646636962891</v>
      </c>
      <c r="V3429">
        <v>0.1419999999999999</v>
      </c>
    </row>
    <row r="3430" spans="1:22" x14ac:dyDescent="0.25">
      <c r="A3430">
        <v>52</v>
      </c>
      <c r="B3430">
        <v>319.18299999999999</v>
      </c>
      <c r="C3430">
        <v>17.376999999999999</v>
      </c>
      <c r="D3430">
        <v>3.552</v>
      </c>
      <c r="L3430" s="1" t="s">
        <v>22</v>
      </c>
      <c r="M3430" s="2">
        <v>4</v>
      </c>
      <c r="N3430" s="2">
        <v>54.994184909657882</v>
      </c>
      <c r="O3430">
        <v>10000</v>
      </c>
      <c r="P3430">
        <v>40</v>
      </c>
      <c r="Q3430">
        <v>26.317065813537681</v>
      </c>
      <c r="R3430">
        <v>26.843785762786865</v>
      </c>
      <c r="S3430">
        <v>12.666666666666668</v>
      </c>
      <c r="T3430" s="3">
        <v>76.323883056640625</v>
      </c>
      <c r="U3430">
        <v>113.02646636962891</v>
      </c>
      <c r="V3430">
        <v>0.1419999999999999</v>
      </c>
    </row>
    <row r="3431" spans="1:22" x14ac:dyDescent="0.25">
      <c r="A3431">
        <v>52</v>
      </c>
      <c r="B3431">
        <v>319.28199999999998</v>
      </c>
      <c r="C3431">
        <v>17.867000000000001</v>
      </c>
      <c r="D3431">
        <v>3.552</v>
      </c>
      <c r="L3431" s="1" t="s">
        <v>22</v>
      </c>
      <c r="M3431" s="2">
        <v>4</v>
      </c>
      <c r="N3431" s="2">
        <v>54.994184909657882</v>
      </c>
      <c r="O3431">
        <v>10000</v>
      </c>
      <c r="P3431">
        <v>40</v>
      </c>
      <c r="Q3431">
        <v>26.317065813537681</v>
      </c>
      <c r="R3431">
        <v>26.843785762786865</v>
      </c>
      <c r="S3431">
        <v>12.666666666666668</v>
      </c>
      <c r="T3431" s="3">
        <v>76.323883056640625</v>
      </c>
      <c r="U3431">
        <v>113.02646636962891</v>
      </c>
      <c r="V3431">
        <v>0.1419999999999999</v>
      </c>
    </row>
    <row r="3432" spans="1:22" x14ac:dyDescent="0.25">
      <c r="A3432">
        <v>52</v>
      </c>
      <c r="B3432">
        <v>319.38200000000001</v>
      </c>
      <c r="C3432">
        <v>17.242000000000001</v>
      </c>
      <c r="D3432">
        <v>3.552</v>
      </c>
      <c r="L3432" s="1" t="s">
        <v>22</v>
      </c>
      <c r="M3432" s="2">
        <v>4</v>
      </c>
      <c r="N3432" s="2">
        <v>54.994184909657882</v>
      </c>
      <c r="O3432">
        <v>10000</v>
      </c>
      <c r="P3432">
        <v>40</v>
      </c>
      <c r="Q3432">
        <v>26.317065813537681</v>
      </c>
      <c r="R3432">
        <v>26.843785762786865</v>
      </c>
      <c r="S3432">
        <v>12.666666666666668</v>
      </c>
      <c r="T3432" s="3">
        <v>76.323883056640625</v>
      </c>
      <c r="U3432">
        <v>113.02646636962891</v>
      </c>
      <c r="V3432">
        <v>0.1419999999999999</v>
      </c>
    </row>
    <row r="3433" spans="1:22" x14ac:dyDescent="0.25">
      <c r="A3433">
        <v>52</v>
      </c>
      <c r="B3433">
        <v>319.48200000000003</v>
      </c>
      <c r="C3433">
        <v>17.373999999999999</v>
      </c>
      <c r="D3433">
        <v>3.552</v>
      </c>
      <c r="L3433" s="1" t="s">
        <v>22</v>
      </c>
      <c r="M3433" s="2">
        <v>4</v>
      </c>
      <c r="N3433" s="2">
        <v>54.994184909657882</v>
      </c>
      <c r="O3433">
        <v>10000</v>
      </c>
      <c r="P3433">
        <v>40</v>
      </c>
      <c r="Q3433">
        <v>26.317065813537681</v>
      </c>
      <c r="R3433">
        <v>26.843785762786865</v>
      </c>
      <c r="S3433">
        <v>12.666666666666668</v>
      </c>
      <c r="T3433" s="3">
        <v>76.323883056640625</v>
      </c>
      <c r="U3433">
        <v>113.02646636962891</v>
      </c>
      <c r="V3433">
        <v>0.1419999999999999</v>
      </c>
    </row>
    <row r="3434" spans="1:22" x14ac:dyDescent="0.25">
      <c r="A3434">
        <v>52</v>
      </c>
      <c r="B3434">
        <v>319.58199999999999</v>
      </c>
      <c r="C3434">
        <v>17.238</v>
      </c>
      <c r="D3434">
        <v>3.5529999999999999</v>
      </c>
      <c r="L3434" s="1" t="s">
        <v>22</v>
      </c>
      <c r="M3434" s="2">
        <v>4</v>
      </c>
      <c r="N3434" s="2">
        <v>54.994184909657882</v>
      </c>
      <c r="O3434">
        <v>10000</v>
      </c>
      <c r="P3434">
        <v>40</v>
      </c>
      <c r="Q3434">
        <v>26.317065813537681</v>
      </c>
      <c r="R3434">
        <v>26.843785762786865</v>
      </c>
      <c r="S3434">
        <v>12.666666666666668</v>
      </c>
      <c r="T3434" s="3">
        <v>76.323883056640625</v>
      </c>
      <c r="U3434">
        <v>113.02646636962891</v>
      </c>
      <c r="V3434">
        <v>0.1419999999999999</v>
      </c>
    </row>
    <row r="3435" spans="1:22" x14ac:dyDescent="0.25">
      <c r="A3435">
        <v>52</v>
      </c>
      <c r="B3435">
        <v>319.68299999999999</v>
      </c>
      <c r="C3435">
        <v>17.271000000000001</v>
      </c>
      <c r="D3435">
        <v>3.5550000000000002</v>
      </c>
      <c r="L3435" s="1" t="s">
        <v>22</v>
      </c>
      <c r="M3435" s="2">
        <v>4</v>
      </c>
      <c r="N3435" s="2">
        <v>54.994184909657882</v>
      </c>
      <c r="O3435">
        <v>10000</v>
      </c>
      <c r="P3435">
        <v>40</v>
      </c>
      <c r="Q3435">
        <v>26.317065813537681</v>
      </c>
      <c r="R3435">
        <v>26.843785762786865</v>
      </c>
      <c r="S3435">
        <v>12.666666666666668</v>
      </c>
      <c r="T3435" s="3">
        <v>76.323883056640625</v>
      </c>
      <c r="U3435">
        <v>113.02646636962891</v>
      </c>
      <c r="V3435">
        <v>0.1419999999999999</v>
      </c>
    </row>
    <row r="3436" spans="1:22" x14ac:dyDescent="0.25">
      <c r="A3436">
        <v>52</v>
      </c>
      <c r="B3436">
        <v>319.78100000000001</v>
      </c>
      <c r="C3436">
        <v>17.283000000000001</v>
      </c>
      <c r="D3436">
        <v>3.5510000000000002</v>
      </c>
      <c r="L3436" s="1" t="s">
        <v>22</v>
      </c>
      <c r="M3436" s="2">
        <v>4</v>
      </c>
      <c r="N3436" s="2">
        <v>54.994184909657882</v>
      </c>
      <c r="O3436">
        <v>10000</v>
      </c>
      <c r="P3436">
        <v>40</v>
      </c>
      <c r="Q3436">
        <v>26.317065813537681</v>
      </c>
      <c r="R3436">
        <v>26.843785762786865</v>
      </c>
      <c r="S3436">
        <v>12.666666666666668</v>
      </c>
      <c r="T3436" s="3">
        <v>76.323883056640625</v>
      </c>
      <c r="U3436">
        <v>113.02646636962891</v>
      </c>
      <c r="V3436">
        <v>0.1419999999999999</v>
      </c>
    </row>
    <row r="3437" spans="1:22" x14ac:dyDescent="0.25">
      <c r="A3437">
        <v>52</v>
      </c>
      <c r="B3437">
        <v>319.88200000000001</v>
      </c>
      <c r="C3437">
        <v>17.300999999999998</v>
      </c>
      <c r="D3437">
        <v>3.5539999999999998</v>
      </c>
      <c r="L3437" s="1" t="s">
        <v>22</v>
      </c>
      <c r="M3437" s="2">
        <v>4</v>
      </c>
      <c r="N3437" s="2">
        <v>54.994184909657882</v>
      </c>
      <c r="O3437">
        <v>10000</v>
      </c>
      <c r="P3437">
        <v>40</v>
      </c>
      <c r="Q3437">
        <v>26.317065813537681</v>
      </c>
      <c r="R3437">
        <v>26.843785762786865</v>
      </c>
      <c r="S3437">
        <v>12.666666666666668</v>
      </c>
      <c r="T3437" s="3">
        <v>76.323883056640625</v>
      </c>
      <c r="U3437">
        <v>113.02646636962891</v>
      </c>
      <c r="V3437">
        <v>0.1419999999999999</v>
      </c>
    </row>
    <row r="3438" spans="1:22" x14ac:dyDescent="0.25">
      <c r="A3438">
        <v>52</v>
      </c>
      <c r="B3438">
        <v>319.98099999999999</v>
      </c>
      <c r="C3438">
        <v>17.146000000000001</v>
      </c>
      <c r="D3438">
        <v>3.552</v>
      </c>
      <c r="L3438" s="1" t="s">
        <v>22</v>
      </c>
      <c r="M3438" s="2">
        <v>4</v>
      </c>
      <c r="N3438" s="2">
        <v>54.994184909657882</v>
      </c>
      <c r="O3438">
        <v>10000</v>
      </c>
      <c r="P3438">
        <v>40</v>
      </c>
      <c r="Q3438">
        <v>26.317065813537681</v>
      </c>
      <c r="R3438">
        <v>26.843785762786865</v>
      </c>
      <c r="S3438">
        <v>12.666666666666668</v>
      </c>
      <c r="T3438" s="3">
        <v>76.323883056640625</v>
      </c>
      <c r="U3438">
        <v>113.02646636962891</v>
      </c>
      <c r="V3438">
        <v>0.1419999999999999</v>
      </c>
    </row>
    <row r="3439" spans="1:22" x14ac:dyDescent="0.25">
      <c r="A3439">
        <v>52</v>
      </c>
      <c r="B3439">
        <v>320.08199999999999</v>
      </c>
      <c r="C3439">
        <v>17.245999999999999</v>
      </c>
      <c r="D3439">
        <v>3.552</v>
      </c>
      <c r="L3439" s="1" t="s">
        <v>22</v>
      </c>
      <c r="M3439" s="2">
        <v>4</v>
      </c>
      <c r="N3439" s="2">
        <v>54.994184909657882</v>
      </c>
      <c r="O3439">
        <v>10000</v>
      </c>
      <c r="P3439">
        <v>40</v>
      </c>
      <c r="Q3439">
        <v>26.317065813537681</v>
      </c>
      <c r="R3439">
        <v>26.843785762786865</v>
      </c>
      <c r="S3439">
        <v>12.666666666666668</v>
      </c>
      <c r="T3439" s="3">
        <v>76.323883056640625</v>
      </c>
      <c r="U3439">
        <v>113.02646636962891</v>
      </c>
      <c r="V3439">
        <v>0.1419999999999999</v>
      </c>
    </row>
    <row r="3440" spans="1:22" x14ac:dyDescent="0.25">
      <c r="A3440">
        <v>52</v>
      </c>
      <c r="B3440">
        <v>320.18099999999998</v>
      </c>
      <c r="C3440">
        <v>17.254999999999999</v>
      </c>
      <c r="D3440">
        <v>3.552</v>
      </c>
      <c r="L3440" s="1" t="s">
        <v>22</v>
      </c>
      <c r="M3440" s="2">
        <v>4</v>
      </c>
      <c r="N3440" s="2">
        <v>54.994184909657882</v>
      </c>
      <c r="O3440">
        <v>10000</v>
      </c>
      <c r="P3440">
        <v>40</v>
      </c>
      <c r="Q3440">
        <v>26.317065813537681</v>
      </c>
      <c r="R3440">
        <v>26.843785762786865</v>
      </c>
      <c r="S3440">
        <v>12.666666666666668</v>
      </c>
      <c r="T3440" s="3">
        <v>76.323883056640625</v>
      </c>
      <c r="U3440">
        <v>113.02646636962891</v>
      </c>
      <c r="V3440">
        <v>0.1419999999999999</v>
      </c>
    </row>
    <row r="3441" spans="1:22" x14ac:dyDescent="0.25">
      <c r="A3441">
        <v>52</v>
      </c>
      <c r="B3441">
        <v>320.28300000000002</v>
      </c>
      <c r="C3441">
        <v>17.379000000000001</v>
      </c>
      <c r="D3441">
        <v>3.552</v>
      </c>
      <c r="L3441" s="1" t="s">
        <v>22</v>
      </c>
      <c r="M3441" s="2">
        <v>4</v>
      </c>
      <c r="N3441" s="2">
        <v>54.994184909657882</v>
      </c>
      <c r="O3441">
        <v>10000</v>
      </c>
      <c r="P3441">
        <v>40</v>
      </c>
      <c r="Q3441">
        <v>26.317065813537681</v>
      </c>
      <c r="R3441">
        <v>26.843785762786865</v>
      </c>
      <c r="S3441">
        <v>12.666666666666668</v>
      </c>
      <c r="T3441" s="3">
        <v>76.323883056640625</v>
      </c>
      <c r="U3441">
        <v>113.02646636962891</v>
      </c>
      <c r="V3441">
        <v>0.1419999999999999</v>
      </c>
    </row>
    <row r="3442" spans="1:22" x14ac:dyDescent="0.25">
      <c r="A3442">
        <v>52</v>
      </c>
      <c r="B3442">
        <v>320.38099999999997</v>
      </c>
      <c r="C3442">
        <v>17.181000000000001</v>
      </c>
      <c r="D3442">
        <v>3.552</v>
      </c>
      <c r="L3442" s="1" t="s">
        <v>22</v>
      </c>
      <c r="M3442" s="2">
        <v>4</v>
      </c>
      <c r="N3442" s="2">
        <v>54.994184909657882</v>
      </c>
      <c r="O3442">
        <v>10000</v>
      </c>
      <c r="P3442">
        <v>40</v>
      </c>
      <c r="Q3442">
        <v>26.317065813537681</v>
      </c>
      <c r="R3442">
        <v>26.843785762786865</v>
      </c>
      <c r="S3442">
        <v>12.666666666666668</v>
      </c>
      <c r="T3442" s="3">
        <v>76.323883056640625</v>
      </c>
      <c r="U3442">
        <v>113.02646636962891</v>
      </c>
      <c r="V3442">
        <v>0.1419999999999999</v>
      </c>
    </row>
    <row r="3443" spans="1:22" x14ac:dyDescent="0.25">
      <c r="A3443">
        <v>52</v>
      </c>
      <c r="B3443">
        <v>320.48200000000003</v>
      </c>
      <c r="C3443">
        <v>17.236999999999998</v>
      </c>
      <c r="D3443">
        <v>3.552</v>
      </c>
      <c r="L3443" s="1" t="s">
        <v>22</v>
      </c>
      <c r="M3443" s="2">
        <v>4</v>
      </c>
      <c r="N3443" s="2">
        <v>54.994184909657882</v>
      </c>
      <c r="O3443">
        <v>10000</v>
      </c>
      <c r="P3443">
        <v>40</v>
      </c>
      <c r="Q3443">
        <v>26.317065813537681</v>
      </c>
      <c r="R3443">
        <v>26.843785762786865</v>
      </c>
      <c r="S3443">
        <v>12.666666666666668</v>
      </c>
      <c r="T3443" s="3">
        <v>76.323883056640625</v>
      </c>
      <c r="U3443">
        <v>113.02646636962891</v>
      </c>
      <c r="V3443">
        <v>0.1419999999999999</v>
      </c>
    </row>
    <row r="3444" spans="1:22" x14ac:dyDescent="0.25">
      <c r="A3444">
        <v>52</v>
      </c>
      <c r="B3444">
        <v>320.58100000000002</v>
      </c>
      <c r="C3444">
        <v>17.405999999999999</v>
      </c>
      <c r="D3444">
        <v>3.5510000000000002</v>
      </c>
      <c r="L3444" s="1" t="s">
        <v>22</v>
      </c>
      <c r="M3444" s="2">
        <v>4</v>
      </c>
      <c r="N3444" s="2">
        <v>54.994184909657882</v>
      </c>
      <c r="O3444">
        <v>10000</v>
      </c>
      <c r="P3444">
        <v>40</v>
      </c>
      <c r="Q3444">
        <v>26.317065813537681</v>
      </c>
      <c r="R3444">
        <v>26.843785762786865</v>
      </c>
      <c r="S3444">
        <v>12.666666666666668</v>
      </c>
      <c r="T3444" s="3">
        <v>76.323883056640625</v>
      </c>
      <c r="U3444">
        <v>113.02646636962891</v>
      </c>
      <c r="V3444">
        <v>0.1419999999999999</v>
      </c>
    </row>
    <row r="3445" spans="1:22" x14ac:dyDescent="0.25">
      <c r="A3445">
        <v>52</v>
      </c>
      <c r="B3445">
        <v>320.68099999999998</v>
      </c>
      <c r="C3445">
        <v>17.248000000000001</v>
      </c>
      <c r="D3445">
        <v>3.552</v>
      </c>
      <c r="L3445" s="1" t="s">
        <v>22</v>
      </c>
      <c r="M3445" s="2">
        <v>4</v>
      </c>
      <c r="N3445" s="2">
        <v>54.994184909657882</v>
      </c>
      <c r="O3445">
        <v>10000</v>
      </c>
      <c r="P3445">
        <v>40</v>
      </c>
      <c r="Q3445">
        <v>26.317065813537681</v>
      </c>
      <c r="R3445">
        <v>26.843785762786865</v>
      </c>
      <c r="S3445">
        <v>12.666666666666668</v>
      </c>
      <c r="T3445" s="3">
        <v>76.323883056640625</v>
      </c>
      <c r="U3445">
        <v>113.02646636962891</v>
      </c>
      <c r="V3445">
        <v>0.1419999999999999</v>
      </c>
    </row>
    <row r="3446" spans="1:22" x14ac:dyDescent="0.25">
      <c r="A3446">
        <v>52</v>
      </c>
      <c r="B3446">
        <v>320.78100000000001</v>
      </c>
      <c r="C3446">
        <v>17.3</v>
      </c>
      <c r="D3446">
        <v>3.552</v>
      </c>
      <c r="L3446" s="1" t="s">
        <v>22</v>
      </c>
      <c r="M3446" s="2">
        <v>4</v>
      </c>
      <c r="N3446" s="2">
        <v>54.994184909657882</v>
      </c>
      <c r="O3446">
        <v>10000</v>
      </c>
      <c r="P3446">
        <v>40</v>
      </c>
      <c r="Q3446">
        <v>26.317065813537681</v>
      </c>
      <c r="R3446">
        <v>26.843785762786865</v>
      </c>
      <c r="S3446">
        <v>12.666666666666668</v>
      </c>
      <c r="T3446" s="3">
        <v>76.323883056640625</v>
      </c>
      <c r="U3446">
        <v>113.02646636962891</v>
      </c>
      <c r="V3446">
        <v>0.1419999999999999</v>
      </c>
    </row>
    <row r="3447" spans="1:22" x14ac:dyDescent="0.25">
      <c r="A3447">
        <v>52</v>
      </c>
      <c r="B3447">
        <v>320.88200000000001</v>
      </c>
      <c r="C3447">
        <v>17.247</v>
      </c>
      <c r="D3447">
        <v>3.552</v>
      </c>
      <c r="L3447" s="1" t="s">
        <v>22</v>
      </c>
      <c r="M3447" s="2">
        <v>4</v>
      </c>
      <c r="N3447" s="2">
        <v>54.994184909657882</v>
      </c>
      <c r="O3447">
        <v>10000</v>
      </c>
      <c r="P3447">
        <v>40</v>
      </c>
      <c r="Q3447">
        <v>26.317065813537681</v>
      </c>
      <c r="R3447">
        <v>26.843785762786865</v>
      </c>
      <c r="S3447">
        <v>12.666666666666668</v>
      </c>
      <c r="T3447" s="3">
        <v>76.323883056640625</v>
      </c>
      <c r="U3447">
        <v>113.02646636962891</v>
      </c>
      <c r="V3447">
        <v>0.1419999999999999</v>
      </c>
    </row>
    <row r="3448" spans="1:22" x14ac:dyDescent="0.25">
      <c r="A3448">
        <v>52</v>
      </c>
      <c r="B3448">
        <v>320.98200000000003</v>
      </c>
      <c r="C3448">
        <v>17.343</v>
      </c>
      <c r="D3448">
        <v>3.552</v>
      </c>
      <c r="L3448" s="1" t="s">
        <v>22</v>
      </c>
      <c r="M3448" s="2">
        <v>4</v>
      </c>
      <c r="N3448" s="2">
        <v>54.994184909657882</v>
      </c>
      <c r="O3448">
        <v>10000</v>
      </c>
      <c r="P3448">
        <v>40</v>
      </c>
      <c r="Q3448">
        <v>26.317065813537681</v>
      </c>
      <c r="R3448">
        <v>26.843785762786865</v>
      </c>
      <c r="S3448">
        <v>12.666666666666668</v>
      </c>
      <c r="T3448" s="3">
        <v>76.323883056640625</v>
      </c>
      <c r="U3448">
        <v>113.02646636962891</v>
      </c>
      <c r="V3448">
        <v>0.1419999999999999</v>
      </c>
    </row>
    <row r="3449" spans="1:22" x14ac:dyDescent="0.25">
      <c r="A3449">
        <v>52</v>
      </c>
      <c r="B3449">
        <v>321.08300000000003</v>
      </c>
      <c r="C3449">
        <v>17.241</v>
      </c>
      <c r="D3449">
        <v>3.552</v>
      </c>
      <c r="L3449" s="1" t="s">
        <v>22</v>
      </c>
      <c r="M3449" s="2">
        <v>4</v>
      </c>
      <c r="N3449" s="2">
        <v>54.994184909657882</v>
      </c>
      <c r="O3449">
        <v>10000</v>
      </c>
      <c r="P3449">
        <v>40</v>
      </c>
      <c r="Q3449">
        <v>26.317065813537681</v>
      </c>
      <c r="R3449">
        <v>26.843785762786865</v>
      </c>
      <c r="S3449">
        <v>12.666666666666668</v>
      </c>
      <c r="T3449" s="3">
        <v>76.323883056640625</v>
      </c>
      <c r="U3449">
        <v>113.02646636962891</v>
      </c>
      <c r="V3449">
        <v>0.1419999999999999</v>
      </c>
    </row>
    <row r="3450" spans="1:22" x14ac:dyDescent="0.25">
      <c r="A3450">
        <v>52</v>
      </c>
      <c r="B3450">
        <v>321.18299999999999</v>
      </c>
      <c r="C3450">
        <v>17.151</v>
      </c>
      <c r="D3450">
        <v>3.552</v>
      </c>
      <c r="L3450" s="1" t="s">
        <v>22</v>
      </c>
      <c r="M3450" s="2">
        <v>4</v>
      </c>
      <c r="N3450" s="2">
        <v>54.994184909657882</v>
      </c>
      <c r="O3450">
        <v>10000</v>
      </c>
      <c r="P3450">
        <v>40</v>
      </c>
      <c r="Q3450">
        <v>26.317065813537681</v>
      </c>
      <c r="R3450">
        <v>26.843785762786865</v>
      </c>
      <c r="S3450">
        <v>12.666666666666668</v>
      </c>
      <c r="T3450" s="3">
        <v>76.323883056640625</v>
      </c>
      <c r="U3450">
        <v>113.02646636962891</v>
      </c>
      <c r="V3450">
        <v>0.1419999999999999</v>
      </c>
    </row>
    <row r="3451" spans="1:22" x14ac:dyDescent="0.25">
      <c r="A3451">
        <v>52</v>
      </c>
      <c r="B3451">
        <v>321.28300000000002</v>
      </c>
      <c r="C3451">
        <v>17.164999999999999</v>
      </c>
      <c r="D3451">
        <v>3.552</v>
      </c>
      <c r="L3451" s="1" t="s">
        <v>22</v>
      </c>
      <c r="M3451" s="2">
        <v>4</v>
      </c>
      <c r="N3451" s="2">
        <v>54.994184909657882</v>
      </c>
      <c r="O3451">
        <v>10000</v>
      </c>
      <c r="P3451">
        <v>40</v>
      </c>
      <c r="Q3451">
        <v>26.317065813537681</v>
      </c>
      <c r="R3451">
        <v>26.843785762786865</v>
      </c>
      <c r="S3451">
        <v>12.666666666666668</v>
      </c>
      <c r="T3451" s="3">
        <v>76.323883056640625</v>
      </c>
      <c r="U3451">
        <v>113.02646636962891</v>
      </c>
      <c r="V3451">
        <v>0.1419999999999999</v>
      </c>
    </row>
    <row r="3452" spans="1:22" x14ac:dyDescent="0.25">
      <c r="A3452">
        <v>52</v>
      </c>
      <c r="B3452">
        <v>321.39499999999998</v>
      </c>
      <c r="C3452">
        <v>17.126999999999999</v>
      </c>
      <c r="D3452">
        <v>3.552</v>
      </c>
      <c r="L3452" s="1" t="s">
        <v>22</v>
      </c>
      <c r="M3452" s="2">
        <v>4</v>
      </c>
      <c r="N3452" s="2">
        <v>54.994184909657882</v>
      </c>
      <c r="O3452">
        <v>10000</v>
      </c>
      <c r="P3452">
        <v>40</v>
      </c>
      <c r="Q3452">
        <v>26.317065813537681</v>
      </c>
      <c r="R3452">
        <v>26.843785762786865</v>
      </c>
      <c r="S3452">
        <v>12.666666666666668</v>
      </c>
      <c r="T3452" s="3">
        <v>76.323883056640625</v>
      </c>
      <c r="U3452">
        <v>113.02646636962891</v>
      </c>
      <c r="V3452">
        <v>0.1419999999999999</v>
      </c>
    </row>
    <row r="3453" spans="1:22" x14ac:dyDescent="0.25">
      <c r="A3453">
        <v>52</v>
      </c>
      <c r="B3453">
        <v>321.483</v>
      </c>
      <c r="C3453">
        <v>17.242000000000001</v>
      </c>
      <c r="D3453">
        <v>3.552</v>
      </c>
      <c r="L3453" s="1" t="s">
        <v>22</v>
      </c>
      <c r="M3453" s="2">
        <v>4</v>
      </c>
      <c r="N3453" s="2">
        <v>54.994184909657882</v>
      </c>
      <c r="O3453">
        <v>10000</v>
      </c>
      <c r="P3453">
        <v>40</v>
      </c>
      <c r="Q3453">
        <v>26.317065813537681</v>
      </c>
      <c r="R3453">
        <v>26.843785762786865</v>
      </c>
      <c r="S3453">
        <v>12.666666666666668</v>
      </c>
      <c r="T3453" s="3">
        <v>76.323883056640625</v>
      </c>
      <c r="U3453">
        <v>113.02646636962891</v>
      </c>
      <c r="V3453">
        <v>0.1419999999999999</v>
      </c>
    </row>
    <row r="3454" spans="1:22" x14ac:dyDescent="0.25">
      <c r="A3454">
        <v>52</v>
      </c>
      <c r="B3454">
        <v>321.58199999999999</v>
      </c>
      <c r="C3454">
        <v>17.283999999999999</v>
      </c>
      <c r="D3454">
        <v>3.5539999999999998</v>
      </c>
      <c r="L3454" s="1" t="s">
        <v>22</v>
      </c>
      <c r="M3454" s="2">
        <v>4</v>
      </c>
      <c r="N3454" s="2">
        <v>54.994184909657882</v>
      </c>
      <c r="O3454">
        <v>10000</v>
      </c>
      <c r="P3454">
        <v>40</v>
      </c>
      <c r="Q3454">
        <v>26.317065813537681</v>
      </c>
      <c r="R3454">
        <v>26.843785762786865</v>
      </c>
      <c r="S3454">
        <v>12.666666666666668</v>
      </c>
      <c r="T3454" s="3">
        <v>76.323883056640625</v>
      </c>
      <c r="U3454">
        <v>113.02646636962891</v>
      </c>
      <c r="V3454">
        <v>0.1419999999999999</v>
      </c>
    </row>
    <row r="3455" spans="1:22" x14ac:dyDescent="0.25">
      <c r="A3455">
        <v>52</v>
      </c>
      <c r="B3455">
        <v>321.68099999999998</v>
      </c>
      <c r="C3455">
        <v>17.318999999999999</v>
      </c>
      <c r="D3455">
        <v>3.552</v>
      </c>
      <c r="L3455" s="1" t="s">
        <v>22</v>
      </c>
      <c r="M3455" s="2">
        <v>4</v>
      </c>
      <c r="N3455" s="2">
        <v>54.994184909657882</v>
      </c>
      <c r="O3455">
        <v>10000</v>
      </c>
      <c r="P3455">
        <v>40</v>
      </c>
      <c r="Q3455">
        <v>26.317065813537681</v>
      </c>
      <c r="R3455">
        <v>26.843785762786865</v>
      </c>
      <c r="S3455">
        <v>12.666666666666668</v>
      </c>
      <c r="T3455" s="3">
        <v>76.323883056640625</v>
      </c>
      <c r="U3455">
        <v>113.02646636962891</v>
      </c>
      <c r="V3455">
        <v>0.1419999999999999</v>
      </c>
    </row>
    <row r="3456" spans="1:22" x14ac:dyDescent="0.25">
      <c r="A3456">
        <v>52</v>
      </c>
      <c r="B3456">
        <v>321.78100000000001</v>
      </c>
      <c r="C3456">
        <v>17.254000000000001</v>
      </c>
      <c r="D3456">
        <v>3.552</v>
      </c>
      <c r="L3456" s="1" t="s">
        <v>22</v>
      </c>
      <c r="M3456" s="2">
        <v>4</v>
      </c>
      <c r="N3456" s="2">
        <v>54.994184909657882</v>
      </c>
      <c r="O3456">
        <v>10000</v>
      </c>
      <c r="P3456">
        <v>40</v>
      </c>
      <c r="Q3456">
        <v>26.317065813537681</v>
      </c>
      <c r="R3456">
        <v>26.843785762786865</v>
      </c>
      <c r="S3456">
        <v>12.666666666666668</v>
      </c>
      <c r="T3456" s="3">
        <v>76.323883056640625</v>
      </c>
      <c r="U3456">
        <v>113.02646636962891</v>
      </c>
      <c r="V3456">
        <v>0.1419999999999999</v>
      </c>
    </row>
    <row r="3457" spans="1:22" x14ac:dyDescent="0.25">
      <c r="A3457">
        <v>52</v>
      </c>
      <c r="B3457">
        <v>321.88299999999998</v>
      </c>
      <c r="C3457">
        <v>17.175000000000001</v>
      </c>
      <c r="D3457">
        <v>3.5510000000000002</v>
      </c>
      <c r="L3457" s="1" t="s">
        <v>22</v>
      </c>
      <c r="M3457" s="2">
        <v>4</v>
      </c>
      <c r="N3457" s="2">
        <v>54.994184909657882</v>
      </c>
      <c r="O3457">
        <v>10000</v>
      </c>
      <c r="P3457">
        <v>40</v>
      </c>
      <c r="Q3457">
        <v>26.317065813537681</v>
      </c>
      <c r="R3457">
        <v>26.843785762786865</v>
      </c>
      <c r="S3457">
        <v>12.666666666666668</v>
      </c>
      <c r="T3457" s="3">
        <v>76.323883056640625</v>
      </c>
      <c r="U3457">
        <v>113.02646636962891</v>
      </c>
      <c r="V3457">
        <v>0.1419999999999999</v>
      </c>
    </row>
    <row r="3458" spans="1:22" x14ac:dyDescent="0.25">
      <c r="A3458">
        <v>52</v>
      </c>
      <c r="B3458">
        <v>321.98200000000003</v>
      </c>
      <c r="C3458">
        <v>17.352</v>
      </c>
      <c r="D3458">
        <v>3.552</v>
      </c>
      <c r="L3458" s="1" t="s">
        <v>22</v>
      </c>
      <c r="M3458" s="2">
        <v>4</v>
      </c>
      <c r="N3458" s="2">
        <v>54.994184909657882</v>
      </c>
      <c r="O3458">
        <v>10000</v>
      </c>
      <c r="P3458">
        <v>40</v>
      </c>
      <c r="Q3458">
        <v>26.317065813537681</v>
      </c>
      <c r="R3458">
        <v>26.843785762786865</v>
      </c>
      <c r="S3458">
        <v>12.666666666666668</v>
      </c>
      <c r="T3458" s="3">
        <v>76.323883056640625</v>
      </c>
      <c r="U3458">
        <v>113.02646636962891</v>
      </c>
      <c r="V3458">
        <v>0.1419999999999999</v>
      </c>
    </row>
    <row r="3459" spans="1:22" x14ac:dyDescent="0.25">
      <c r="A3459">
        <v>52</v>
      </c>
      <c r="B3459">
        <v>322.08100000000002</v>
      </c>
      <c r="C3459">
        <v>17.312000000000001</v>
      </c>
      <c r="D3459">
        <v>3.552</v>
      </c>
      <c r="L3459" s="1" t="s">
        <v>22</v>
      </c>
      <c r="M3459" s="2">
        <v>4</v>
      </c>
      <c r="N3459" s="2">
        <v>54.994184909657882</v>
      </c>
      <c r="O3459">
        <v>10000</v>
      </c>
      <c r="P3459">
        <v>40</v>
      </c>
      <c r="Q3459">
        <v>26.317065813537681</v>
      </c>
      <c r="R3459">
        <v>26.843785762786865</v>
      </c>
      <c r="S3459">
        <v>12.666666666666668</v>
      </c>
      <c r="T3459" s="3">
        <v>76.323883056640625</v>
      </c>
      <c r="U3459">
        <v>113.02646636962891</v>
      </c>
      <c r="V3459">
        <v>0.1419999999999999</v>
      </c>
    </row>
    <row r="3460" spans="1:22" x14ac:dyDescent="0.25">
      <c r="A3460">
        <v>52</v>
      </c>
      <c r="B3460">
        <v>322.18099999999998</v>
      </c>
      <c r="C3460">
        <v>17.388000000000002</v>
      </c>
      <c r="D3460">
        <v>3.552</v>
      </c>
      <c r="L3460" s="1" t="s">
        <v>22</v>
      </c>
      <c r="M3460" s="2">
        <v>4</v>
      </c>
      <c r="N3460" s="2">
        <v>54.994184909657882</v>
      </c>
      <c r="O3460">
        <v>10000</v>
      </c>
      <c r="P3460">
        <v>40</v>
      </c>
      <c r="Q3460">
        <v>26.317065813537681</v>
      </c>
      <c r="R3460">
        <v>26.843785762786865</v>
      </c>
      <c r="S3460">
        <v>12.666666666666668</v>
      </c>
      <c r="T3460" s="3">
        <v>76.323883056640625</v>
      </c>
      <c r="U3460">
        <v>113.02646636962891</v>
      </c>
      <c r="V3460">
        <v>0.1419999999999999</v>
      </c>
    </row>
    <row r="3461" spans="1:22" x14ac:dyDescent="0.25">
      <c r="A3461">
        <v>52</v>
      </c>
      <c r="B3461">
        <v>322.28100000000001</v>
      </c>
      <c r="C3461">
        <v>17.391999999999999</v>
      </c>
      <c r="D3461">
        <v>3.552</v>
      </c>
      <c r="L3461" s="1" t="s">
        <v>22</v>
      </c>
      <c r="M3461" s="2">
        <v>4</v>
      </c>
      <c r="N3461" s="2">
        <v>54.994184909657882</v>
      </c>
      <c r="O3461">
        <v>10000</v>
      </c>
      <c r="P3461">
        <v>40</v>
      </c>
      <c r="Q3461">
        <v>26.317065813537681</v>
      </c>
      <c r="R3461">
        <v>26.843785762786865</v>
      </c>
      <c r="S3461">
        <v>12.666666666666668</v>
      </c>
      <c r="T3461" s="3">
        <v>76.323883056640625</v>
      </c>
      <c r="U3461">
        <v>113.02646636962891</v>
      </c>
      <c r="V3461">
        <v>0.1419999999999999</v>
      </c>
    </row>
    <row r="3462" spans="1:22" x14ac:dyDescent="0.25">
      <c r="A3462">
        <v>52</v>
      </c>
      <c r="B3462">
        <v>322.38200000000001</v>
      </c>
      <c r="C3462">
        <v>17.193999999999999</v>
      </c>
      <c r="D3462">
        <v>3.552</v>
      </c>
      <c r="L3462" s="1" t="s">
        <v>22</v>
      </c>
      <c r="M3462" s="2">
        <v>4</v>
      </c>
      <c r="N3462" s="2">
        <v>54.994184909657882</v>
      </c>
      <c r="O3462">
        <v>10000</v>
      </c>
      <c r="P3462">
        <v>40</v>
      </c>
      <c r="Q3462">
        <v>26.317065813537681</v>
      </c>
      <c r="R3462">
        <v>26.843785762786865</v>
      </c>
      <c r="S3462">
        <v>12.666666666666668</v>
      </c>
      <c r="T3462" s="3">
        <v>76.323883056640625</v>
      </c>
      <c r="U3462">
        <v>113.02646636962891</v>
      </c>
      <c r="V3462">
        <v>0.1419999999999999</v>
      </c>
    </row>
    <row r="3463" spans="1:22" x14ac:dyDescent="0.25">
      <c r="A3463">
        <v>52</v>
      </c>
      <c r="B3463">
        <v>322.48200000000003</v>
      </c>
      <c r="C3463">
        <v>17.395</v>
      </c>
      <c r="D3463">
        <v>3.5510000000000002</v>
      </c>
      <c r="L3463" s="1" t="s">
        <v>22</v>
      </c>
      <c r="M3463" s="2">
        <v>4</v>
      </c>
      <c r="N3463" s="2">
        <v>54.994184909657882</v>
      </c>
      <c r="O3463">
        <v>10000</v>
      </c>
      <c r="P3463">
        <v>40</v>
      </c>
      <c r="Q3463">
        <v>26.317065813537681</v>
      </c>
      <c r="R3463">
        <v>26.843785762786865</v>
      </c>
      <c r="S3463">
        <v>12.666666666666668</v>
      </c>
      <c r="T3463" s="3">
        <v>76.323883056640625</v>
      </c>
      <c r="U3463">
        <v>113.02646636962891</v>
      </c>
      <c r="V3463">
        <v>0.1419999999999999</v>
      </c>
    </row>
    <row r="3464" spans="1:22" x14ac:dyDescent="0.25">
      <c r="A3464">
        <v>52</v>
      </c>
      <c r="B3464">
        <v>322.58199999999999</v>
      </c>
      <c r="C3464">
        <v>17.353999999999999</v>
      </c>
      <c r="D3464">
        <v>3.5539999999999998</v>
      </c>
      <c r="L3464" s="1" t="s">
        <v>22</v>
      </c>
      <c r="M3464" s="2">
        <v>4</v>
      </c>
      <c r="N3464" s="2">
        <v>54.994184909657882</v>
      </c>
      <c r="O3464">
        <v>10000</v>
      </c>
      <c r="P3464">
        <v>40</v>
      </c>
      <c r="Q3464">
        <v>26.317065813537681</v>
      </c>
      <c r="R3464">
        <v>26.843785762786865</v>
      </c>
      <c r="S3464">
        <v>12.666666666666668</v>
      </c>
      <c r="T3464" s="3">
        <v>76.323883056640625</v>
      </c>
      <c r="U3464">
        <v>113.02646636962891</v>
      </c>
      <c r="V3464">
        <v>0.1419999999999999</v>
      </c>
    </row>
    <row r="3465" spans="1:22" x14ac:dyDescent="0.25">
      <c r="A3465">
        <v>52</v>
      </c>
      <c r="B3465">
        <v>322.68200000000002</v>
      </c>
      <c r="C3465">
        <v>17.297000000000001</v>
      </c>
      <c r="D3465">
        <v>3.552</v>
      </c>
      <c r="L3465" s="1" t="s">
        <v>22</v>
      </c>
      <c r="M3465" s="2">
        <v>4</v>
      </c>
      <c r="N3465" s="2">
        <v>54.994184909657882</v>
      </c>
      <c r="O3465">
        <v>10000</v>
      </c>
      <c r="P3465">
        <v>40</v>
      </c>
      <c r="Q3465">
        <v>26.317065813537681</v>
      </c>
      <c r="R3465">
        <v>26.843785762786865</v>
      </c>
      <c r="S3465">
        <v>12.666666666666668</v>
      </c>
      <c r="T3465" s="3">
        <v>76.323883056640625</v>
      </c>
      <c r="U3465">
        <v>113.02646636962891</v>
      </c>
      <c r="V3465">
        <v>0.1419999999999999</v>
      </c>
    </row>
    <row r="3466" spans="1:22" x14ac:dyDescent="0.25">
      <c r="A3466">
        <v>52</v>
      </c>
      <c r="B3466">
        <v>322.79599999999999</v>
      </c>
      <c r="C3466">
        <v>17.28</v>
      </c>
      <c r="D3466">
        <v>3.5550000000000002</v>
      </c>
      <c r="L3466" s="1" t="s">
        <v>22</v>
      </c>
      <c r="M3466" s="2">
        <v>4</v>
      </c>
      <c r="N3466" s="2">
        <v>54.994184909657882</v>
      </c>
      <c r="O3466">
        <v>10000</v>
      </c>
      <c r="P3466">
        <v>40</v>
      </c>
      <c r="Q3466">
        <v>26.317065813537681</v>
      </c>
      <c r="R3466">
        <v>26.843785762786865</v>
      </c>
      <c r="S3466">
        <v>12.666666666666668</v>
      </c>
      <c r="T3466" s="3">
        <v>76.323883056640625</v>
      </c>
      <c r="U3466">
        <v>113.02646636962891</v>
      </c>
      <c r="V3466">
        <v>0.1419999999999999</v>
      </c>
    </row>
    <row r="3467" spans="1:22" x14ac:dyDescent="0.25">
      <c r="A3467">
        <v>52</v>
      </c>
      <c r="B3467">
        <v>322.88200000000001</v>
      </c>
      <c r="C3467">
        <v>17.234000000000002</v>
      </c>
      <c r="D3467">
        <v>3.5529999999999999</v>
      </c>
      <c r="L3467" s="1" t="s">
        <v>22</v>
      </c>
      <c r="M3467" s="2">
        <v>4</v>
      </c>
      <c r="N3467" s="2">
        <v>54.994184909657882</v>
      </c>
      <c r="O3467">
        <v>10000</v>
      </c>
      <c r="P3467">
        <v>40</v>
      </c>
      <c r="Q3467">
        <v>26.317065813537681</v>
      </c>
      <c r="R3467">
        <v>26.843785762786865</v>
      </c>
      <c r="S3467">
        <v>12.666666666666668</v>
      </c>
      <c r="T3467" s="3">
        <v>76.323883056640625</v>
      </c>
      <c r="U3467">
        <v>113.02646636962891</v>
      </c>
      <c r="V3467">
        <v>0.1419999999999999</v>
      </c>
    </row>
    <row r="3468" spans="1:22" x14ac:dyDescent="0.25">
      <c r="A3468">
        <v>52</v>
      </c>
      <c r="B3468">
        <v>322.98200000000003</v>
      </c>
      <c r="C3468">
        <v>17.369</v>
      </c>
      <c r="D3468">
        <v>3.552</v>
      </c>
      <c r="L3468" s="1" t="s">
        <v>22</v>
      </c>
      <c r="M3468" s="2">
        <v>4</v>
      </c>
      <c r="N3468" s="2">
        <v>54.994184909657882</v>
      </c>
      <c r="O3468">
        <v>10000</v>
      </c>
      <c r="P3468">
        <v>40</v>
      </c>
      <c r="Q3468">
        <v>26.317065813537681</v>
      </c>
      <c r="R3468">
        <v>26.843785762786865</v>
      </c>
      <c r="S3468">
        <v>12.666666666666668</v>
      </c>
      <c r="T3468" s="3">
        <v>76.323883056640625</v>
      </c>
      <c r="U3468">
        <v>113.02646636962891</v>
      </c>
      <c r="V3468">
        <v>0.1419999999999999</v>
      </c>
    </row>
    <row r="3469" spans="1:22" x14ac:dyDescent="0.25">
      <c r="A3469">
        <v>52</v>
      </c>
      <c r="B3469">
        <v>323.08100000000002</v>
      </c>
      <c r="C3469">
        <v>17.398</v>
      </c>
      <c r="D3469">
        <v>3.552</v>
      </c>
      <c r="L3469" s="1" t="s">
        <v>22</v>
      </c>
      <c r="M3469" s="2">
        <v>4</v>
      </c>
      <c r="N3469" s="2">
        <v>54.994184909657882</v>
      </c>
      <c r="O3469">
        <v>10000</v>
      </c>
      <c r="P3469">
        <v>40</v>
      </c>
      <c r="Q3469">
        <v>26.317065813537681</v>
      </c>
      <c r="R3469">
        <v>26.843785762786865</v>
      </c>
      <c r="S3469">
        <v>12.666666666666668</v>
      </c>
      <c r="T3469" s="3">
        <v>76.323883056640625</v>
      </c>
      <c r="U3469">
        <v>113.02646636962891</v>
      </c>
      <c r="V3469">
        <v>0.1419999999999999</v>
      </c>
    </row>
    <row r="3470" spans="1:22" x14ac:dyDescent="0.25">
      <c r="A3470">
        <v>52</v>
      </c>
      <c r="B3470">
        <v>323.18099999999998</v>
      </c>
      <c r="C3470">
        <v>17.196000000000002</v>
      </c>
      <c r="D3470">
        <v>3.552</v>
      </c>
      <c r="L3470" s="1" t="s">
        <v>22</v>
      </c>
      <c r="M3470" s="2">
        <v>4</v>
      </c>
      <c r="N3470" s="2">
        <v>54.994184909657882</v>
      </c>
      <c r="O3470">
        <v>10000</v>
      </c>
      <c r="P3470">
        <v>40</v>
      </c>
      <c r="Q3470">
        <v>26.317065813537681</v>
      </c>
      <c r="R3470">
        <v>26.843785762786865</v>
      </c>
      <c r="S3470">
        <v>12.666666666666668</v>
      </c>
      <c r="T3470" s="3">
        <v>76.323883056640625</v>
      </c>
      <c r="U3470">
        <v>113.02646636962891</v>
      </c>
      <c r="V3470">
        <v>0.1419999999999999</v>
      </c>
    </row>
    <row r="3471" spans="1:22" x14ac:dyDescent="0.25">
      <c r="A3471">
        <v>52</v>
      </c>
      <c r="B3471">
        <v>323.28199999999998</v>
      </c>
      <c r="C3471">
        <v>17.343</v>
      </c>
      <c r="D3471">
        <v>3.552</v>
      </c>
      <c r="L3471" s="1" t="s">
        <v>22</v>
      </c>
      <c r="M3471" s="2">
        <v>4</v>
      </c>
      <c r="N3471" s="2">
        <v>54.994184909657882</v>
      </c>
      <c r="O3471">
        <v>10000</v>
      </c>
      <c r="P3471">
        <v>40</v>
      </c>
      <c r="Q3471">
        <v>26.317065813537681</v>
      </c>
      <c r="R3471">
        <v>26.843785762786865</v>
      </c>
      <c r="S3471">
        <v>12.666666666666668</v>
      </c>
      <c r="T3471" s="3">
        <v>76.323883056640625</v>
      </c>
      <c r="U3471">
        <v>113.02646636962891</v>
      </c>
      <c r="V3471">
        <v>0.1419999999999999</v>
      </c>
    </row>
    <row r="3472" spans="1:22" x14ac:dyDescent="0.25">
      <c r="A3472">
        <v>52</v>
      </c>
      <c r="B3472">
        <v>323.38099999999997</v>
      </c>
      <c r="C3472">
        <v>17.242999999999999</v>
      </c>
      <c r="D3472">
        <v>3.552</v>
      </c>
      <c r="L3472" s="1" t="s">
        <v>22</v>
      </c>
      <c r="M3472" s="2">
        <v>4</v>
      </c>
      <c r="N3472" s="2">
        <v>54.994184909657882</v>
      </c>
      <c r="O3472">
        <v>10000</v>
      </c>
      <c r="P3472">
        <v>40</v>
      </c>
      <c r="Q3472">
        <v>26.317065813537681</v>
      </c>
      <c r="R3472">
        <v>26.843785762786865</v>
      </c>
      <c r="S3472">
        <v>12.666666666666668</v>
      </c>
      <c r="T3472" s="3">
        <v>76.323883056640625</v>
      </c>
      <c r="U3472">
        <v>113.02646636962891</v>
      </c>
      <c r="V3472">
        <v>0.1419999999999999</v>
      </c>
    </row>
    <row r="3473" spans="1:22" x14ac:dyDescent="0.25">
      <c r="A3473">
        <v>52</v>
      </c>
      <c r="B3473">
        <v>323.483</v>
      </c>
      <c r="C3473">
        <v>17.260999999999999</v>
      </c>
      <c r="D3473">
        <v>3.5510000000000002</v>
      </c>
      <c r="L3473" s="1" t="s">
        <v>22</v>
      </c>
      <c r="M3473" s="2">
        <v>4</v>
      </c>
      <c r="N3473" s="2">
        <v>54.994184909657882</v>
      </c>
      <c r="O3473">
        <v>10000</v>
      </c>
      <c r="P3473">
        <v>40</v>
      </c>
      <c r="Q3473">
        <v>26.317065813537681</v>
      </c>
      <c r="R3473">
        <v>26.843785762786865</v>
      </c>
      <c r="S3473">
        <v>12.666666666666668</v>
      </c>
      <c r="T3473" s="3">
        <v>76.323883056640625</v>
      </c>
      <c r="U3473">
        <v>113.02646636962891</v>
      </c>
      <c r="V3473">
        <v>0.1419999999999999</v>
      </c>
    </row>
    <row r="3474" spans="1:22" x14ac:dyDescent="0.25">
      <c r="A3474">
        <v>52</v>
      </c>
      <c r="B3474">
        <v>323.58199999999999</v>
      </c>
      <c r="C3474">
        <v>17.422000000000001</v>
      </c>
      <c r="D3474">
        <v>3.5529999999999999</v>
      </c>
      <c r="L3474" s="1" t="s">
        <v>22</v>
      </c>
      <c r="M3474" s="2">
        <v>4</v>
      </c>
      <c r="N3474" s="2">
        <v>54.994184909657882</v>
      </c>
      <c r="O3474">
        <v>10000</v>
      </c>
      <c r="P3474">
        <v>40</v>
      </c>
      <c r="Q3474">
        <v>26.317065813537681</v>
      </c>
      <c r="R3474">
        <v>26.843785762786865</v>
      </c>
      <c r="S3474">
        <v>12.666666666666668</v>
      </c>
      <c r="T3474" s="3">
        <v>76.323883056640625</v>
      </c>
      <c r="U3474">
        <v>113.02646636962891</v>
      </c>
      <c r="V3474">
        <v>0.1419999999999999</v>
      </c>
    </row>
    <row r="3475" spans="1:22" x14ac:dyDescent="0.25">
      <c r="A3475">
        <v>52</v>
      </c>
      <c r="B3475">
        <v>323.68400000000003</v>
      </c>
      <c r="C3475">
        <v>17.32</v>
      </c>
      <c r="D3475">
        <v>3.5510000000000002</v>
      </c>
      <c r="L3475" s="1" t="s">
        <v>22</v>
      </c>
      <c r="M3475" s="2">
        <v>4</v>
      </c>
      <c r="N3475" s="2">
        <v>54.994184909657882</v>
      </c>
      <c r="O3475">
        <v>10000</v>
      </c>
      <c r="P3475">
        <v>40</v>
      </c>
      <c r="Q3475">
        <v>26.317065813537681</v>
      </c>
      <c r="R3475">
        <v>26.843785762786865</v>
      </c>
      <c r="S3475">
        <v>12.666666666666668</v>
      </c>
      <c r="T3475" s="3">
        <v>76.323883056640625</v>
      </c>
      <c r="U3475">
        <v>113.02646636962891</v>
      </c>
      <c r="V3475">
        <v>0.1419999999999999</v>
      </c>
    </row>
    <row r="3476" spans="1:22" x14ac:dyDescent="0.25">
      <c r="A3476">
        <v>52</v>
      </c>
      <c r="B3476">
        <v>323.78199999999998</v>
      </c>
      <c r="C3476">
        <v>17.396999999999998</v>
      </c>
      <c r="D3476">
        <v>3.5510000000000002</v>
      </c>
      <c r="L3476" s="1" t="s">
        <v>22</v>
      </c>
      <c r="M3476" s="2">
        <v>4</v>
      </c>
      <c r="N3476" s="2">
        <v>54.994184909657882</v>
      </c>
      <c r="O3476">
        <v>10000</v>
      </c>
      <c r="P3476">
        <v>40</v>
      </c>
      <c r="Q3476">
        <v>26.317065813537681</v>
      </c>
      <c r="R3476">
        <v>26.843785762786865</v>
      </c>
      <c r="S3476">
        <v>12.666666666666668</v>
      </c>
      <c r="T3476" s="3">
        <v>76.323883056640625</v>
      </c>
      <c r="U3476">
        <v>113.02646636962891</v>
      </c>
      <c r="V3476">
        <v>0.1419999999999999</v>
      </c>
    </row>
    <row r="3477" spans="1:22" x14ac:dyDescent="0.25">
      <c r="A3477">
        <v>52</v>
      </c>
      <c r="B3477">
        <v>323.88299999999998</v>
      </c>
      <c r="C3477">
        <v>17.413</v>
      </c>
      <c r="D3477">
        <v>3.552</v>
      </c>
      <c r="L3477" s="1" t="s">
        <v>22</v>
      </c>
      <c r="M3477" s="2">
        <v>4</v>
      </c>
      <c r="N3477" s="2">
        <v>54.994184909657882</v>
      </c>
      <c r="O3477">
        <v>10000</v>
      </c>
      <c r="P3477">
        <v>40</v>
      </c>
      <c r="Q3477">
        <v>26.317065813537681</v>
      </c>
      <c r="R3477">
        <v>26.843785762786865</v>
      </c>
      <c r="S3477">
        <v>12.666666666666668</v>
      </c>
      <c r="T3477" s="3">
        <v>76.323883056640625</v>
      </c>
      <c r="U3477">
        <v>113.02646636962891</v>
      </c>
      <c r="V3477">
        <v>0.1419999999999999</v>
      </c>
    </row>
    <row r="3478" spans="1:22" x14ac:dyDescent="0.25">
      <c r="A3478">
        <v>52</v>
      </c>
      <c r="B3478">
        <v>323.98399999999998</v>
      </c>
      <c r="C3478">
        <v>17.347999999999999</v>
      </c>
      <c r="D3478">
        <v>3.552</v>
      </c>
      <c r="L3478" s="1" t="s">
        <v>22</v>
      </c>
      <c r="M3478" s="2">
        <v>4</v>
      </c>
      <c r="N3478" s="2">
        <v>54.994184909657882</v>
      </c>
      <c r="O3478">
        <v>10000</v>
      </c>
      <c r="P3478">
        <v>40</v>
      </c>
      <c r="Q3478">
        <v>26.317065813537681</v>
      </c>
      <c r="R3478">
        <v>26.843785762786865</v>
      </c>
      <c r="S3478">
        <v>12.666666666666668</v>
      </c>
      <c r="T3478" s="3">
        <v>76.323883056640625</v>
      </c>
      <c r="U3478">
        <v>113.02646636962891</v>
      </c>
      <c r="V3478">
        <v>0.1419999999999999</v>
      </c>
    </row>
    <row r="3479" spans="1:22" x14ac:dyDescent="0.25">
      <c r="A3479">
        <v>52</v>
      </c>
      <c r="B3479">
        <v>324.08300000000003</v>
      </c>
      <c r="C3479">
        <v>17.335999999999999</v>
      </c>
      <c r="D3479">
        <v>3.552</v>
      </c>
      <c r="L3479" s="1" t="s">
        <v>22</v>
      </c>
      <c r="M3479" s="2">
        <v>4</v>
      </c>
      <c r="N3479" s="2">
        <v>54.994184909657882</v>
      </c>
      <c r="O3479">
        <v>10000</v>
      </c>
      <c r="P3479">
        <v>40</v>
      </c>
      <c r="Q3479">
        <v>26.317065813537681</v>
      </c>
      <c r="R3479">
        <v>26.843785762786865</v>
      </c>
      <c r="S3479">
        <v>12.666666666666668</v>
      </c>
      <c r="T3479" s="3">
        <v>76.323883056640625</v>
      </c>
      <c r="U3479">
        <v>113.02646636962891</v>
      </c>
      <c r="V3479">
        <v>0.1419999999999999</v>
      </c>
    </row>
    <row r="3480" spans="1:22" x14ac:dyDescent="0.25">
      <c r="A3480">
        <v>52</v>
      </c>
      <c r="B3480">
        <v>324.18599999999998</v>
      </c>
      <c r="C3480">
        <v>17.396000000000001</v>
      </c>
      <c r="D3480">
        <v>3.552</v>
      </c>
      <c r="L3480" s="1" t="s">
        <v>22</v>
      </c>
      <c r="M3480" s="2">
        <v>4</v>
      </c>
      <c r="N3480" s="2">
        <v>54.994184909657882</v>
      </c>
      <c r="O3480">
        <v>10000</v>
      </c>
      <c r="P3480">
        <v>40</v>
      </c>
      <c r="Q3480">
        <v>26.317065813537681</v>
      </c>
      <c r="R3480">
        <v>26.843785762786865</v>
      </c>
      <c r="S3480">
        <v>12.666666666666668</v>
      </c>
      <c r="T3480" s="3">
        <v>76.323883056640625</v>
      </c>
      <c r="U3480">
        <v>113.02646636962891</v>
      </c>
      <c r="V3480">
        <v>0.1419999999999999</v>
      </c>
    </row>
    <row r="3481" spans="1:22" x14ac:dyDescent="0.25">
      <c r="A3481">
        <v>52</v>
      </c>
      <c r="B3481">
        <v>324.28199999999998</v>
      </c>
      <c r="C3481">
        <v>17.276</v>
      </c>
      <c r="D3481">
        <v>3.552</v>
      </c>
      <c r="L3481" s="1" t="s">
        <v>22</v>
      </c>
      <c r="M3481" s="2">
        <v>4</v>
      </c>
      <c r="N3481" s="2">
        <v>54.994184909657882</v>
      </c>
      <c r="O3481">
        <v>10000</v>
      </c>
      <c r="P3481">
        <v>40</v>
      </c>
      <c r="Q3481">
        <v>26.317065813537681</v>
      </c>
      <c r="R3481">
        <v>26.843785762786865</v>
      </c>
      <c r="S3481">
        <v>12.666666666666668</v>
      </c>
      <c r="T3481" s="3">
        <v>76.323883056640625</v>
      </c>
      <c r="U3481">
        <v>113.02646636962891</v>
      </c>
      <c r="V3481">
        <v>0.1419999999999999</v>
      </c>
    </row>
    <row r="3482" spans="1:22" x14ac:dyDescent="0.25">
      <c r="A3482">
        <v>52</v>
      </c>
      <c r="B3482">
        <v>324.38200000000001</v>
      </c>
      <c r="C3482">
        <v>17.356000000000002</v>
      </c>
      <c r="D3482">
        <v>3.552</v>
      </c>
      <c r="L3482" s="1" t="s">
        <v>22</v>
      </c>
      <c r="M3482" s="2">
        <v>4</v>
      </c>
      <c r="N3482" s="2">
        <v>54.994184909657882</v>
      </c>
      <c r="O3482">
        <v>10000</v>
      </c>
      <c r="P3482">
        <v>40</v>
      </c>
      <c r="Q3482">
        <v>26.317065813537681</v>
      </c>
      <c r="R3482">
        <v>26.843785762786865</v>
      </c>
      <c r="S3482">
        <v>12.666666666666668</v>
      </c>
      <c r="T3482" s="3">
        <v>76.323883056640625</v>
      </c>
      <c r="U3482">
        <v>113.02646636962891</v>
      </c>
      <c r="V3482">
        <v>0.1419999999999999</v>
      </c>
    </row>
    <row r="3483" spans="1:22" x14ac:dyDescent="0.25">
      <c r="A3483">
        <v>52</v>
      </c>
      <c r="B3483">
        <v>324.483</v>
      </c>
      <c r="C3483">
        <v>17.382999999999999</v>
      </c>
      <c r="D3483">
        <v>3.5510000000000002</v>
      </c>
      <c r="L3483" s="1" t="s">
        <v>22</v>
      </c>
      <c r="M3483" s="2">
        <v>4</v>
      </c>
      <c r="N3483" s="2">
        <v>54.994184909657882</v>
      </c>
      <c r="O3483">
        <v>10000</v>
      </c>
      <c r="P3483">
        <v>40</v>
      </c>
      <c r="Q3483">
        <v>26.317065813537681</v>
      </c>
      <c r="R3483">
        <v>26.843785762786865</v>
      </c>
      <c r="S3483">
        <v>12.666666666666668</v>
      </c>
      <c r="T3483" s="3">
        <v>76.323883056640625</v>
      </c>
      <c r="U3483">
        <v>113.02646636962891</v>
      </c>
      <c r="V3483">
        <v>0.1419999999999999</v>
      </c>
    </row>
    <row r="3484" spans="1:22" x14ac:dyDescent="0.25">
      <c r="A3484">
        <v>52</v>
      </c>
      <c r="B3484">
        <v>324.58199999999999</v>
      </c>
      <c r="C3484">
        <v>17.506</v>
      </c>
      <c r="D3484">
        <v>3.55</v>
      </c>
      <c r="L3484" s="1" t="s">
        <v>22</v>
      </c>
      <c r="M3484" s="2">
        <v>4</v>
      </c>
      <c r="N3484" s="2">
        <v>54.994184909657882</v>
      </c>
      <c r="O3484">
        <v>10000</v>
      </c>
      <c r="P3484">
        <v>40</v>
      </c>
      <c r="Q3484">
        <v>26.317065813537681</v>
      </c>
      <c r="R3484">
        <v>26.843785762786865</v>
      </c>
      <c r="S3484">
        <v>12.666666666666668</v>
      </c>
      <c r="T3484" s="3">
        <v>76.323883056640625</v>
      </c>
      <c r="U3484">
        <v>113.02646636962891</v>
      </c>
      <c r="V3484">
        <v>0.1419999999999999</v>
      </c>
    </row>
    <row r="3485" spans="1:22" x14ac:dyDescent="0.25">
      <c r="A3485">
        <v>52</v>
      </c>
      <c r="B3485">
        <v>324.685</v>
      </c>
      <c r="C3485">
        <v>17.297000000000001</v>
      </c>
      <c r="D3485">
        <v>3.552</v>
      </c>
      <c r="L3485" s="1" t="s">
        <v>22</v>
      </c>
      <c r="M3485" s="2">
        <v>4</v>
      </c>
      <c r="N3485" s="2">
        <v>54.994184909657882</v>
      </c>
      <c r="O3485">
        <v>10000</v>
      </c>
      <c r="P3485">
        <v>40</v>
      </c>
      <c r="Q3485">
        <v>26.317065813537681</v>
      </c>
      <c r="R3485">
        <v>26.843785762786865</v>
      </c>
      <c r="S3485">
        <v>12.666666666666668</v>
      </c>
      <c r="T3485" s="3">
        <v>76.323883056640625</v>
      </c>
      <c r="U3485">
        <v>113.02646636962891</v>
      </c>
      <c r="V3485">
        <v>0.1419999999999999</v>
      </c>
    </row>
    <row r="3486" spans="1:22" x14ac:dyDescent="0.25">
      <c r="A3486">
        <v>52</v>
      </c>
      <c r="B3486">
        <v>324.78300000000002</v>
      </c>
      <c r="C3486">
        <v>17.25</v>
      </c>
      <c r="D3486">
        <v>3.5529999999999999</v>
      </c>
      <c r="L3486" s="1" t="s">
        <v>22</v>
      </c>
      <c r="M3486" s="2">
        <v>4</v>
      </c>
      <c r="N3486" s="2">
        <v>54.994184909657882</v>
      </c>
      <c r="O3486">
        <v>10000</v>
      </c>
      <c r="P3486">
        <v>40</v>
      </c>
      <c r="Q3486">
        <v>26.317065813537681</v>
      </c>
      <c r="R3486">
        <v>26.843785762786865</v>
      </c>
      <c r="S3486">
        <v>12.666666666666668</v>
      </c>
      <c r="T3486" s="3">
        <v>76.323883056640625</v>
      </c>
      <c r="U3486">
        <v>113.02646636962891</v>
      </c>
      <c r="V3486">
        <v>0.1419999999999999</v>
      </c>
    </row>
    <row r="3487" spans="1:22" x14ac:dyDescent="0.25">
      <c r="A3487">
        <v>52</v>
      </c>
      <c r="B3487">
        <v>324.88299999999998</v>
      </c>
      <c r="C3487">
        <v>17.43</v>
      </c>
      <c r="D3487">
        <v>3.552</v>
      </c>
      <c r="L3487" s="1" t="s">
        <v>22</v>
      </c>
      <c r="M3487" s="2">
        <v>4</v>
      </c>
      <c r="N3487" s="2">
        <v>54.994184909657882</v>
      </c>
      <c r="O3487">
        <v>10000</v>
      </c>
      <c r="P3487">
        <v>40</v>
      </c>
      <c r="Q3487">
        <v>26.317065813537681</v>
      </c>
      <c r="R3487">
        <v>26.843785762786865</v>
      </c>
      <c r="S3487">
        <v>12.666666666666668</v>
      </c>
      <c r="T3487" s="3">
        <v>76.323883056640625</v>
      </c>
      <c r="U3487">
        <v>113.02646636962891</v>
      </c>
      <c r="V3487">
        <v>0.1419999999999999</v>
      </c>
    </row>
    <row r="3488" spans="1:22" x14ac:dyDescent="0.25">
      <c r="A3488">
        <v>52</v>
      </c>
      <c r="B3488">
        <v>324.983</v>
      </c>
      <c r="C3488">
        <v>17.407</v>
      </c>
      <c r="D3488">
        <v>3.552</v>
      </c>
      <c r="L3488" s="1" t="s">
        <v>22</v>
      </c>
      <c r="M3488" s="2">
        <v>4</v>
      </c>
      <c r="N3488" s="2">
        <v>54.994184909657882</v>
      </c>
      <c r="O3488">
        <v>10000</v>
      </c>
      <c r="P3488">
        <v>40</v>
      </c>
      <c r="Q3488">
        <v>26.317065813537681</v>
      </c>
      <c r="R3488">
        <v>26.843785762786865</v>
      </c>
      <c r="S3488">
        <v>12.666666666666668</v>
      </c>
      <c r="T3488" s="3">
        <v>76.323883056640625</v>
      </c>
      <c r="U3488">
        <v>113.02646636962891</v>
      </c>
      <c r="V3488">
        <v>0.1419999999999999</v>
      </c>
    </row>
    <row r="3489" spans="1:22" x14ac:dyDescent="0.25">
      <c r="A3489">
        <v>52</v>
      </c>
      <c r="B3489">
        <v>325.08300000000003</v>
      </c>
      <c r="C3489">
        <v>17.298999999999999</v>
      </c>
      <c r="D3489">
        <v>3.552</v>
      </c>
      <c r="L3489" s="1" t="s">
        <v>22</v>
      </c>
      <c r="M3489" s="2">
        <v>4</v>
      </c>
      <c r="N3489" s="2">
        <v>54.994184909657882</v>
      </c>
      <c r="O3489">
        <v>10000</v>
      </c>
      <c r="P3489">
        <v>40</v>
      </c>
      <c r="Q3489">
        <v>26.317065813537681</v>
      </c>
      <c r="R3489">
        <v>26.843785762786865</v>
      </c>
      <c r="S3489">
        <v>12.666666666666668</v>
      </c>
      <c r="T3489" s="3">
        <v>76.323883056640625</v>
      </c>
      <c r="U3489">
        <v>113.02646636962891</v>
      </c>
      <c r="V3489">
        <v>0.1419999999999999</v>
      </c>
    </row>
    <row r="3490" spans="1:22" x14ac:dyDescent="0.25">
      <c r="A3490">
        <v>52</v>
      </c>
      <c r="B3490">
        <v>325.18200000000002</v>
      </c>
      <c r="C3490">
        <v>17.445</v>
      </c>
      <c r="D3490">
        <v>3.552</v>
      </c>
      <c r="L3490" s="1" t="s">
        <v>22</v>
      </c>
      <c r="M3490" s="2">
        <v>4</v>
      </c>
      <c r="N3490" s="2">
        <v>54.994184909657882</v>
      </c>
      <c r="O3490">
        <v>10000</v>
      </c>
      <c r="P3490">
        <v>40</v>
      </c>
      <c r="Q3490">
        <v>26.317065813537681</v>
      </c>
      <c r="R3490">
        <v>26.843785762786865</v>
      </c>
      <c r="S3490">
        <v>12.666666666666668</v>
      </c>
      <c r="T3490" s="3">
        <v>76.323883056640625</v>
      </c>
      <c r="U3490">
        <v>113.02646636962891</v>
      </c>
      <c r="V3490">
        <v>0.1419999999999999</v>
      </c>
    </row>
    <row r="3491" spans="1:22" x14ac:dyDescent="0.25">
      <c r="A3491">
        <v>52</v>
      </c>
      <c r="B3491">
        <v>325.28300000000002</v>
      </c>
      <c r="C3491">
        <v>17.491</v>
      </c>
      <c r="D3491">
        <v>3.552</v>
      </c>
      <c r="L3491" s="1" t="s">
        <v>22</v>
      </c>
      <c r="M3491" s="2">
        <v>4</v>
      </c>
      <c r="N3491" s="2">
        <v>54.994184909657882</v>
      </c>
      <c r="O3491">
        <v>10000</v>
      </c>
      <c r="P3491">
        <v>40</v>
      </c>
      <c r="Q3491">
        <v>26.317065813537681</v>
      </c>
      <c r="R3491">
        <v>26.843785762786865</v>
      </c>
      <c r="S3491">
        <v>12.666666666666668</v>
      </c>
      <c r="T3491" s="3">
        <v>76.323883056640625</v>
      </c>
      <c r="U3491">
        <v>113.02646636962891</v>
      </c>
      <c r="V3491">
        <v>0.1419999999999999</v>
      </c>
    </row>
    <row r="3492" spans="1:22" x14ac:dyDescent="0.25">
      <c r="A3492">
        <v>52</v>
      </c>
      <c r="B3492">
        <v>325.38299999999998</v>
      </c>
      <c r="C3492">
        <v>17.561</v>
      </c>
      <c r="D3492">
        <v>3.5510000000000002</v>
      </c>
      <c r="L3492" s="1" t="s">
        <v>22</v>
      </c>
      <c r="M3492" s="2">
        <v>4</v>
      </c>
      <c r="N3492" s="2">
        <v>54.994184909657882</v>
      </c>
      <c r="O3492">
        <v>10000</v>
      </c>
      <c r="P3492">
        <v>40</v>
      </c>
      <c r="Q3492">
        <v>26.317065813537681</v>
      </c>
      <c r="R3492">
        <v>26.843785762786865</v>
      </c>
      <c r="S3492">
        <v>12.666666666666668</v>
      </c>
      <c r="T3492" s="3">
        <v>76.323883056640625</v>
      </c>
      <c r="U3492">
        <v>113.02646636962891</v>
      </c>
      <c r="V3492">
        <v>0.1419999999999999</v>
      </c>
    </row>
    <row r="3493" spans="1:22" x14ac:dyDescent="0.25">
      <c r="A3493">
        <v>52</v>
      </c>
      <c r="B3493">
        <v>325.48399999999998</v>
      </c>
      <c r="C3493">
        <v>17.372</v>
      </c>
      <c r="D3493">
        <v>3.55</v>
      </c>
      <c r="L3493" s="1" t="s">
        <v>22</v>
      </c>
      <c r="M3493" s="2">
        <v>4</v>
      </c>
      <c r="N3493" s="2">
        <v>54.994184909657882</v>
      </c>
      <c r="O3493">
        <v>10000</v>
      </c>
      <c r="P3493">
        <v>40</v>
      </c>
      <c r="Q3493">
        <v>26.317065813537681</v>
      </c>
      <c r="R3493">
        <v>26.843785762786865</v>
      </c>
      <c r="S3493">
        <v>12.666666666666668</v>
      </c>
      <c r="T3493" s="3">
        <v>76.323883056640625</v>
      </c>
      <c r="U3493">
        <v>113.02646636962891</v>
      </c>
      <c r="V3493">
        <v>0.1419999999999999</v>
      </c>
    </row>
    <row r="3494" spans="1:22" x14ac:dyDescent="0.25">
      <c r="A3494">
        <v>52</v>
      </c>
      <c r="B3494">
        <v>325.58300000000003</v>
      </c>
      <c r="C3494">
        <v>17.588999999999999</v>
      </c>
      <c r="D3494">
        <v>3.55</v>
      </c>
      <c r="L3494" s="1" t="s">
        <v>22</v>
      </c>
      <c r="M3494" s="2">
        <v>4</v>
      </c>
      <c r="N3494" s="2">
        <v>54.994184909657882</v>
      </c>
      <c r="O3494">
        <v>10000</v>
      </c>
      <c r="P3494">
        <v>40</v>
      </c>
      <c r="Q3494">
        <v>26.317065813537681</v>
      </c>
      <c r="R3494">
        <v>26.843785762786865</v>
      </c>
      <c r="S3494">
        <v>12.666666666666668</v>
      </c>
      <c r="T3494" s="3">
        <v>76.323883056640625</v>
      </c>
      <c r="U3494">
        <v>113.02646636962891</v>
      </c>
      <c r="V3494">
        <v>0.1419999999999999</v>
      </c>
    </row>
    <row r="3495" spans="1:22" x14ac:dyDescent="0.25">
      <c r="A3495">
        <v>52</v>
      </c>
      <c r="B3495">
        <v>325.68200000000002</v>
      </c>
      <c r="C3495">
        <v>17.428999999999998</v>
      </c>
      <c r="D3495">
        <v>3.552</v>
      </c>
      <c r="L3495" s="1" t="s">
        <v>22</v>
      </c>
      <c r="M3495" s="2">
        <v>4</v>
      </c>
      <c r="N3495" s="2">
        <v>54.994184909657882</v>
      </c>
      <c r="O3495">
        <v>10000</v>
      </c>
      <c r="P3495">
        <v>40</v>
      </c>
      <c r="Q3495">
        <v>26.317065813537681</v>
      </c>
      <c r="R3495">
        <v>26.843785762786865</v>
      </c>
      <c r="S3495">
        <v>12.666666666666668</v>
      </c>
      <c r="T3495" s="3">
        <v>76.323883056640625</v>
      </c>
      <c r="U3495">
        <v>113.02646636962891</v>
      </c>
      <c r="V3495">
        <v>0.1419999999999999</v>
      </c>
    </row>
    <row r="3496" spans="1:22" x14ac:dyDescent="0.25">
      <c r="A3496">
        <v>52</v>
      </c>
      <c r="B3496">
        <v>325.78399999999999</v>
      </c>
      <c r="C3496">
        <v>17.396999999999998</v>
      </c>
      <c r="D3496">
        <v>3.5510000000000002</v>
      </c>
      <c r="L3496" s="1" t="s">
        <v>22</v>
      </c>
      <c r="M3496" s="2">
        <v>4</v>
      </c>
      <c r="N3496" s="2">
        <v>54.994184909657882</v>
      </c>
      <c r="O3496">
        <v>10000</v>
      </c>
      <c r="P3496">
        <v>40</v>
      </c>
      <c r="Q3496">
        <v>26.317065813537681</v>
      </c>
      <c r="R3496">
        <v>26.843785762786865</v>
      </c>
      <c r="S3496">
        <v>12.666666666666668</v>
      </c>
      <c r="T3496" s="3">
        <v>76.323883056640625</v>
      </c>
      <c r="U3496">
        <v>113.02646636962891</v>
      </c>
      <c r="V3496">
        <v>0.1419999999999999</v>
      </c>
    </row>
    <row r="3497" spans="1:22" x14ac:dyDescent="0.25">
      <c r="A3497">
        <v>52</v>
      </c>
      <c r="B3497">
        <v>325.88400000000001</v>
      </c>
      <c r="C3497">
        <v>17.536999999999999</v>
      </c>
      <c r="D3497">
        <v>3.552</v>
      </c>
      <c r="L3497" s="1" t="s">
        <v>22</v>
      </c>
      <c r="M3497" s="2">
        <v>4</v>
      </c>
      <c r="N3497" s="2">
        <v>54.994184909657882</v>
      </c>
      <c r="O3497">
        <v>10000</v>
      </c>
      <c r="P3497">
        <v>40</v>
      </c>
      <c r="Q3497">
        <v>26.317065813537681</v>
      </c>
      <c r="R3497">
        <v>26.843785762786865</v>
      </c>
      <c r="S3497">
        <v>12.666666666666668</v>
      </c>
      <c r="T3497" s="3">
        <v>76.323883056640625</v>
      </c>
      <c r="U3497">
        <v>113.02646636962891</v>
      </c>
      <c r="V3497">
        <v>0.1419999999999999</v>
      </c>
    </row>
    <row r="3498" spans="1:22" x14ac:dyDescent="0.25">
      <c r="A3498">
        <v>52</v>
      </c>
      <c r="B3498">
        <v>325.98399999999998</v>
      </c>
      <c r="C3498">
        <v>17.45</v>
      </c>
      <c r="D3498">
        <v>3.552</v>
      </c>
      <c r="L3498" s="1" t="s">
        <v>22</v>
      </c>
      <c r="M3498" s="2">
        <v>4</v>
      </c>
      <c r="N3498" s="2">
        <v>54.994184909657882</v>
      </c>
      <c r="O3498">
        <v>10000</v>
      </c>
      <c r="P3498">
        <v>40</v>
      </c>
      <c r="Q3498">
        <v>26.317065813537681</v>
      </c>
      <c r="R3498">
        <v>26.843785762786865</v>
      </c>
      <c r="S3498">
        <v>12.666666666666668</v>
      </c>
      <c r="T3498" s="3">
        <v>76.323883056640625</v>
      </c>
      <c r="U3498">
        <v>113.02646636962891</v>
      </c>
      <c r="V3498">
        <v>0.1419999999999999</v>
      </c>
    </row>
    <row r="3499" spans="1:22" x14ac:dyDescent="0.25">
      <c r="A3499">
        <v>52</v>
      </c>
      <c r="B3499">
        <v>326.084</v>
      </c>
      <c r="C3499">
        <v>17.524999999999999</v>
      </c>
      <c r="D3499">
        <v>3.552</v>
      </c>
      <c r="L3499" s="1" t="s">
        <v>22</v>
      </c>
      <c r="M3499" s="2">
        <v>4</v>
      </c>
      <c r="N3499" s="2">
        <v>54.994184909657882</v>
      </c>
      <c r="O3499">
        <v>10000</v>
      </c>
      <c r="P3499">
        <v>40</v>
      </c>
      <c r="Q3499">
        <v>26.317065813537681</v>
      </c>
      <c r="R3499">
        <v>26.843785762786865</v>
      </c>
      <c r="S3499">
        <v>12.666666666666668</v>
      </c>
      <c r="T3499" s="3">
        <v>76.323883056640625</v>
      </c>
      <c r="U3499">
        <v>113.02646636962891</v>
      </c>
      <c r="V3499">
        <v>0.1419999999999999</v>
      </c>
    </row>
    <row r="3500" spans="1:22" x14ac:dyDescent="0.25">
      <c r="A3500">
        <v>52</v>
      </c>
      <c r="B3500">
        <v>326.18400000000003</v>
      </c>
      <c r="C3500">
        <v>17.544</v>
      </c>
      <c r="D3500">
        <v>3.552</v>
      </c>
      <c r="L3500" s="1" t="s">
        <v>22</v>
      </c>
      <c r="M3500" s="2">
        <v>4</v>
      </c>
      <c r="N3500" s="2">
        <v>54.994184909657882</v>
      </c>
      <c r="O3500">
        <v>10000</v>
      </c>
      <c r="P3500">
        <v>40</v>
      </c>
      <c r="Q3500">
        <v>26.317065813537681</v>
      </c>
      <c r="R3500">
        <v>26.843785762786865</v>
      </c>
      <c r="S3500">
        <v>12.666666666666668</v>
      </c>
      <c r="T3500" s="3">
        <v>76.323883056640625</v>
      </c>
      <c r="U3500">
        <v>113.02646636962891</v>
      </c>
      <c r="V3500">
        <v>0.1419999999999999</v>
      </c>
    </row>
    <row r="3501" spans="1:22" x14ac:dyDescent="0.25">
      <c r="A3501">
        <v>52</v>
      </c>
      <c r="B3501">
        <v>326.28199999999998</v>
      </c>
      <c r="C3501">
        <v>17.510999999999999</v>
      </c>
      <c r="D3501">
        <v>3.552</v>
      </c>
      <c r="L3501" s="1" t="s">
        <v>22</v>
      </c>
      <c r="M3501" s="2">
        <v>4</v>
      </c>
      <c r="N3501" s="2">
        <v>54.994184909657882</v>
      </c>
      <c r="O3501">
        <v>10000</v>
      </c>
      <c r="P3501">
        <v>40</v>
      </c>
      <c r="Q3501">
        <v>26.317065813537681</v>
      </c>
      <c r="R3501">
        <v>26.843785762786865</v>
      </c>
      <c r="S3501">
        <v>12.666666666666668</v>
      </c>
      <c r="T3501" s="3">
        <v>76.323883056640625</v>
      </c>
      <c r="U3501">
        <v>113.02646636962891</v>
      </c>
      <c r="V3501">
        <v>0.1419999999999999</v>
      </c>
    </row>
    <row r="3502" spans="1:22" x14ac:dyDescent="0.25">
      <c r="A3502">
        <v>52</v>
      </c>
      <c r="B3502">
        <v>326.38200000000001</v>
      </c>
      <c r="C3502">
        <v>17.611000000000001</v>
      </c>
      <c r="D3502">
        <v>3.5510000000000002</v>
      </c>
      <c r="L3502" s="1" t="s">
        <v>22</v>
      </c>
      <c r="M3502" s="2">
        <v>4</v>
      </c>
      <c r="N3502" s="2">
        <v>54.994184909657882</v>
      </c>
      <c r="O3502">
        <v>10000</v>
      </c>
      <c r="P3502">
        <v>40</v>
      </c>
      <c r="Q3502">
        <v>26.317065813537681</v>
      </c>
      <c r="R3502">
        <v>26.843785762786865</v>
      </c>
      <c r="S3502">
        <v>12.666666666666668</v>
      </c>
      <c r="T3502" s="3">
        <v>76.323883056640625</v>
      </c>
      <c r="U3502">
        <v>113.02646636962891</v>
      </c>
      <c r="V3502">
        <v>0.1419999999999999</v>
      </c>
    </row>
    <row r="3503" spans="1:22" x14ac:dyDescent="0.25">
      <c r="A3503">
        <v>52</v>
      </c>
      <c r="B3503">
        <v>326.48399999999998</v>
      </c>
      <c r="C3503">
        <v>17.481000000000002</v>
      </c>
      <c r="D3503">
        <v>3.55</v>
      </c>
      <c r="L3503" s="1" t="s">
        <v>22</v>
      </c>
      <c r="M3503" s="2">
        <v>4</v>
      </c>
      <c r="N3503" s="2">
        <v>54.994184909657882</v>
      </c>
      <c r="O3503">
        <v>10000</v>
      </c>
      <c r="P3503">
        <v>40</v>
      </c>
      <c r="Q3503">
        <v>26.317065813537681</v>
      </c>
      <c r="R3503">
        <v>26.843785762786865</v>
      </c>
      <c r="S3503">
        <v>12.666666666666668</v>
      </c>
      <c r="T3503" s="3">
        <v>76.323883056640625</v>
      </c>
      <c r="U3503">
        <v>113.02646636962891</v>
      </c>
      <c r="V3503">
        <v>0.1419999999999999</v>
      </c>
    </row>
    <row r="3504" spans="1:22" x14ac:dyDescent="0.25">
      <c r="A3504">
        <v>52</v>
      </c>
      <c r="B3504">
        <v>326.58300000000003</v>
      </c>
      <c r="C3504">
        <v>17.425000000000001</v>
      </c>
      <c r="D3504">
        <v>3.5510000000000002</v>
      </c>
      <c r="L3504" s="1" t="s">
        <v>22</v>
      </c>
      <c r="M3504" s="2">
        <v>4</v>
      </c>
      <c r="N3504" s="2">
        <v>54.994184909657882</v>
      </c>
      <c r="O3504">
        <v>10000</v>
      </c>
      <c r="P3504">
        <v>40</v>
      </c>
      <c r="Q3504">
        <v>26.317065813537681</v>
      </c>
      <c r="R3504">
        <v>26.843785762786865</v>
      </c>
      <c r="S3504">
        <v>12.666666666666668</v>
      </c>
      <c r="T3504" s="3">
        <v>76.323883056640625</v>
      </c>
      <c r="U3504">
        <v>113.02646636962891</v>
      </c>
      <c r="V3504">
        <v>0.1419999999999999</v>
      </c>
    </row>
    <row r="3505" spans="1:22" x14ac:dyDescent="0.25">
      <c r="A3505">
        <v>52</v>
      </c>
      <c r="B3505">
        <v>326.68200000000002</v>
      </c>
      <c r="C3505">
        <v>17.338999999999999</v>
      </c>
      <c r="D3505">
        <v>3.5529999999999999</v>
      </c>
      <c r="L3505" s="1" t="s">
        <v>22</v>
      </c>
      <c r="M3505" s="2">
        <v>4</v>
      </c>
      <c r="N3505" s="2">
        <v>54.994184909657882</v>
      </c>
      <c r="O3505">
        <v>10000</v>
      </c>
      <c r="P3505">
        <v>40</v>
      </c>
      <c r="Q3505">
        <v>26.317065813537681</v>
      </c>
      <c r="R3505">
        <v>26.843785762786865</v>
      </c>
      <c r="S3505">
        <v>12.666666666666668</v>
      </c>
      <c r="T3505" s="3">
        <v>76.323883056640625</v>
      </c>
      <c r="U3505">
        <v>113.02646636962891</v>
      </c>
      <c r="V3505">
        <v>0.1419999999999999</v>
      </c>
    </row>
    <row r="3506" spans="1:22" x14ac:dyDescent="0.25">
      <c r="A3506">
        <v>52</v>
      </c>
      <c r="B3506">
        <v>326.78199999999998</v>
      </c>
      <c r="C3506">
        <v>17.341000000000001</v>
      </c>
      <c r="D3506">
        <v>3.552</v>
      </c>
      <c r="L3506" s="1" t="s">
        <v>22</v>
      </c>
      <c r="M3506" s="2">
        <v>4</v>
      </c>
      <c r="N3506" s="2">
        <v>54.994184909657882</v>
      </c>
      <c r="O3506">
        <v>10000</v>
      </c>
      <c r="P3506">
        <v>40</v>
      </c>
      <c r="Q3506">
        <v>26.317065813537681</v>
      </c>
      <c r="R3506">
        <v>26.843785762786865</v>
      </c>
      <c r="S3506">
        <v>12.666666666666668</v>
      </c>
      <c r="T3506" s="3">
        <v>76.323883056640625</v>
      </c>
      <c r="U3506">
        <v>113.02646636962891</v>
      </c>
      <c r="V3506">
        <v>0.1419999999999999</v>
      </c>
    </row>
    <row r="3507" spans="1:22" x14ac:dyDescent="0.25">
      <c r="A3507">
        <v>52</v>
      </c>
      <c r="B3507">
        <v>326.88400000000001</v>
      </c>
      <c r="C3507">
        <v>17.440999999999999</v>
      </c>
      <c r="D3507">
        <v>3.552</v>
      </c>
      <c r="L3507" s="1" t="s">
        <v>22</v>
      </c>
      <c r="M3507" s="2">
        <v>4</v>
      </c>
      <c r="N3507" s="2">
        <v>54.994184909657882</v>
      </c>
      <c r="O3507">
        <v>10000</v>
      </c>
      <c r="P3507">
        <v>40</v>
      </c>
      <c r="Q3507">
        <v>26.317065813537681</v>
      </c>
      <c r="R3507">
        <v>26.843785762786865</v>
      </c>
      <c r="S3507">
        <v>12.666666666666668</v>
      </c>
      <c r="T3507" s="3">
        <v>76.323883056640625</v>
      </c>
      <c r="U3507">
        <v>113.02646636962891</v>
      </c>
      <c r="V3507">
        <v>0.1419999999999999</v>
      </c>
    </row>
    <row r="3508" spans="1:22" x14ac:dyDescent="0.25">
      <c r="A3508">
        <v>52</v>
      </c>
      <c r="B3508">
        <v>326.98200000000003</v>
      </c>
      <c r="C3508">
        <v>17.420999999999999</v>
      </c>
      <c r="D3508">
        <v>3.552</v>
      </c>
      <c r="L3508" s="1" t="s">
        <v>22</v>
      </c>
      <c r="M3508" s="2">
        <v>4</v>
      </c>
      <c r="N3508" s="2">
        <v>54.994184909657882</v>
      </c>
      <c r="O3508">
        <v>10000</v>
      </c>
      <c r="P3508">
        <v>40</v>
      </c>
      <c r="Q3508">
        <v>26.317065813537681</v>
      </c>
      <c r="R3508">
        <v>26.843785762786865</v>
      </c>
      <c r="S3508">
        <v>12.666666666666668</v>
      </c>
      <c r="T3508" s="3">
        <v>76.323883056640625</v>
      </c>
      <c r="U3508">
        <v>113.02646636962891</v>
      </c>
      <c r="V3508">
        <v>0.1419999999999999</v>
      </c>
    </row>
    <row r="3509" spans="1:22" x14ac:dyDescent="0.25">
      <c r="A3509">
        <v>52</v>
      </c>
      <c r="B3509">
        <v>327.08300000000003</v>
      </c>
      <c r="C3509">
        <v>17.437000000000001</v>
      </c>
      <c r="D3509">
        <v>3.552</v>
      </c>
      <c r="L3509" s="1" t="s">
        <v>22</v>
      </c>
      <c r="M3509" s="2">
        <v>4</v>
      </c>
      <c r="N3509" s="2">
        <v>54.994184909657882</v>
      </c>
      <c r="O3509">
        <v>10000</v>
      </c>
      <c r="P3509">
        <v>40</v>
      </c>
      <c r="Q3509">
        <v>26.317065813537681</v>
      </c>
      <c r="R3509">
        <v>26.843785762786865</v>
      </c>
      <c r="S3509">
        <v>12.666666666666668</v>
      </c>
      <c r="T3509" s="3">
        <v>76.323883056640625</v>
      </c>
      <c r="U3509">
        <v>113.02646636962891</v>
      </c>
      <c r="V3509">
        <v>0.1419999999999999</v>
      </c>
    </row>
    <row r="3510" spans="1:22" x14ac:dyDescent="0.25">
      <c r="A3510">
        <v>52</v>
      </c>
      <c r="B3510">
        <v>327.18299999999999</v>
      </c>
      <c r="C3510">
        <v>17.477</v>
      </c>
      <c r="D3510">
        <v>3.552</v>
      </c>
      <c r="L3510" s="1" t="s">
        <v>22</v>
      </c>
      <c r="M3510" s="2">
        <v>4</v>
      </c>
      <c r="N3510" s="2">
        <v>54.994184909657882</v>
      </c>
      <c r="O3510">
        <v>10000</v>
      </c>
      <c r="P3510">
        <v>40</v>
      </c>
      <c r="Q3510">
        <v>26.317065813537681</v>
      </c>
      <c r="R3510">
        <v>26.843785762786865</v>
      </c>
      <c r="S3510">
        <v>12.666666666666668</v>
      </c>
      <c r="T3510" s="3">
        <v>76.323883056640625</v>
      </c>
      <c r="U3510">
        <v>113.02646636962891</v>
      </c>
      <c r="V3510">
        <v>0.1419999999999999</v>
      </c>
    </row>
    <row r="3511" spans="1:22" x14ac:dyDescent="0.25">
      <c r="A3511">
        <v>52</v>
      </c>
      <c r="B3511">
        <v>327.28300000000002</v>
      </c>
      <c r="C3511">
        <v>17.372</v>
      </c>
      <c r="D3511">
        <v>3.552</v>
      </c>
      <c r="L3511" s="1" t="s">
        <v>22</v>
      </c>
      <c r="M3511" s="2">
        <v>4</v>
      </c>
      <c r="N3511" s="2">
        <v>54.994184909657882</v>
      </c>
      <c r="O3511">
        <v>10000</v>
      </c>
      <c r="P3511">
        <v>40</v>
      </c>
      <c r="Q3511">
        <v>26.317065813537681</v>
      </c>
      <c r="R3511">
        <v>26.843785762786865</v>
      </c>
      <c r="S3511">
        <v>12.666666666666668</v>
      </c>
      <c r="T3511" s="3">
        <v>76.323883056640625</v>
      </c>
      <c r="U3511">
        <v>113.02646636962891</v>
      </c>
      <c r="V3511">
        <v>0.1419999999999999</v>
      </c>
    </row>
    <row r="3512" spans="1:22" x14ac:dyDescent="0.25">
      <c r="A3512">
        <v>52</v>
      </c>
      <c r="B3512">
        <v>327.38400000000001</v>
      </c>
      <c r="C3512">
        <v>17.504000000000001</v>
      </c>
      <c r="D3512">
        <v>3.552</v>
      </c>
      <c r="L3512" s="1" t="s">
        <v>22</v>
      </c>
      <c r="M3512" s="2">
        <v>4</v>
      </c>
      <c r="N3512" s="2">
        <v>54.994184909657882</v>
      </c>
      <c r="O3512">
        <v>10000</v>
      </c>
      <c r="P3512">
        <v>40</v>
      </c>
      <c r="Q3512">
        <v>26.317065813537681</v>
      </c>
      <c r="R3512">
        <v>26.843785762786865</v>
      </c>
      <c r="S3512">
        <v>12.666666666666668</v>
      </c>
      <c r="T3512" s="3">
        <v>76.323883056640625</v>
      </c>
      <c r="U3512">
        <v>113.02646636962891</v>
      </c>
      <c r="V3512">
        <v>0.1419999999999999</v>
      </c>
    </row>
    <row r="3513" spans="1:22" x14ac:dyDescent="0.25">
      <c r="A3513">
        <v>52</v>
      </c>
      <c r="B3513">
        <v>327.483</v>
      </c>
      <c r="C3513">
        <v>17.367999999999999</v>
      </c>
      <c r="D3513">
        <v>3.55</v>
      </c>
      <c r="L3513" s="1" t="s">
        <v>22</v>
      </c>
      <c r="M3513" s="2">
        <v>4</v>
      </c>
      <c r="N3513" s="2">
        <v>54.994184909657882</v>
      </c>
      <c r="O3513">
        <v>10000</v>
      </c>
      <c r="P3513">
        <v>40</v>
      </c>
      <c r="Q3513">
        <v>26.317065813537681</v>
      </c>
      <c r="R3513">
        <v>26.843785762786865</v>
      </c>
      <c r="S3513">
        <v>12.666666666666668</v>
      </c>
      <c r="T3513" s="3">
        <v>76.323883056640625</v>
      </c>
      <c r="U3513">
        <v>113.02646636962891</v>
      </c>
      <c r="V3513">
        <v>0.1419999999999999</v>
      </c>
    </row>
    <row r="3514" spans="1:22" x14ac:dyDescent="0.25">
      <c r="A3514">
        <v>52</v>
      </c>
      <c r="B3514">
        <v>327.58300000000003</v>
      </c>
      <c r="C3514">
        <v>17.486000000000001</v>
      </c>
      <c r="D3514">
        <v>3.5510000000000002</v>
      </c>
      <c r="L3514" s="1" t="s">
        <v>22</v>
      </c>
      <c r="M3514" s="2">
        <v>4</v>
      </c>
      <c r="N3514" s="2">
        <v>54.994184909657882</v>
      </c>
      <c r="O3514">
        <v>10000</v>
      </c>
      <c r="P3514">
        <v>40</v>
      </c>
      <c r="Q3514">
        <v>26.317065813537681</v>
      </c>
      <c r="R3514">
        <v>26.843785762786865</v>
      </c>
      <c r="S3514">
        <v>12.666666666666668</v>
      </c>
      <c r="T3514" s="3">
        <v>76.323883056640625</v>
      </c>
      <c r="U3514">
        <v>113.02646636962891</v>
      </c>
      <c r="V3514">
        <v>0.1419999999999999</v>
      </c>
    </row>
    <row r="3515" spans="1:22" x14ac:dyDescent="0.25">
      <c r="A3515">
        <v>52</v>
      </c>
      <c r="B3515">
        <v>327.68200000000002</v>
      </c>
      <c r="C3515">
        <v>17.55</v>
      </c>
      <c r="D3515">
        <v>3.552</v>
      </c>
      <c r="L3515" s="1" t="s">
        <v>22</v>
      </c>
      <c r="M3515" s="2">
        <v>4</v>
      </c>
      <c r="N3515" s="2">
        <v>54.994184909657882</v>
      </c>
      <c r="O3515">
        <v>10000</v>
      </c>
      <c r="P3515">
        <v>40</v>
      </c>
      <c r="Q3515">
        <v>26.317065813537681</v>
      </c>
      <c r="R3515">
        <v>26.843785762786865</v>
      </c>
      <c r="S3515">
        <v>12.666666666666668</v>
      </c>
      <c r="T3515" s="3">
        <v>76.323883056640625</v>
      </c>
      <c r="U3515">
        <v>113.02646636962891</v>
      </c>
      <c r="V3515">
        <v>0.1419999999999999</v>
      </c>
    </row>
    <row r="3516" spans="1:22" x14ac:dyDescent="0.25">
      <c r="A3516">
        <v>52</v>
      </c>
      <c r="B3516">
        <v>327.78300000000002</v>
      </c>
      <c r="C3516">
        <v>17.518000000000001</v>
      </c>
      <c r="D3516">
        <v>3.552</v>
      </c>
      <c r="L3516" s="1" t="s">
        <v>22</v>
      </c>
      <c r="M3516" s="2">
        <v>4</v>
      </c>
      <c r="N3516" s="2">
        <v>54.994184909657882</v>
      </c>
      <c r="O3516">
        <v>10000</v>
      </c>
      <c r="P3516">
        <v>40</v>
      </c>
      <c r="Q3516">
        <v>26.317065813537681</v>
      </c>
      <c r="R3516">
        <v>26.843785762786865</v>
      </c>
      <c r="S3516">
        <v>12.666666666666668</v>
      </c>
      <c r="T3516" s="3">
        <v>76.323883056640625</v>
      </c>
      <c r="U3516">
        <v>113.02646636962891</v>
      </c>
      <c r="V3516">
        <v>0.1419999999999999</v>
      </c>
    </row>
    <row r="3517" spans="1:22" x14ac:dyDescent="0.25">
      <c r="A3517">
        <v>52</v>
      </c>
      <c r="B3517">
        <v>327.88400000000001</v>
      </c>
      <c r="C3517">
        <v>17.446000000000002</v>
      </c>
      <c r="D3517">
        <v>3.552</v>
      </c>
      <c r="L3517" s="1" t="s">
        <v>22</v>
      </c>
      <c r="M3517" s="2">
        <v>4</v>
      </c>
      <c r="N3517" s="2">
        <v>54.994184909657882</v>
      </c>
      <c r="O3517">
        <v>10000</v>
      </c>
      <c r="P3517">
        <v>40</v>
      </c>
      <c r="Q3517">
        <v>26.317065813537681</v>
      </c>
      <c r="R3517">
        <v>26.843785762786865</v>
      </c>
      <c r="S3517">
        <v>12.666666666666668</v>
      </c>
      <c r="T3517" s="3">
        <v>76.323883056640625</v>
      </c>
      <c r="U3517">
        <v>113.02646636962891</v>
      </c>
      <c r="V3517">
        <v>0.1419999999999999</v>
      </c>
    </row>
    <row r="3518" spans="1:22" x14ac:dyDescent="0.25">
      <c r="A3518">
        <v>52</v>
      </c>
      <c r="B3518">
        <v>327.983</v>
      </c>
      <c r="C3518">
        <v>17.648</v>
      </c>
      <c r="D3518">
        <v>3.552</v>
      </c>
      <c r="L3518" s="1" t="s">
        <v>22</v>
      </c>
      <c r="M3518" s="2">
        <v>4</v>
      </c>
      <c r="N3518" s="2">
        <v>54.994184909657882</v>
      </c>
      <c r="O3518">
        <v>10000</v>
      </c>
      <c r="P3518">
        <v>40</v>
      </c>
      <c r="Q3518">
        <v>26.317065813537681</v>
      </c>
      <c r="R3518">
        <v>26.843785762786865</v>
      </c>
      <c r="S3518">
        <v>12.666666666666668</v>
      </c>
      <c r="T3518" s="3">
        <v>76.323883056640625</v>
      </c>
      <c r="U3518">
        <v>113.02646636962891</v>
      </c>
      <c r="V3518">
        <v>0.1419999999999999</v>
      </c>
    </row>
    <row r="3519" spans="1:22" x14ac:dyDescent="0.25">
      <c r="A3519">
        <v>52</v>
      </c>
      <c r="B3519">
        <v>328.08300000000003</v>
      </c>
      <c r="C3519">
        <v>17.475999999999999</v>
      </c>
      <c r="D3519">
        <v>3.552</v>
      </c>
      <c r="L3519" s="1" t="s">
        <v>22</v>
      </c>
      <c r="M3519" s="2">
        <v>4</v>
      </c>
      <c r="N3519" s="2">
        <v>54.994184909657882</v>
      </c>
      <c r="O3519">
        <v>10000</v>
      </c>
      <c r="P3519">
        <v>40</v>
      </c>
      <c r="Q3519">
        <v>26.317065813537681</v>
      </c>
      <c r="R3519">
        <v>26.843785762786865</v>
      </c>
      <c r="S3519">
        <v>12.666666666666668</v>
      </c>
      <c r="T3519" s="3">
        <v>76.323883056640625</v>
      </c>
      <c r="U3519">
        <v>113.02646636962891</v>
      </c>
      <c r="V3519">
        <v>0.1419999999999999</v>
      </c>
    </row>
    <row r="3520" spans="1:22" x14ac:dyDescent="0.25">
      <c r="A3520">
        <v>52</v>
      </c>
      <c r="B3520">
        <v>328.18299999999999</v>
      </c>
      <c r="C3520">
        <v>17.396000000000001</v>
      </c>
      <c r="D3520">
        <v>3.552</v>
      </c>
      <c r="L3520" s="1" t="s">
        <v>22</v>
      </c>
      <c r="M3520" s="2">
        <v>4</v>
      </c>
      <c r="N3520" s="2">
        <v>54.994184909657882</v>
      </c>
      <c r="O3520">
        <v>10000</v>
      </c>
      <c r="P3520">
        <v>40</v>
      </c>
      <c r="Q3520">
        <v>26.317065813537681</v>
      </c>
      <c r="R3520">
        <v>26.843785762786865</v>
      </c>
      <c r="S3520">
        <v>12.666666666666668</v>
      </c>
      <c r="T3520" s="3">
        <v>76.323883056640625</v>
      </c>
      <c r="U3520">
        <v>113.02646636962891</v>
      </c>
      <c r="V3520">
        <v>0.1419999999999999</v>
      </c>
    </row>
    <row r="3521" spans="1:22" x14ac:dyDescent="0.25">
      <c r="A3521">
        <v>52</v>
      </c>
      <c r="B3521">
        <v>328.28300000000002</v>
      </c>
      <c r="C3521">
        <v>17.413</v>
      </c>
      <c r="D3521">
        <v>3.5510000000000002</v>
      </c>
      <c r="L3521" s="1" t="s">
        <v>22</v>
      </c>
      <c r="M3521" s="2">
        <v>4</v>
      </c>
      <c r="N3521" s="2">
        <v>54.994184909657882</v>
      </c>
      <c r="O3521">
        <v>10000</v>
      </c>
      <c r="P3521">
        <v>40</v>
      </c>
      <c r="Q3521">
        <v>26.317065813537681</v>
      </c>
      <c r="R3521">
        <v>26.843785762786865</v>
      </c>
      <c r="S3521">
        <v>12.666666666666668</v>
      </c>
      <c r="T3521" s="3">
        <v>76.323883056640625</v>
      </c>
      <c r="U3521">
        <v>113.02646636962891</v>
      </c>
      <c r="V3521">
        <v>0.1419999999999999</v>
      </c>
    </row>
    <row r="3522" spans="1:22" x14ac:dyDescent="0.25">
      <c r="A3522">
        <v>52</v>
      </c>
      <c r="B3522">
        <v>328.38200000000001</v>
      </c>
      <c r="C3522">
        <v>17.405999999999999</v>
      </c>
      <c r="D3522">
        <v>3.556</v>
      </c>
      <c r="L3522" s="1" t="s">
        <v>22</v>
      </c>
      <c r="M3522" s="2">
        <v>4</v>
      </c>
      <c r="N3522" s="2">
        <v>54.994184909657882</v>
      </c>
      <c r="O3522">
        <v>10000</v>
      </c>
      <c r="P3522">
        <v>40</v>
      </c>
      <c r="Q3522">
        <v>26.317065813537681</v>
      </c>
      <c r="R3522">
        <v>26.843785762786865</v>
      </c>
      <c r="S3522">
        <v>12.666666666666668</v>
      </c>
      <c r="T3522" s="3">
        <v>76.323883056640625</v>
      </c>
      <c r="U3522">
        <v>113.02646636962891</v>
      </c>
      <c r="V3522">
        <v>0.1419999999999999</v>
      </c>
    </row>
    <row r="3523" spans="1:22" x14ac:dyDescent="0.25">
      <c r="A3523">
        <v>52</v>
      </c>
      <c r="B3523">
        <v>328.48200000000003</v>
      </c>
      <c r="C3523">
        <v>17.446000000000002</v>
      </c>
      <c r="D3523">
        <v>3.552</v>
      </c>
      <c r="L3523" s="1" t="s">
        <v>22</v>
      </c>
      <c r="M3523" s="2">
        <v>4</v>
      </c>
      <c r="N3523" s="2">
        <v>54.994184909657882</v>
      </c>
      <c r="O3523">
        <v>10000</v>
      </c>
      <c r="P3523">
        <v>40</v>
      </c>
      <c r="Q3523">
        <v>26.317065813537681</v>
      </c>
      <c r="R3523">
        <v>26.843785762786865</v>
      </c>
      <c r="S3523">
        <v>12.666666666666668</v>
      </c>
      <c r="T3523" s="3">
        <v>76.323883056640625</v>
      </c>
      <c r="U3523">
        <v>113.02646636962891</v>
      </c>
      <c r="V3523">
        <v>0.1419999999999999</v>
      </c>
    </row>
    <row r="3524" spans="1:22" x14ac:dyDescent="0.25">
      <c r="A3524">
        <v>52</v>
      </c>
      <c r="B3524">
        <v>328.58300000000003</v>
      </c>
      <c r="C3524">
        <v>17.399000000000001</v>
      </c>
      <c r="D3524">
        <v>3.552</v>
      </c>
      <c r="L3524" s="1" t="s">
        <v>22</v>
      </c>
      <c r="M3524" s="2">
        <v>4</v>
      </c>
      <c r="N3524" s="2">
        <v>54.994184909657882</v>
      </c>
      <c r="O3524">
        <v>10000</v>
      </c>
      <c r="P3524">
        <v>40</v>
      </c>
      <c r="Q3524">
        <v>26.317065813537681</v>
      </c>
      <c r="R3524">
        <v>26.843785762786865</v>
      </c>
      <c r="S3524">
        <v>12.666666666666668</v>
      </c>
      <c r="T3524" s="3">
        <v>76.323883056640625</v>
      </c>
      <c r="U3524">
        <v>113.02646636962891</v>
      </c>
      <c r="V3524">
        <v>0.1419999999999999</v>
      </c>
    </row>
    <row r="3525" spans="1:22" x14ac:dyDescent="0.25">
      <c r="A3525">
        <v>52</v>
      </c>
      <c r="B3525">
        <v>328.68400000000003</v>
      </c>
      <c r="C3525">
        <v>17.419</v>
      </c>
      <c r="D3525">
        <v>3.5510000000000002</v>
      </c>
      <c r="L3525" s="1" t="s">
        <v>22</v>
      </c>
      <c r="M3525" s="2">
        <v>4</v>
      </c>
      <c r="N3525" s="2">
        <v>54.994184909657882</v>
      </c>
      <c r="O3525">
        <v>10000</v>
      </c>
      <c r="P3525">
        <v>40</v>
      </c>
      <c r="Q3525">
        <v>26.317065813537681</v>
      </c>
      <c r="R3525">
        <v>26.843785762786865</v>
      </c>
      <c r="S3525">
        <v>12.666666666666668</v>
      </c>
      <c r="T3525" s="3">
        <v>76.323883056640625</v>
      </c>
      <c r="U3525">
        <v>113.02646636962891</v>
      </c>
      <c r="V3525">
        <v>0.1419999999999999</v>
      </c>
    </row>
    <row r="3526" spans="1:22" x14ac:dyDescent="0.25">
      <c r="A3526">
        <v>52</v>
      </c>
      <c r="B3526">
        <v>328.78199999999998</v>
      </c>
      <c r="C3526">
        <v>17.373999999999999</v>
      </c>
      <c r="D3526">
        <v>3.552</v>
      </c>
      <c r="L3526" s="1" t="s">
        <v>22</v>
      </c>
      <c r="M3526" s="2">
        <v>4</v>
      </c>
      <c r="N3526" s="2">
        <v>54.994184909657882</v>
      </c>
      <c r="O3526">
        <v>10000</v>
      </c>
      <c r="P3526">
        <v>40</v>
      </c>
      <c r="Q3526">
        <v>26.317065813537681</v>
      </c>
      <c r="R3526">
        <v>26.843785762786865</v>
      </c>
      <c r="S3526">
        <v>12.666666666666668</v>
      </c>
      <c r="T3526" s="3">
        <v>76.323883056640625</v>
      </c>
      <c r="U3526">
        <v>113.02646636962891</v>
      </c>
      <c r="V3526">
        <v>0.1419999999999999</v>
      </c>
    </row>
    <row r="3527" spans="1:22" x14ac:dyDescent="0.25">
      <c r="A3527">
        <v>52</v>
      </c>
      <c r="B3527">
        <v>328.88299999999998</v>
      </c>
      <c r="C3527">
        <v>17.395</v>
      </c>
      <c r="D3527">
        <v>3.552</v>
      </c>
      <c r="L3527" s="1" t="s">
        <v>22</v>
      </c>
      <c r="M3527" s="2">
        <v>4</v>
      </c>
      <c r="N3527" s="2">
        <v>54.994184909657882</v>
      </c>
      <c r="O3527">
        <v>10000</v>
      </c>
      <c r="P3527">
        <v>40</v>
      </c>
      <c r="Q3527">
        <v>26.317065813537681</v>
      </c>
      <c r="R3527">
        <v>26.843785762786865</v>
      </c>
      <c r="S3527">
        <v>12.666666666666668</v>
      </c>
      <c r="T3527" s="3">
        <v>76.323883056640625</v>
      </c>
      <c r="U3527">
        <v>113.02646636962891</v>
      </c>
      <c r="V3527">
        <v>0.1419999999999999</v>
      </c>
    </row>
    <row r="3528" spans="1:22" x14ac:dyDescent="0.25">
      <c r="A3528">
        <v>52</v>
      </c>
      <c r="B3528">
        <v>328.983</v>
      </c>
      <c r="C3528">
        <v>17.338000000000001</v>
      </c>
      <c r="D3528">
        <v>3.552</v>
      </c>
      <c r="L3528" s="1" t="s">
        <v>22</v>
      </c>
      <c r="M3528" s="2">
        <v>4</v>
      </c>
      <c r="N3528" s="2">
        <v>54.994184909657882</v>
      </c>
      <c r="O3528">
        <v>10000</v>
      </c>
      <c r="P3528">
        <v>40</v>
      </c>
      <c r="Q3528">
        <v>26.317065813537681</v>
      </c>
      <c r="R3528">
        <v>26.843785762786865</v>
      </c>
      <c r="S3528">
        <v>12.666666666666668</v>
      </c>
      <c r="T3528" s="3">
        <v>76.323883056640625</v>
      </c>
      <c r="U3528">
        <v>113.02646636962891</v>
      </c>
      <c r="V3528">
        <v>0.1419999999999999</v>
      </c>
    </row>
    <row r="3529" spans="1:22" x14ac:dyDescent="0.25">
      <c r="A3529">
        <v>52</v>
      </c>
      <c r="B3529">
        <v>329.08199999999999</v>
      </c>
      <c r="C3529">
        <v>17.327999999999999</v>
      </c>
      <c r="D3529">
        <v>3.552</v>
      </c>
      <c r="L3529" s="1" t="s">
        <v>22</v>
      </c>
      <c r="M3529" s="2">
        <v>4</v>
      </c>
      <c r="N3529" s="2">
        <v>54.994184909657882</v>
      </c>
      <c r="O3529">
        <v>10000</v>
      </c>
      <c r="P3529">
        <v>40</v>
      </c>
      <c r="Q3529">
        <v>26.317065813537681</v>
      </c>
      <c r="R3529">
        <v>26.843785762786865</v>
      </c>
      <c r="S3529">
        <v>12.666666666666668</v>
      </c>
      <c r="T3529" s="3">
        <v>76.323883056640625</v>
      </c>
      <c r="U3529">
        <v>113.02646636962891</v>
      </c>
      <c r="V3529">
        <v>0.1419999999999999</v>
      </c>
    </row>
    <row r="3530" spans="1:22" x14ac:dyDescent="0.25">
      <c r="A3530">
        <v>52</v>
      </c>
      <c r="B3530">
        <v>329.18200000000002</v>
      </c>
      <c r="C3530">
        <v>17.346</v>
      </c>
      <c r="D3530">
        <v>3.5510000000000002</v>
      </c>
      <c r="L3530" s="1" t="s">
        <v>22</v>
      </c>
      <c r="M3530" s="2">
        <v>4</v>
      </c>
      <c r="N3530" s="2">
        <v>54.994184909657882</v>
      </c>
      <c r="O3530">
        <v>10000</v>
      </c>
      <c r="P3530">
        <v>40</v>
      </c>
      <c r="Q3530">
        <v>26.317065813537681</v>
      </c>
      <c r="R3530">
        <v>26.843785762786865</v>
      </c>
      <c r="S3530">
        <v>12.666666666666668</v>
      </c>
      <c r="T3530" s="3">
        <v>76.323883056640625</v>
      </c>
      <c r="U3530">
        <v>113.02646636962891</v>
      </c>
      <c r="V3530">
        <v>0.1419999999999999</v>
      </c>
    </row>
    <row r="3531" spans="1:22" x14ac:dyDescent="0.25">
      <c r="A3531">
        <v>52</v>
      </c>
      <c r="B3531">
        <v>329.28300000000002</v>
      </c>
      <c r="C3531">
        <v>17.433</v>
      </c>
      <c r="D3531">
        <v>3.552</v>
      </c>
      <c r="L3531" s="1" t="s">
        <v>22</v>
      </c>
      <c r="M3531" s="2">
        <v>4</v>
      </c>
      <c r="N3531" s="2">
        <v>54.994184909657882</v>
      </c>
      <c r="O3531">
        <v>10000</v>
      </c>
      <c r="P3531">
        <v>40</v>
      </c>
      <c r="Q3531">
        <v>26.317065813537681</v>
      </c>
      <c r="R3531">
        <v>26.843785762786865</v>
      </c>
      <c r="S3531">
        <v>12.666666666666668</v>
      </c>
      <c r="T3531" s="3">
        <v>76.323883056640625</v>
      </c>
      <c r="U3531">
        <v>113.02646636962891</v>
      </c>
      <c r="V3531">
        <v>0.1419999999999999</v>
      </c>
    </row>
    <row r="3532" spans="1:22" x14ac:dyDescent="0.25">
      <c r="A3532">
        <v>52</v>
      </c>
      <c r="B3532">
        <v>329.38299999999998</v>
      </c>
      <c r="C3532">
        <v>17.321999999999999</v>
      </c>
      <c r="D3532">
        <v>3.5510000000000002</v>
      </c>
      <c r="L3532" s="1" t="s">
        <v>22</v>
      </c>
      <c r="M3532" s="2">
        <v>4</v>
      </c>
      <c r="N3532" s="2">
        <v>54.994184909657882</v>
      </c>
      <c r="O3532">
        <v>10000</v>
      </c>
      <c r="P3532">
        <v>40</v>
      </c>
      <c r="Q3532">
        <v>26.317065813537681</v>
      </c>
      <c r="R3532">
        <v>26.843785762786865</v>
      </c>
      <c r="S3532">
        <v>12.666666666666668</v>
      </c>
      <c r="T3532" s="3">
        <v>76.323883056640625</v>
      </c>
      <c r="U3532">
        <v>113.02646636962891</v>
      </c>
      <c r="V3532">
        <v>0.1419999999999999</v>
      </c>
    </row>
    <row r="3533" spans="1:22" x14ac:dyDescent="0.25">
      <c r="A3533">
        <v>52</v>
      </c>
      <c r="B3533">
        <v>329.48200000000003</v>
      </c>
      <c r="C3533">
        <v>17.39</v>
      </c>
      <c r="D3533">
        <v>3.552</v>
      </c>
      <c r="L3533" s="1" t="s">
        <v>22</v>
      </c>
      <c r="M3533" s="2">
        <v>4</v>
      </c>
      <c r="N3533" s="2">
        <v>54.994184909657882</v>
      </c>
      <c r="O3533">
        <v>10000</v>
      </c>
      <c r="P3533">
        <v>40</v>
      </c>
      <c r="Q3533">
        <v>26.317065813537681</v>
      </c>
      <c r="R3533">
        <v>26.843785762786865</v>
      </c>
      <c r="S3533">
        <v>12.666666666666668</v>
      </c>
      <c r="T3533" s="3">
        <v>76.323883056640625</v>
      </c>
      <c r="U3533">
        <v>113.02646636962891</v>
      </c>
      <c r="V3533">
        <v>0.1419999999999999</v>
      </c>
    </row>
    <row r="3534" spans="1:22" x14ac:dyDescent="0.25">
      <c r="A3534">
        <v>52</v>
      </c>
      <c r="B3534">
        <v>329.58199999999999</v>
      </c>
      <c r="C3534">
        <v>17.388000000000002</v>
      </c>
      <c r="D3534">
        <v>3.5510000000000002</v>
      </c>
      <c r="L3534" s="1" t="s">
        <v>22</v>
      </c>
      <c r="M3534" s="2">
        <v>4</v>
      </c>
      <c r="N3534" s="2">
        <v>54.994184909657882</v>
      </c>
      <c r="O3534">
        <v>10000</v>
      </c>
      <c r="P3534">
        <v>40</v>
      </c>
      <c r="Q3534">
        <v>26.317065813537681</v>
      </c>
      <c r="R3534">
        <v>26.843785762786865</v>
      </c>
      <c r="S3534">
        <v>12.666666666666668</v>
      </c>
      <c r="T3534" s="3">
        <v>76.323883056640625</v>
      </c>
      <c r="U3534">
        <v>113.02646636962891</v>
      </c>
      <c r="V3534">
        <v>0.1419999999999999</v>
      </c>
    </row>
    <row r="3535" spans="1:22" x14ac:dyDescent="0.25">
      <c r="A3535">
        <v>52</v>
      </c>
      <c r="B3535">
        <v>329.68299999999999</v>
      </c>
      <c r="C3535">
        <v>17.423999999999999</v>
      </c>
      <c r="D3535">
        <v>3.5510000000000002</v>
      </c>
      <c r="L3535" s="1" t="s">
        <v>22</v>
      </c>
      <c r="M3535" s="2">
        <v>4</v>
      </c>
      <c r="N3535" s="2">
        <v>54.994184909657882</v>
      </c>
      <c r="O3535">
        <v>10000</v>
      </c>
      <c r="P3535">
        <v>40</v>
      </c>
      <c r="Q3535">
        <v>26.317065813537681</v>
      </c>
      <c r="R3535">
        <v>26.843785762786865</v>
      </c>
      <c r="S3535">
        <v>12.666666666666668</v>
      </c>
      <c r="T3535" s="3">
        <v>76.323883056640625</v>
      </c>
      <c r="U3535">
        <v>113.02646636962891</v>
      </c>
      <c r="V3535">
        <v>0.1419999999999999</v>
      </c>
    </row>
    <row r="3536" spans="1:22" x14ac:dyDescent="0.25">
      <c r="A3536">
        <v>52</v>
      </c>
      <c r="B3536">
        <v>329.78199999999998</v>
      </c>
      <c r="C3536">
        <v>17.361999999999998</v>
      </c>
      <c r="D3536">
        <v>3.5510000000000002</v>
      </c>
      <c r="L3536" s="1" t="s">
        <v>22</v>
      </c>
      <c r="M3536" s="2">
        <v>4</v>
      </c>
      <c r="N3536" s="2">
        <v>54.994184909657882</v>
      </c>
      <c r="O3536">
        <v>10000</v>
      </c>
      <c r="P3536">
        <v>40</v>
      </c>
      <c r="Q3536">
        <v>26.317065813537681</v>
      </c>
      <c r="R3536">
        <v>26.843785762786865</v>
      </c>
      <c r="S3536">
        <v>12.666666666666668</v>
      </c>
      <c r="T3536" s="3">
        <v>76.323883056640625</v>
      </c>
      <c r="U3536">
        <v>113.02646636962891</v>
      </c>
      <c r="V3536">
        <v>0.1419999999999999</v>
      </c>
    </row>
    <row r="3537" spans="1:22" x14ac:dyDescent="0.25">
      <c r="A3537">
        <v>52</v>
      </c>
      <c r="B3537">
        <v>329.88400000000001</v>
      </c>
      <c r="C3537">
        <v>17.344999999999999</v>
      </c>
      <c r="D3537">
        <v>3.5510000000000002</v>
      </c>
      <c r="L3537" s="1" t="s">
        <v>22</v>
      </c>
      <c r="M3537" s="2">
        <v>4</v>
      </c>
      <c r="N3537" s="2">
        <v>54.994184909657882</v>
      </c>
      <c r="O3537">
        <v>10000</v>
      </c>
      <c r="P3537">
        <v>40</v>
      </c>
      <c r="Q3537">
        <v>26.317065813537681</v>
      </c>
      <c r="R3537">
        <v>26.843785762786865</v>
      </c>
      <c r="S3537">
        <v>12.666666666666668</v>
      </c>
      <c r="T3537" s="3">
        <v>76.323883056640625</v>
      </c>
      <c r="U3537">
        <v>113.02646636962891</v>
      </c>
      <c r="V3537">
        <v>0.1419999999999999</v>
      </c>
    </row>
    <row r="3538" spans="1:22" x14ac:dyDescent="0.25">
      <c r="A3538">
        <v>52</v>
      </c>
      <c r="B3538">
        <v>329.98399999999998</v>
      </c>
      <c r="C3538">
        <v>17.337</v>
      </c>
      <c r="D3538">
        <v>3.5510000000000002</v>
      </c>
      <c r="L3538" s="1" t="s">
        <v>22</v>
      </c>
      <c r="M3538" s="2">
        <v>4</v>
      </c>
      <c r="N3538" s="2">
        <v>54.994184909657882</v>
      </c>
      <c r="O3538">
        <v>10000</v>
      </c>
      <c r="P3538">
        <v>40</v>
      </c>
      <c r="Q3538">
        <v>26.317065813537681</v>
      </c>
      <c r="R3538">
        <v>26.843785762786865</v>
      </c>
      <c r="S3538">
        <v>12.666666666666668</v>
      </c>
      <c r="T3538" s="3">
        <v>76.323883056640625</v>
      </c>
      <c r="U3538">
        <v>113.02646636962891</v>
      </c>
      <c r="V3538">
        <v>0.1419999999999999</v>
      </c>
    </row>
    <row r="3539" spans="1:22" x14ac:dyDescent="0.25">
      <c r="A3539">
        <v>52</v>
      </c>
      <c r="B3539">
        <v>330.08300000000003</v>
      </c>
      <c r="C3539">
        <v>17.483000000000001</v>
      </c>
      <c r="D3539">
        <v>3.5510000000000002</v>
      </c>
      <c r="L3539" s="1" t="s">
        <v>22</v>
      </c>
      <c r="M3539" s="2">
        <v>4</v>
      </c>
      <c r="N3539" s="2">
        <v>54.994184909657882</v>
      </c>
      <c r="O3539">
        <v>10000</v>
      </c>
      <c r="P3539">
        <v>40</v>
      </c>
      <c r="Q3539">
        <v>26.317065813537681</v>
      </c>
      <c r="R3539">
        <v>26.843785762786865</v>
      </c>
      <c r="S3539">
        <v>12.666666666666668</v>
      </c>
      <c r="T3539" s="3">
        <v>76.323883056640625</v>
      </c>
      <c r="U3539">
        <v>113.02646636962891</v>
      </c>
      <c r="V3539">
        <v>0.1419999999999999</v>
      </c>
    </row>
    <row r="3540" spans="1:22" x14ac:dyDescent="0.25">
      <c r="A3540">
        <v>52</v>
      </c>
      <c r="B3540">
        <v>330.18299999999999</v>
      </c>
      <c r="C3540">
        <v>17.536000000000001</v>
      </c>
      <c r="D3540">
        <v>3.552</v>
      </c>
      <c r="L3540" s="1" t="s">
        <v>22</v>
      </c>
      <c r="M3540" s="2">
        <v>4</v>
      </c>
      <c r="N3540" s="2">
        <v>54.994184909657882</v>
      </c>
      <c r="O3540">
        <v>10000</v>
      </c>
      <c r="P3540">
        <v>40</v>
      </c>
      <c r="Q3540">
        <v>26.317065813537681</v>
      </c>
      <c r="R3540">
        <v>26.843785762786865</v>
      </c>
      <c r="S3540">
        <v>12.666666666666668</v>
      </c>
      <c r="T3540" s="3">
        <v>76.323883056640625</v>
      </c>
      <c r="U3540">
        <v>113.02646636962891</v>
      </c>
      <c r="V3540">
        <v>0.1419999999999999</v>
      </c>
    </row>
    <row r="3541" spans="1:22" x14ac:dyDescent="0.25">
      <c r="A3541">
        <v>52</v>
      </c>
      <c r="B3541">
        <v>330.28399999999999</v>
      </c>
      <c r="C3541">
        <v>17.332000000000001</v>
      </c>
      <c r="D3541">
        <v>3.5510000000000002</v>
      </c>
      <c r="L3541" s="1" t="s">
        <v>22</v>
      </c>
      <c r="M3541" s="2">
        <v>4</v>
      </c>
      <c r="N3541" s="2">
        <v>54.994184909657882</v>
      </c>
      <c r="O3541">
        <v>10000</v>
      </c>
      <c r="P3541">
        <v>40</v>
      </c>
      <c r="Q3541">
        <v>26.317065813537681</v>
      </c>
      <c r="R3541">
        <v>26.843785762786865</v>
      </c>
      <c r="S3541">
        <v>12.666666666666668</v>
      </c>
      <c r="T3541" s="3">
        <v>76.323883056640625</v>
      </c>
      <c r="U3541">
        <v>113.02646636962891</v>
      </c>
      <c r="V3541">
        <v>0.1419999999999999</v>
      </c>
    </row>
    <row r="3542" spans="1:22" x14ac:dyDescent="0.25">
      <c r="A3542">
        <v>52</v>
      </c>
      <c r="B3542">
        <v>330.38299999999998</v>
      </c>
      <c r="C3542">
        <v>17.260999999999999</v>
      </c>
      <c r="D3542">
        <v>3.552</v>
      </c>
      <c r="L3542" s="1" t="s">
        <v>22</v>
      </c>
      <c r="M3542" s="2">
        <v>4</v>
      </c>
      <c r="N3542" s="2">
        <v>54.994184909657882</v>
      </c>
      <c r="O3542">
        <v>10000</v>
      </c>
      <c r="P3542">
        <v>40</v>
      </c>
      <c r="Q3542">
        <v>26.317065813537681</v>
      </c>
      <c r="R3542">
        <v>26.843785762786865</v>
      </c>
      <c r="S3542">
        <v>12.666666666666668</v>
      </c>
      <c r="T3542" s="3">
        <v>76.323883056640625</v>
      </c>
      <c r="U3542">
        <v>113.02646636962891</v>
      </c>
      <c r="V3542">
        <v>0.1419999999999999</v>
      </c>
    </row>
    <row r="3543" spans="1:22" x14ac:dyDescent="0.25">
      <c r="A3543">
        <v>52</v>
      </c>
      <c r="B3543">
        <v>330.483</v>
      </c>
      <c r="C3543">
        <v>17.495999999999999</v>
      </c>
      <c r="D3543">
        <v>3.5510000000000002</v>
      </c>
      <c r="L3543" s="1" t="s">
        <v>22</v>
      </c>
      <c r="M3543" s="2">
        <v>4</v>
      </c>
      <c r="N3543" s="2">
        <v>54.994184909657882</v>
      </c>
      <c r="O3543">
        <v>10000</v>
      </c>
      <c r="P3543">
        <v>40</v>
      </c>
      <c r="Q3543">
        <v>26.317065813537681</v>
      </c>
      <c r="R3543">
        <v>26.843785762786865</v>
      </c>
      <c r="S3543">
        <v>12.666666666666668</v>
      </c>
      <c r="T3543" s="3">
        <v>76.323883056640625</v>
      </c>
      <c r="U3543">
        <v>113.02646636962891</v>
      </c>
      <c r="V3543">
        <v>0.1419999999999999</v>
      </c>
    </row>
    <row r="3544" spans="1:22" x14ac:dyDescent="0.25">
      <c r="A3544">
        <v>52</v>
      </c>
      <c r="B3544">
        <v>330.58300000000003</v>
      </c>
      <c r="C3544">
        <v>17.443999999999999</v>
      </c>
      <c r="D3544">
        <v>3.552</v>
      </c>
      <c r="L3544" s="1" t="s">
        <v>22</v>
      </c>
      <c r="M3544" s="2">
        <v>4</v>
      </c>
      <c r="N3544" s="2">
        <v>54.994184909657882</v>
      </c>
      <c r="O3544">
        <v>10000</v>
      </c>
      <c r="P3544">
        <v>40</v>
      </c>
      <c r="Q3544">
        <v>26.317065813537681</v>
      </c>
      <c r="R3544">
        <v>26.843785762786865</v>
      </c>
      <c r="S3544">
        <v>12.666666666666668</v>
      </c>
      <c r="T3544" s="3">
        <v>76.323883056640625</v>
      </c>
      <c r="U3544">
        <v>113.02646636962891</v>
      </c>
      <c r="V3544">
        <v>0.1419999999999999</v>
      </c>
    </row>
    <row r="3545" spans="1:22" x14ac:dyDescent="0.25">
      <c r="A3545">
        <v>52</v>
      </c>
      <c r="B3545">
        <v>330.68299999999999</v>
      </c>
      <c r="C3545">
        <v>17.459</v>
      </c>
      <c r="D3545">
        <v>3.5510000000000002</v>
      </c>
      <c r="L3545" s="1" t="s">
        <v>22</v>
      </c>
      <c r="M3545" s="2">
        <v>4</v>
      </c>
      <c r="N3545" s="2">
        <v>54.994184909657882</v>
      </c>
      <c r="O3545">
        <v>10000</v>
      </c>
      <c r="P3545">
        <v>40</v>
      </c>
      <c r="Q3545">
        <v>26.317065813537681</v>
      </c>
      <c r="R3545">
        <v>26.843785762786865</v>
      </c>
      <c r="S3545">
        <v>12.666666666666668</v>
      </c>
      <c r="T3545" s="3">
        <v>76.323883056640625</v>
      </c>
      <c r="U3545">
        <v>113.02646636962891</v>
      </c>
      <c r="V3545">
        <v>0.1419999999999999</v>
      </c>
    </row>
    <row r="3546" spans="1:22" x14ac:dyDescent="0.25">
      <c r="A3546">
        <v>52</v>
      </c>
      <c r="B3546">
        <v>330.79</v>
      </c>
      <c r="C3546">
        <v>17.335999999999999</v>
      </c>
      <c r="D3546">
        <v>3.5510000000000002</v>
      </c>
      <c r="L3546" s="1" t="s">
        <v>22</v>
      </c>
      <c r="M3546" s="2">
        <v>4</v>
      </c>
      <c r="N3546" s="2">
        <v>54.994184909657882</v>
      </c>
      <c r="O3546">
        <v>10000</v>
      </c>
      <c r="P3546">
        <v>40</v>
      </c>
      <c r="Q3546">
        <v>26.317065813537681</v>
      </c>
      <c r="R3546">
        <v>26.843785762786865</v>
      </c>
      <c r="S3546">
        <v>12.666666666666668</v>
      </c>
      <c r="T3546" s="3">
        <v>76.323883056640625</v>
      </c>
      <c r="U3546">
        <v>113.02646636962891</v>
      </c>
      <c r="V3546">
        <v>0.1419999999999999</v>
      </c>
    </row>
    <row r="3547" spans="1:22" x14ac:dyDescent="0.25">
      <c r="A3547">
        <v>52</v>
      </c>
      <c r="B3547">
        <v>330.88299999999998</v>
      </c>
      <c r="C3547">
        <v>17.420999999999999</v>
      </c>
      <c r="D3547">
        <v>3.5510000000000002</v>
      </c>
      <c r="L3547" s="1" t="s">
        <v>22</v>
      </c>
      <c r="M3547" s="2">
        <v>4</v>
      </c>
      <c r="N3547" s="2">
        <v>54.994184909657882</v>
      </c>
      <c r="O3547">
        <v>10000</v>
      </c>
      <c r="P3547">
        <v>40</v>
      </c>
      <c r="Q3547">
        <v>26.317065813537681</v>
      </c>
      <c r="R3547">
        <v>26.843785762786865</v>
      </c>
      <c r="S3547">
        <v>12.666666666666668</v>
      </c>
      <c r="T3547" s="3">
        <v>76.323883056640625</v>
      </c>
      <c r="U3547">
        <v>113.02646636962891</v>
      </c>
      <c r="V3547">
        <v>0.1419999999999999</v>
      </c>
    </row>
    <row r="3548" spans="1:22" x14ac:dyDescent="0.25">
      <c r="A3548">
        <v>52</v>
      </c>
      <c r="B3548">
        <v>330.983</v>
      </c>
      <c r="C3548">
        <v>17.341000000000001</v>
      </c>
      <c r="D3548">
        <v>3.5510000000000002</v>
      </c>
      <c r="L3548" s="1" t="s">
        <v>22</v>
      </c>
      <c r="M3548" s="2">
        <v>4</v>
      </c>
      <c r="N3548" s="2">
        <v>54.994184909657882</v>
      </c>
      <c r="O3548">
        <v>10000</v>
      </c>
      <c r="P3548">
        <v>40</v>
      </c>
      <c r="Q3548">
        <v>26.317065813537681</v>
      </c>
      <c r="R3548">
        <v>26.843785762786865</v>
      </c>
      <c r="S3548">
        <v>12.666666666666668</v>
      </c>
      <c r="T3548" s="3">
        <v>76.323883056640625</v>
      </c>
      <c r="U3548">
        <v>113.02646636962891</v>
      </c>
      <c r="V3548">
        <v>0.1419999999999999</v>
      </c>
    </row>
    <row r="3549" spans="1:22" x14ac:dyDescent="0.25">
      <c r="A3549">
        <v>52</v>
      </c>
      <c r="B3549">
        <v>331.08300000000003</v>
      </c>
      <c r="C3549">
        <v>17.452000000000002</v>
      </c>
      <c r="D3549">
        <v>3.5510000000000002</v>
      </c>
      <c r="L3549" s="1" t="s">
        <v>22</v>
      </c>
      <c r="M3549" s="2">
        <v>4</v>
      </c>
      <c r="N3549" s="2">
        <v>54.994184909657882</v>
      </c>
      <c r="O3549">
        <v>10000</v>
      </c>
      <c r="P3549">
        <v>40</v>
      </c>
      <c r="Q3549">
        <v>26.317065813537681</v>
      </c>
      <c r="R3549">
        <v>26.843785762786865</v>
      </c>
      <c r="S3549">
        <v>12.666666666666668</v>
      </c>
      <c r="T3549" s="3">
        <v>76.323883056640625</v>
      </c>
      <c r="U3549">
        <v>113.02646636962891</v>
      </c>
      <c r="V3549">
        <v>0.1419999999999999</v>
      </c>
    </row>
    <row r="3550" spans="1:22" x14ac:dyDescent="0.25">
      <c r="A3550">
        <v>52</v>
      </c>
      <c r="B3550">
        <v>331.18200000000002</v>
      </c>
      <c r="C3550">
        <v>17.256</v>
      </c>
      <c r="D3550">
        <v>3.552</v>
      </c>
      <c r="L3550" s="1" t="s">
        <v>22</v>
      </c>
      <c r="M3550" s="2">
        <v>4</v>
      </c>
      <c r="N3550" s="2">
        <v>54.994184909657882</v>
      </c>
      <c r="O3550">
        <v>10000</v>
      </c>
      <c r="P3550">
        <v>40</v>
      </c>
      <c r="Q3550">
        <v>26.317065813537681</v>
      </c>
      <c r="R3550">
        <v>26.843785762786865</v>
      </c>
      <c r="S3550">
        <v>12.666666666666668</v>
      </c>
      <c r="T3550" s="3">
        <v>76.323883056640625</v>
      </c>
      <c r="U3550">
        <v>113.02646636962891</v>
      </c>
      <c r="V3550">
        <v>0.1419999999999999</v>
      </c>
    </row>
    <row r="3551" spans="1:22" x14ac:dyDescent="0.25">
      <c r="A3551">
        <v>52</v>
      </c>
      <c r="B3551">
        <v>331.28800000000001</v>
      </c>
      <c r="C3551">
        <v>17.315999999999999</v>
      </c>
      <c r="D3551">
        <v>3.552</v>
      </c>
      <c r="L3551" s="1" t="s">
        <v>22</v>
      </c>
      <c r="M3551" s="2">
        <v>4</v>
      </c>
      <c r="N3551" s="2">
        <v>54.994184909657882</v>
      </c>
      <c r="O3551">
        <v>10000</v>
      </c>
      <c r="P3551">
        <v>40</v>
      </c>
      <c r="Q3551">
        <v>26.317065813537681</v>
      </c>
      <c r="R3551">
        <v>26.843785762786865</v>
      </c>
      <c r="S3551">
        <v>12.666666666666668</v>
      </c>
      <c r="T3551" s="3">
        <v>76.323883056640625</v>
      </c>
      <c r="U3551">
        <v>113.02646636962891</v>
      </c>
      <c r="V3551">
        <v>0.1419999999999999</v>
      </c>
    </row>
    <row r="3552" spans="1:22" x14ac:dyDescent="0.25">
      <c r="A3552">
        <v>52</v>
      </c>
      <c r="B3552">
        <v>331.38200000000001</v>
      </c>
      <c r="C3552">
        <v>17.413</v>
      </c>
      <c r="D3552">
        <v>3.5510000000000002</v>
      </c>
      <c r="L3552" s="1" t="s">
        <v>22</v>
      </c>
      <c r="M3552" s="2">
        <v>4</v>
      </c>
      <c r="N3552" s="2">
        <v>54.994184909657882</v>
      </c>
      <c r="O3552">
        <v>10000</v>
      </c>
      <c r="P3552">
        <v>40</v>
      </c>
      <c r="Q3552">
        <v>26.317065813537681</v>
      </c>
      <c r="R3552">
        <v>26.843785762786865</v>
      </c>
      <c r="S3552">
        <v>12.666666666666668</v>
      </c>
      <c r="T3552" s="3">
        <v>76.323883056640625</v>
      </c>
      <c r="U3552">
        <v>113.02646636962891</v>
      </c>
      <c r="V3552">
        <v>0.1419999999999999</v>
      </c>
    </row>
    <row r="3553" spans="1:22" x14ac:dyDescent="0.25">
      <c r="A3553">
        <v>52</v>
      </c>
      <c r="B3553">
        <v>331.483</v>
      </c>
      <c r="C3553">
        <v>17.439</v>
      </c>
      <c r="D3553">
        <v>3.5510000000000002</v>
      </c>
      <c r="L3553" s="1" t="s">
        <v>22</v>
      </c>
      <c r="M3553" s="2">
        <v>4</v>
      </c>
      <c r="N3553" s="2">
        <v>54.994184909657882</v>
      </c>
      <c r="O3553">
        <v>10000</v>
      </c>
      <c r="P3553">
        <v>40</v>
      </c>
      <c r="Q3553">
        <v>26.317065813537681</v>
      </c>
      <c r="R3553">
        <v>26.843785762786865</v>
      </c>
      <c r="S3553">
        <v>12.666666666666668</v>
      </c>
      <c r="T3553" s="3">
        <v>76.323883056640625</v>
      </c>
      <c r="U3553">
        <v>113.02646636962891</v>
      </c>
      <c r="V3553">
        <v>0.1419999999999999</v>
      </c>
    </row>
    <row r="3554" spans="1:22" x14ac:dyDescent="0.25">
      <c r="A3554">
        <v>52</v>
      </c>
      <c r="B3554">
        <v>331.58300000000003</v>
      </c>
      <c r="C3554">
        <v>17.416</v>
      </c>
      <c r="D3554">
        <v>3.552</v>
      </c>
      <c r="L3554" s="1" t="s">
        <v>22</v>
      </c>
      <c r="M3554" s="2">
        <v>4</v>
      </c>
      <c r="N3554" s="2">
        <v>54.994184909657882</v>
      </c>
      <c r="O3554">
        <v>10000</v>
      </c>
      <c r="P3554">
        <v>40</v>
      </c>
      <c r="Q3554">
        <v>26.317065813537681</v>
      </c>
      <c r="R3554">
        <v>26.843785762786865</v>
      </c>
      <c r="S3554">
        <v>12.666666666666668</v>
      </c>
      <c r="T3554" s="3">
        <v>76.323883056640625</v>
      </c>
      <c r="U3554">
        <v>113.02646636962891</v>
      </c>
      <c r="V3554">
        <v>0.1419999999999999</v>
      </c>
    </row>
    <row r="3555" spans="1:22" x14ac:dyDescent="0.25">
      <c r="A3555">
        <v>52</v>
      </c>
      <c r="B3555">
        <v>331.68299999999999</v>
      </c>
      <c r="C3555">
        <v>17.526</v>
      </c>
      <c r="D3555">
        <v>3.5510000000000002</v>
      </c>
      <c r="L3555" s="1" t="s">
        <v>22</v>
      </c>
      <c r="M3555" s="2">
        <v>4</v>
      </c>
      <c r="N3555" s="2">
        <v>54.994184909657882</v>
      </c>
      <c r="O3555">
        <v>10000</v>
      </c>
      <c r="P3555">
        <v>40</v>
      </c>
      <c r="Q3555">
        <v>26.317065813537681</v>
      </c>
      <c r="R3555">
        <v>26.843785762786865</v>
      </c>
      <c r="S3555">
        <v>12.666666666666668</v>
      </c>
      <c r="T3555" s="3">
        <v>76.323883056640625</v>
      </c>
      <c r="U3555">
        <v>113.02646636962891</v>
      </c>
      <c r="V3555">
        <v>0.1419999999999999</v>
      </c>
    </row>
    <row r="3556" spans="1:22" x14ac:dyDescent="0.25">
      <c r="A3556">
        <v>52</v>
      </c>
      <c r="B3556">
        <v>331.78300000000002</v>
      </c>
      <c r="C3556">
        <v>17.547000000000001</v>
      </c>
      <c r="D3556">
        <v>3.5510000000000002</v>
      </c>
      <c r="L3556" s="1" t="s">
        <v>22</v>
      </c>
      <c r="M3556" s="2">
        <v>4</v>
      </c>
      <c r="N3556" s="2">
        <v>54.994184909657882</v>
      </c>
      <c r="O3556">
        <v>10000</v>
      </c>
      <c r="P3556">
        <v>40</v>
      </c>
      <c r="Q3556">
        <v>26.317065813537681</v>
      </c>
      <c r="R3556">
        <v>26.843785762786865</v>
      </c>
      <c r="S3556">
        <v>12.666666666666668</v>
      </c>
      <c r="T3556" s="3">
        <v>76.323883056640625</v>
      </c>
      <c r="U3556">
        <v>113.02646636962891</v>
      </c>
      <c r="V3556">
        <v>0.1419999999999999</v>
      </c>
    </row>
    <row r="3557" spans="1:22" x14ac:dyDescent="0.25">
      <c r="A3557">
        <v>52</v>
      </c>
      <c r="B3557">
        <v>331.88299999999998</v>
      </c>
      <c r="C3557">
        <v>18.105</v>
      </c>
      <c r="D3557">
        <v>3.5510000000000002</v>
      </c>
      <c r="L3557" s="1" t="s">
        <v>22</v>
      </c>
      <c r="M3557" s="2">
        <v>4</v>
      </c>
      <c r="N3557" s="2">
        <v>54.994184909657882</v>
      </c>
      <c r="O3557">
        <v>10000</v>
      </c>
      <c r="P3557">
        <v>40</v>
      </c>
      <c r="Q3557">
        <v>26.317065813537681</v>
      </c>
      <c r="R3557">
        <v>26.843785762786865</v>
      </c>
      <c r="S3557">
        <v>12.666666666666668</v>
      </c>
      <c r="T3557" s="3">
        <v>76.323883056640625</v>
      </c>
      <c r="U3557">
        <v>113.02646636962891</v>
      </c>
      <c r="V3557">
        <v>0.1419999999999999</v>
      </c>
    </row>
    <row r="3558" spans="1:22" x14ac:dyDescent="0.25">
      <c r="A3558">
        <v>52</v>
      </c>
      <c r="B3558">
        <v>331.98399999999998</v>
      </c>
      <c r="C3558">
        <v>17.379000000000001</v>
      </c>
      <c r="D3558">
        <v>3.5510000000000002</v>
      </c>
      <c r="L3558" s="1" t="s">
        <v>22</v>
      </c>
      <c r="M3558" s="2">
        <v>4</v>
      </c>
      <c r="N3558" s="2">
        <v>54.994184909657882</v>
      </c>
      <c r="O3558">
        <v>10000</v>
      </c>
      <c r="P3558">
        <v>40</v>
      </c>
      <c r="Q3558">
        <v>26.317065813537681</v>
      </c>
      <c r="R3558">
        <v>26.843785762786865</v>
      </c>
      <c r="S3558">
        <v>12.666666666666668</v>
      </c>
      <c r="T3558" s="3">
        <v>76.323883056640625</v>
      </c>
      <c r="U3558">
        <v>113.02646636962891</v>
      </c>
      <c r="V3558">
        <v>0.1419999999999999</v>
      </c>
    </row>
    <row r="3559" spans="1:22" x14ac:dyDescent="0.25">
      <c r="A3559">
        <v>52</v>
      </c>
      <c r="B3559">
        <v>332.08300000000003</v>
      </c>
      <c r="C3559">
        <v>17.440999999999999</v>
      </c>
      <c r="D3559">
        <v>3.5510000000000002</v>
      </c>
      <c r="L3559" s="1" t="s">
        <v>22</v>
      </c>
      <c r="M3559" s="2">
        <v>4</v>
      </c>
      <c r="N3559" s="2">
        <v>54.994184909657882</v>
      </c>
      <c r="O3559">
        <v>10000</v>
      </c>
      <c r="P3559">
        <v>40</v>
      </c>
      <c r="Q3559">
        <v>26.317065813537681</v>
      </c>
      <c r="R3559">
        <v>26.843785762786865</v>
      </c>
      <c r="S3559">
        <v>12.666666666666668</v>
      </c>
      <c r="T3559" s="3">
        <v>76.323883056640625</v>
      </c>
      <c r="U3559">
        <v>113.02646636962891</v>
      </c>
      <c r="V3559">
        <v>0.1419999999999999</v>
      </c>
    </row>
    <row r="3560" spans="1:22" x14ac:dyDescent="0.25">
      <c r="A3560">
        <v>52</v>
      </c>
      <c r="B3560">
        <v>332.18400000000003</v>
      </c>
      <c r="C3560">
        <v>17.468</v>
      </c>
      <c r="D3560">
        <v>3.5510000000000002</v>
      </c>
      <c r="L3560" s="1" t="s">
        <v>22</v>
      </c>
      <c r="M3560" s="2">
        <v>4</v>
      </c>
      <c r="N3560" s="2">
        <v>54.994184909657882</v>
      </c>
      <c r="O3560">
        <v>10000</v>
      </c>
      <c r="P3560">
        <v>40</v>
      </c>
      <c r="Q3560">
        <v>26.317065813537681</v>
      </c>
      <c r="R3560">
        <v>26.843785762786865</v>
      </c>
      <c r="S3560">
        <v>12.666666666666668</v>
      </c>
      <c r="T3560" s="3">
        <v>76.323883056640625</v>
      </c>
      <c r="U3560">
        <v>113.02646636962891</v>
      </c>
      <c r="V3560">
        <v>0.1419999999999999</v>
      </c>
    </row>
    <row r="3561" spans="1:22" x14ac:dyDescent="0.25">
      <c r="A3561">
        <v>52</v>
      </c>
      <c r="B3561">
        <v>332.28699999999998</v>
      </c>
      <c r="C3561">
        <v>17.408000000000001</v>
      </c>
      <c r="D3561">
        <v>3.55</v>
      </c>
      <c r="L3561" s="1" t="s">
        <v>22</v>
      </c>
      <c r="M3561" s="2">
        <v>4</v>
      </c>
      <c r="N3561" s="2">
        <v>54.994184909657882</v>
      </c>
      <c r="O3561">
        <v>10000</v>
      </c>
      <c r="P3561">
        <v>40</v>
      </c>
      <c r="Q3561">
        <v>26.317065813537681</v>
      </c>
      <c r="R3561">
        <v>26.843785762786865</v>
      </c>
      <c r="S3561">
        <v>12.666666666666668</v>
      </c>
      <c r="T3561" s="3">
        <v>76.323883056640625</v>
      </c>
      <c r="U3561">
        <v>113.02646636962891</v>
      </c>
      <c r="V3561">
        <v>0.1419999999999999</v>
      </c>
    </row>
    <row r="3562" spans="1:22" x14ac:dyDescent="0.25">
      <c r="A3562">
        <v>52</v>
      </c>
      <c r="B3562">
        <v>332.38299999999998</v>
      </c>
      <c r="C3562">
        <v>17.399999999999999</v>
      </c>
      <c r="D3562">
        <v>3.5510000000000002</v>
      </c>
      <c r="L3562" s="1" t="s">
        <v>22</v>
      </c>
      <c r="M3562" s="2">
        <v>4</v>
      </c>
      <c r="N3562" s="2">
        <v>54.994184909657882</v>
      </c>
      <c r="O3562">
        <v>10000</v>
      </c>
      <c r="P3562">
        <v>40</v>
      </c>
      <c r="Q3562">
        <v>26.317065813537681</v>
      </c>
      <c r="R3562">
        <v>26.843785762786865</v>
      </c>
      <c r="S3562">
        <v>12.666666666666668</v>
      </c>
      <c r="T3562" s="3">
        <v>76.323883056640625</v>
      </c>
      <c r="U3562">
        <v>113.02646636962891</v>
      </c>
      <c r="V3562">
        <v>0.1419999999999999</v>
      </c>
    </row>
    <row r="3563" spans="1:22" x14ac:dyDescent="0.25">
      <c r="A3563">
        <v>52</v>
      </c>
      <c r="B3563">
        <v>332.48399999999998</v>
      </c>
      <c r="C3563">
        <v>17.337</v>
      </c>
      <c r="D3563">
        <v>3.552</v>
      </c>
      <c r="L3563" s="1" t="s">
        <v>22</v>
      </c>
      <c r="M3563" s="2">
        <v>4</v>
      </c>
      <c r="N3563" s="2">
        <v>54.994184909657882</v>
      </c>
      <c r="O3563">
        <v>10000</v>
      </c>
      <c r="P3563">
        <v>40</v>
      </c>
      <c r="Q3563">
        <v>26.317065813537681</v>
      </c>
      <c r="R3563">
        <v>26.843785762786865</v>
      </c>
      <c r="S3563">
        <v>12.666666666666668</v>
      </c>
      <c r="T3563" s="3">
        <v>76.323883056640625</v>
      </c>
      <c r="U3563">
        <v>113.02646636962891</v>
      </c>
      <c r="V3563">
        <v>0.1419999999999999</v>
      </c>
    </row>
    <row r="3564" spans="1:22" x14ac:dyDescent="0.25">
      <c r="A3564">
        <v>52</v>
      </c>
      <c r="B3564">
        <v>332.584</v>
      </c>
      <c r="C3564">
        <v>17.478999999999999</v>
      </c>
      <c r="D3564">
        <v>3.5510000000000002</v>
      </c>
      <c r="L3564" s="1" t="s">
        <v>22</v>
      </c>
      <c r="M3564" s="2">
        <v>4</v>
      </c>
      <c r="N3564" s="2">
        <v>54.994184909657882</v>
      </c>
      <c r="O3564">
        <v>10000</v>
      </c>
      <c r="P3564">
        <v>40</v>
      </c>
      <c r="Q3564">
        <v>26.317065813537681</v>
      </c>
      <c r="R3564">
        <v>26.843785762786865</v>
      </c>
      <c r="S3564">
        <v>12.666666666666668</v>
      </c>
      <c r="T3564" s="3">
        <v>76.323883056640625</v>
      </c>
      <c r="U3564">
        <v>113.02646636962891</v>
      </c>
      <c r="V3564">
        <v>0.1419999999999999</v>
      </c>
    </row>
    <row r="3565" spans="1:22" x14ac:dyDescent="0.25">
      <c r="A3565">
        <v>52</v>
      </c>
      <c r="B3565">
        <v>332.68299999999999</v>
      </c>
      <c r="C3565">
        <v>17.350000000000001</v>
      </c>
      <c r="D3565">
        <v>3.5510000000000002</v>
      </c>
      <c r="L3565" s="1" t="s">
        <v>22</v>
      </c>
      <c r="M3565" s="2">
        <v>4</v>
      </c>
      <c r="N3565" s="2">
        <v>54.994184909657882</v>
      </c>
      <c r="O3565">
        <v>10000</v>
      </c>
      <c r="P3565">
        <v>40</v>
      </c>
      <c r="Q3565">
        <v>26.317065813537681</v>
      </c>
      <c r="R3565">
        <v>26.843785762786865</v>
      </c>
      <c r="S3565">
        <v>12.666666666666668</v>
      </c>
      <c r="T3565" s="3">
        <v>76.323883056640625</v>
      </c>
      <c r="U3565">
        <v>113.02646636962891</v>
      </c>
      <c r="V3565">
        <v>0.1419999999999999</v>
      </c>
    </row>
    <row r="3566" spans="1:22" x14ac:dyDescent="0.25">
      <c r="A3566">
        <v>52</v>
      </c>
      <c r="B3566">
        <v>332.78300000000002</v>
      </c>
      <c r="C3566">
        <v>17.510999999999999</v>
      </c>
      <c r="D3566">
        <v>3.55</v>
      </c>
      <c r="L3566" s="1" t="s">
        <v>22</v>
      </c>
      <c r="M3566" s="2">
        <v>4</v>
      </c>
      <c r="N3566" s="2">
        <v>54.994184909657882</v>
      </c>
      <c r="O3566">
        <v>10000</v>
      </c>
      <c r="P3566">
        <v>40</v>
      </c>
      <c r="Q3566">
        <v>26.317065813537681</v>
      </c>
      <c r="R3566">
        <v>26.843785762786865</v>
      </c>
      <c r="S3566">
        <v>12.666666666666668</v>
      </c>
      <c r="T3566" s="3">
        <v>76.323883056640625</v>
      </c>
      <c r="U3566">
        <v>113.02646636962891</v>
      </c>
      <c r="V3566">
        <v>0.1419999999999999</v>
      </c>
    </row>
    <row r="3567" spans="1:22" x14ac:dyDescent="0.25">
      <c r="A3567">
        <v>52</v>
      </c>
      <c r="B3567">
        <v>332.88299999999998</v>
      </c>
      <c r="C3567">
        <v>17.372</v>
      </c>
      <c r="D3567">
        <v>3.55</v>
      </c>
      <c r="L3567" s="1" t="s">
        <v>22</v>
      </c>
      <c r="M3567" s="2">
        <v>4</v>
      </c>
      <c r="N3567" s="2">
        <v>54.994184909657882</v>
      </c>
      <c r="O3567">
        <v>10000</v>
      </c>
      <c r="P3567">
        <v>40</v>
      </c>
      <c r="Q3567">
        <v>26.317065813537681</v>
      </c>
      <c r="R3567">
        <v>26.843785762786865</v>
      </c>
      <c r="S3567">
        <v>12.666666666666668</v>
      </c>
      <c r="T3567" s="3">
        <v>76.323883056640625</v>
      </c>
      <c r="U3567">
        <v>113.02646636962891</v>
      </c>
      <c r="V3567">
        <v>0.1419999999999999</v>
      </c>
    </row>
    <row r="3568" spans="1:22" x14ac:dyDescent="0.25">
      <c r="A3568">
        <v>52</v>
      </c>
      <c r="B3568">
        <v>332.98399999999998</v>
      </c>
      <c r="C3568">
        <v>17.440999999999999</v>
      </c>
      <c r="D3568">
        <v>3.55</v>
      </c>
      <c r="L3568" s="1" t="s">
        <v>22</v>
      </c>
      <c r="M3568" s="2">
        <v>4</v>
      </c>
      <c r="N3568" s="2">
        <v>54.994184909657882</v>
      </c>
      <c r="O3568">
        <v>10000</v>
      </c>
      <c r="P3568">
        <v>40</v>
      </c>
      <c r="Q3568">
        <v>26.317065813537681</v>
      </c>
      <c r="R3568">
        <v>26.843785762786865</v>
      </c>
      <c r="S3568">
        <v>12.666666666666668</v>
      </c>
      <c r="T3568" s="3">
        <v>76.323883056640625</v>
      </c>
      <c r="U3568">
        <v>113.02646636962891</v>
      </c>
      <c r="V3568">
        <v>0.1419999999999999</v>
      </c>
    </row>
    <row r="3569" spans="1:22" x14ac:dyDescent="0.25">
      <c r="A3569">
        <v>52</v>
      </c>
      <c r="B3569">
        <v>333.08199999999999</v>
      </c>
      <c r="C3569">
        <v>17.408999999999999</v>
      </c>
      <c r="D3569">
        <v>3.5510000000000002</v>
      </c>
      <c r="L3569" s="1" t="s">
        <v>22</v>
      </c>
      <c r="M3569" s="2">
        <v>4</v>
      </c>
      <c r="N3569" s="2">
        <v>54.994184909657882</v>
      </c>
      <c r="O3569">
        <v>10000</v>
      </c>
      <c r="P3569">
        <v>40</v>
      </c>
      <c r="Q3569">
        <v>26.317065813537681</v>
      </c>
      <c r="R3569">
        <v>26.843785762786865</v>
      </c>
      <c r="S3569">
        <v>12.666666666666668</v>
      </c>
      <c r="T3569" s="3">
        <v>76.323883056640625</v>
      </c>
      <c r="U3569">
        <v>113.02646636962891</v>
      </c>
      <c r="V3569">
        <v>0.1419999999999999</v>
      </c>
    </row>
    <row r="3570" spans="1:22" x14ac:dyDescent="0.25">
      <c r="A3570">
        <v>52</v>
      </c>
      <c r="B3570">
        <v>333.18299999999999</v>
      </c>
      <c r="C3570">
        <v>17.379000000000001</v>
      </c>
      <c r="D3570">
        <v>3.5489999999999999</v>
      </c>
      <c r="L3570" s="1" t="s">
        <v>22</v>
      </c>
      <c r="M3570" s="2">
        <v>4</v>
      </c>
      <c r="N3570" s="2">
        <v>54.994184909657882</v>
      </c>
      <c r="O3570">
        <v>10000</v>
      </c>
      <c r="P3570">
        <v>40</v>
      </c>
      <c r="Q3570">
        <v>26.317065813537681</v>
      </c>
      <c r="R3570">
        <v>26.843785762786865</v>
      </c>
      <c r="S3570">
        <v>12.666666666666668</v>
      </c>
      <c r="T3570" s="3">
        <v>76.323883056640625</v>
      </c>
      <c r="U3570">
        <v>113.02646636962891</v>
      </c>
      <c r="V3570">
        <v>0.1419999999999999</v>
      </c>
    </row>
    <row r="3571" spans="1:22" x14ac:dyDescent="0.25">
      <c r="A3571">
        <v>52</v>
      </c>
      <c r="B3571">
        <v>333.28300000000002</v>
      </c>
      <c r="C3571">
        <v>17.193999999999999</v>
      </c>
      <c r="D3571">
        <v>3.5489999999999999</v>
      </c>
      <c r="L3571" s="1" t="s">
        <v>22</v>
      </c>
      <c r="M3571" s="2">
        <v>4</v>
      </c>
      <c r="N3571" s="2">
        <v>54.994184909657882</v>
      </c>
      <c r="O3571">
        <v>10000</v>
      </c>
      <c r="P3571">
        <v>40</v>
      </c>
      <c r="Q3571">
        <v>26.317065813537681</v>
      </c>
      <c r="R3571">
        <v>26.843785762786865</v>
      </c>
      <c r="S3571">
        <v>12.666666666666668</v>
      </c>
      <c r="T3571" s="3">
        <v>76.323883056640625</v>
      </c>
      <c r="U3571">
        <v>113.02646636962891</v>
      </c>
      <c r="V3571">
        <v>0.1419999999999999</v>
      </c>
    </row>
    <row r="3572" spans="1:22" x14ac:dyDescent="0.25">
      <c r="A3572">
        <v>52</v>
      </c>
      <c r="B3572">
        <v>333.38299999999998</v>
      </c>
      <c r="C3572">
        <v>17.288</v>
      </c>
      <c r="D3572">
        <v>3.55</v>
      </c>
      <c r="L3572" s="1" t="s">
        <v>22</v>
      </c>
      <c r="M3572" s="2">
        <v>4</v>
      </c>
      <c r="N3572" s="2">
        <v>54.994184909657882</v>
      </c>
      <c r="O3572">
        <v>10000</v>
      </c>
      <c r="P3572">
        <v>40</v>
      </c>
      <c r="Q3572">
        <v>26.317065813537681</v>
      </c>
      <c r="R3572">
        <v>26.843785762786865</v>
      </c>
      <c r="S3572">
        <v>12.666666666666668</v>
      </c>
      <c r="T3572" s="3">
        <v>76.323883056640625</v>
      </c>
      <c r="U3572">
        <v>113.02646636962891</v>
      </c>
      <c r="V3572">
        <v>0.1419999999999999</v>
      </c>
    </row>
    <row r="3573" spans="1:22" x14ac:dyDescent="0.25">
      <c r="A3573">
        <v>52</v>
      </c>
      <c r="B3573">
        <v>333.483</v>
      </c>
      <c r="C3573">
        <v>17.318000000000001</v>
      </c>
      <c r="D3573">
        <v>3.55</v>
      </c>
      <c r="L3573" s="1" t="s">
        <v>22</v>
      </c>
      <c r="M3573" s="2">
        <v>4</v>
      </c>
      <c r="N3573" s="2">
        <v>54.994184909657882</v>
      </c>
      <c r="O3573">
        <v>10000</v>
      </c>
      <c r="P3573">
        <v>40</v>
      </c>
      <c r="Q3573">
        <v>26.317065813537681</v>
      </c>
      <c r="R3573">
        <v>26.843785762786865</v>
      </c>
      <c r="S3573">
        <v>12.666666666666668</v>
      </c>
      <c r="T3573" s="3">
        <v>76.323883056640625</v>
      </c>
      <c r="U3573">
        <v>113.02646636962891</v>
      </c>
      <c r="V3573">
        <v>0.1419999999999999</v>
      </c>
    </row>
    <row r="3574" spans="1:22" x14ac:dyDescent="0.25">
      <c r="A3574">
        <v>52</v>
      </c>
      <c r="B3574">
        <v>333.60500000000002</v>
      </c>
      <c r="C3574">
        <v>17.32</v>
      </c>
      <c r="D3574">
        <v>3.55</v>
      </c>
      <c r="L3574" s="1" t="s">
        <v>22</v>
      </c>
      <c r="M3574" s="2">
        <v>4</v>
      </c>
      <c r="N3574" s="2">
        <v>54.994184909657882</v>
      </c>
      <c r="O3574">
        <v>10000</v>
      </c>
      <c r="P3574">
        <v>40</v>
      </c>
      <c r="Q3574">
        <v>26.317065813537681</v>
      </c>
      <c r="R3574">
        <v>26.843785762786865</v>
      </c>
      <c r="S3574">
        <v>12.666666666666668</v>
      </c>
      <c r="T3574" s="3">
        <v>76.323883056640625</v>
      </c>
      <c r="U3574">
        <v>113.02646636962891</v>
      </c>
      <c r="V3574">
        <v>0.1419999999999999</v>
      </c>
    </row>
    <row r="3575" spans="1:22" x14ac:dyDescent="0.25">
      <c r="A3575">
        <v>52</v>
      </c>
      <c r="B3575">
        <v>333.68400000000003</v>
      </c>
      <c r="C3575">
        <v>17.317</v>
      </c>
      <c r="D3575">
        <v>3.55</v>
      </c>
      <c r="L3575" s="1" t="s">
        <v>22</v>
      </c>
      <c r="M3575" s="2">
        <v>4</v>
      </c>
      <c r="N3575" s="2">
        <v>54.994184909657882</v>
      </c>
      <c r="O3575">
        <v>10000</v>
      </c>
      <c r="P3575">
        <v>40</v>
      </c>
      <c r="Q3575">
        <v>26.317065813537681</v>
      </c>
      <c r="R3575">
        <v>26.843785762786865</v>
      </c>
      <c r="S3575">
        <v>12.666666666666668</v>
      </c>
      <c r="T3575" s="3">
        <v>76.323883056640625</v>
      </c>
      <c r="U3575">
        <v>113.02646636962891</v>
      </c>
      <c r="V3575">
        <v>0.1419999999999999</v>
      </c>
    </row>
    <row r="3576" spans="1:22" x14ac:dyDescent="0.25">
      <c r="A3576">
        <v>52</v>
      </c>
      <c r="B3576">
        <v>333.78300000000002</v>
      </c>
      <c r="C3576">
        <v>17.315999999999999</v>
      </c>
      <c r="D3576">
        <v>3.55</v>
      </c>
      <c r="L3576" s="1" t="s">
        <v>22</v>
      </c>
      <c r="M3576" s="2">
        <v>4</v>
      </c>
      <c r="N3576" s="2">
        <v>54.994184909657882</v>
      </c>
      <c r="O3576">
        <v>10000</v>
      </c>
      <c r="P3576">
        <v>40</v>
      </c>
      <c r="Q3576">
        <v>26.317065813537681</v>
      </c>
      <c r="R3576">
        <v>26.843785762786865</v>
      </c>
      <c r="S3576">
        <v>12.666666666666668</v>
      </c>
      <c r="T3576" s="3">
        <v>76.323883056640625</v>
      </c>
      <c r="U3576">
        <v>113.02646636962891</v>
      </c>
      <c r="V3576">
        <v>0.1419999999999999</v>
      </c>
    </row>
    <row r="3577" spans="1:22" x14ac:dyDescent="0.25">
      <c r="A3577">
        <v>52</v>
      </c>
      <c r="B3577">
        <v>333.88400000000001</v>
      </c>
      <c r="C3577">
        <v>17.396999999999998</v>
      </c>
      <c r="D3577">
        <v>3.55</v>
      </c>
      <c r="L3577" s="1" t="s">
        <v>22</v>
      </c>
      <c r="M3577" s="2">
        <v>4</v>
      </c>
      <c r="N3577" s="2">
        <v>54.994184909657882</v>
      </c>
      <c r="O3577">
        <v>10000</v>
      </c>
      <c r="P3577">
        <v>40</v>
      </c>
      <c r="Q3577">
        <v>26.317065813537681</v>
      </c>
      <c r="R3577">
        <v>26.843785762786865</v>
      </c>
      <c r="S3577">
        <v>12.666666666666668</v>
      </c>
      <c r="T3577" s="3">
        <v>76.323883056640625</v>
      </c>
      <c r="U3577">
        <v>113.02646636962891</v>
      </c>
      <c r="V3577">
        <v>0.1419999999999999</v>
      </c>
    </row>
    <row r="3578" spans="1:22" x14ac:dyDescent="0.25">
      <c r="A3578">
        <v>52</v>
      </c>
      <c r="B3578">
        <v>333.98399999999998</v>
      </c>
      <c r="C3578">
        <v>17.321000000000002</v>
      </c>
      <c r="D3578">
        <v>3.55</v>
      </c>
      <c r="L3578" s="1" t="s">
        <v>22</v>
      </c>
      <c r="M3578" s="2">
        <v>4</v>
      </c>
      <c r="N3578" s="2">
        <v>54.994184909657882</v>
      </c>
      <c r="O3578">
        <v>10000</v>
      </c>
      <c r="P3578">
        <v>40</v>
      </c>
      <c r="Q3578">
        <v>26.317065813537681</v>
      </c>
      <c r="R3578">
        <v>26.843785762786865</v>
      </c>
      <c r="S3578">
        <v>12.666666666666668</v>
      </c>
      <c r="T3578" s="3">
        <v>76.323883056640625</v>
      </c>
      <c r="U3578">
        <v>113.02646636962891</v>
      </c>
      <c r="V3578">
        <v>0.1419999999999999</v>
      </c>
    </row>
    <row r="3579" spans="1:22" x14ac:dyDescent="0.25">
      <c r="A3579">
        <v>52</v>
      </c>
      <c r="B3579">
        <v>334.08300000000003</v>
      </c>
      <c r="C3579">
        <v>17.512</v>
      </c>
      <c r="D3579">
        <v>3.5510000000000002</v>
      </c>
      <c r="L3579" s="1" t="s">
        <v>22</v>
      </c>
      <c r="M3579" s="2">
        <v>4</v>
      </c>
      <c r="N3579" s="2">
        <v>54.994184909657882</v>
      </c>
      <c r="O3579">
        <v>10000</v>
      </c>
      <c r="P3579">
        <v>40</v>
      </c>
      <c r="Q3579">
        <v>26.317065813537681</v>
      </c>
      <c r="R3579">
        <v>26.843785762786865</v>
      </c>
      <c r="S3579">
        <v>12.666666666666668</v>
      </c>
      <c r="T3579" s="3">
        <v>76.323883056640625</v>
      </c>
      <c r="U3579">
        <v>113.02646636962891</v>
      </c>
      <c r="V3579">
        <v>0.1419999999999999</v>
      </c>
    </row>
    <row r="3580" spans="1:22" x14ac:dyDescent="0.25">
      <c r="A3580">
        <v>52</v>
      </c>
      <c r="B3580">
        <v>334.18299999999999</v>
      </c>
      <c r="C3580">
        <v>17.266999999999999</v>
      </c>
      <c r="D3580">
        <v>3.55</v>
      </c>
      <c r="L3580" s="1" t="s">
        <v>22</v>
      </c>
      <c r="M3580" s="2">
        <v>4</v>
      </c>
      <c r="N3580" s="2">
        <v>54.994184909657882</v>
      </c>
      <c r="O3580">
        <v>10000</v>
      </c>
      <c r="P3580">
        <v>40</v>
      </c>
      <c r="Q3580">
        <v>26.317065813537681</v>
      </c>
      <c r="R3580">
        <v>26.843785762786865</v>
      </c>
      <c r="S3580">
        <v>12.666666666666668</v>
      </c>
      <c r="T3580" s="3">
        <v>76.323883056640625</v>
      </c>
      <c r="U3580">
        <v>113.02646636962891</v>
      </c>
      <c r="V3580">
        <v>0.1419999999999999</v>
      </c>
    </row>
    <row r="3581" spans="1:22" x14ac:dyDescent="0.25">
      <c r="A3581">
        <v>52</v>
      </c>
      <c r="B3581">
        <v>334.28399999999999</v>
      </c>
      <c r="C3581">
        <v>17.356999999999999</v>
      </c>
      <c r="D3581">
        <v>3.55</v>
      </c>
      <c r="L3581" s="1" t="s">
        <v>22</v>
      </c>
      <c r="M3581" s="2">
        <v>4</v>
      </c>
      <c r="N3581" s="2">
        <v>54.994184909657882</v>
      </c>
      <c r="O3581">
        <v>10000</v>
      </c>
      <c r="P3581">
        <v>40</v>
      </c>
      <c r="Q3581">
        <v>26.317065813537681</v>
      </c>
      <c r="R3581">
        <v>26.843785762786865</v>
      </c>
      <c r="S3581">
        <v>12.666666666666668</v>
      </c>
      <c r="T3581" s="3">
        <v>76.323883056640625</v>
      </c>
      <c r="U3581">
        <v>113.02646636962891</v>
      </c>
      <c r="V3581">
        <v>0.1419999999999999</v>
      </c>
    </row>
    <row r="3582" spans="1:22" x14ac:dyDescent="0.25">
      <c r="A3582">
        <v>52</v>
      </c>
      <c r="B3582">
        <v>334.38200000000001</v>
      </c>
      <c r="C3582">
        <v>17.350000000000001</v>
      </c>
      <c r="D3582">
        <v>3.552</v>
      </c>
      <c r="L3582" s="1" t="s">
        <v>22</v>
      </c>
      <c r="M3582" s="2">
        <v>4</v>
      </c>
      <c r="N3582" s="2">
        <v>54.994184909657882</v>
      </c>
      <c r="O3582">
        <v>10000</v>
      </c>
      <c r="P3582">
        <v>40</v>
      </c>
      <c r="Q3582">
        <v>26.317065813537681</v>
      </c>
      <c r="R3582">
        <v>26.843785762786865</v>
      </c>
      <c r="S3582">
        <v>12.666666666666668</v>
      </c>
      <c r="T3582" s="3">
        <v>76.323883056640625</v>
      </c>
      <c r="U3582">
        <v>113.02646636962891</v>
      </c>
      <c r="V3582">
        <v>0.1419999999999999</v>
      </c>
    </row>
    <row r="3583" spans="1:22" x14ac:dyDescent="0.25">
      <c r="A3583">
        <v>52</v>
      </c>
      <c r="B3583">
        <v>334.483</v>
      </c>
      <c r="C3583">
        <v>17.329999999999998</v>
      </c>
      <c r="D3583">
        <v>3.5510000000000002</v>
      </c>
      <c r="L3583" s="1" t="s">
        <v>22</v>
      </c>
      <c r="M3583" s="2">
        <v>4</v>
      </c>
      <c r="N3583" s="2">
        <v>54.994184909657882</v>
      </c>
      <c r="O3583">
        <v>10000</v>
      </c>
      <c r="P3583">
        <v>40</v>
      </c>
      <c r="Q3583">
        <v>26.317065813537681</v>
      </c>
      <c r="R3583">
        <v>26.843785762786865</v>
      </c>
      <c r="S3583">
        <v>12.666666666666668</v>
      </c>
      <c r="T3583" s="3">
        <v>76.323883056640625</v>
      </c>
      <c r="U3583">
        <v>113.02646636962891</v>
      </c>
      <c r="V3583">
        <v>0.1419999999999999</v>
      </c>
    </row>
    <row r="3584" spans="1:22" x14ac:dyDescent="0.25">
      <c r="A3584">
        <v>52</v>
      </c>
      <c r="B3584">
        <v>334.58300000000003</v>
      </c>
      <c r="C3584">
        <v>17.396999999999998</v>
      </c>
      <c r="D3584">
        <v>3.5510000000000002</v>
      </c>
      <c r="L3584" s="1" t="s">
        <v>22</v>
      </c>
      <c r="M3584" s="2">
        <v>4</v>
      </c>
      <c r="N3584" s="2">
        <v>54.994184909657882</v>
      </c>
      <c r="O3584">
        <v>10000</v>
      </c>
      <c r="P3584">
        <v>40</v>
      </c>
      <c r="Q3584">
        <v>26.317065813537681</v>
      </c>
      <c r="R3584">
        <v>26.843785762786865</v>
      </c>
      <c r="S3584">
        <v>12.666666666666668</v>
      </c>
      <c r="T3584" s="3">
        <v>76.323883056640625</v>
      </c>
      <c r="U3584">
        <v>113.02646636962891</v>
      </c>
      <c r="V3584">
        <v>0.1419999999999999</v>
      </c>
    </row>
    <row r="3585" spans="1:22" x14ac:dyDescent="0.25">
      <c r="A3585">
        <v>52</v>
      </c>
      <c r="B3585">
        <v>334.68200000000002</v>
      </c>
      <c r="C3585">
        <v>17.271999999999998</v>
      </c>
      <c r="D3585">
        <v>3.5510000000000002</v>
      </c>
      <c r="L3585" s="1" t="s">
        <v>22</v>
      </c>
      <c r="M3585" s="2">
        <v>4</v>
      </c>
      <c r="N3585" s="2">
        <v>54.994184909657882</v>
      </c>
      <c r="O3585">
        <v>10000</v>
      </c>
      <c r="P3585">
        <v>40</v>
      </c>
      <c r="Q3585">
        <v>26.317065813537681</v>
      </c>
      <c r="R3585">
        <v>26.843785762786865</v>
      </c>
      <c r="S3585">
        <v>12.666666666666668</v>
      </c>
      <c r="T3585" s="3">
        <v>76.323883056640625</v>
      </c>
      <c r="U3585">
        <v>113.02646636962891</v>
      </c>
      <c r="V3585">
        <v>0.1419999999999999</v>
      </c>
    </row>
    <row r="3586" spans="1:22" x14ac:dyDescent="0.25">
      <c r="A3586">
        <v>52</v>
      </c>
      <c r="B3586">
        <v>334.78399999999999</v>
      </c>
      <c r="C3586">
        <v>17.477</v>
      </c>
      <c r="D3586">
        <v>3.5510000000000002</v>
      </c>
      <c r="L3586" s="1" t="s">
        <v>22</v>
      </c>
      <c r="M3586" s="2">
        <v>4</v>
      </c>
      <c r="N3586" s="2">
        <v>54.994184909657882</v>
      </c>
      <c r="O3586">
        <v>10000</v>
      </c>
      <c r="P3586">
        <v>40</v>
      </c>
      <c r="Q3586">
        <v>26.317065813537681</v>
      </c>
      <c r="R3586">
        <v>26.843785762786865</v>
      </c>
      <c r="S3586">
        <v>12.666666666666668</v>
      </c>
      <c r="T3586" s="3">
        <v>76.323883056640625</v>
      </c>
      <c r="U3586">
        <v>113.02646636962891</v>
      </c>
      <c r="V3586">
        <v>0.1419999999999999</v>
      </c>
    </row>
    <row r="3587" spans="1:22" x14ac:dyDescent="0.25">
      <c r="A3587">
        <v>52</v>
      </c>
      <c r="B3587">
        <v>334.88499999999999</v>
      </c>
      <c r="C3587">
        <v>17.297000000000001</v>
      </c>
      <c r="D3587">
        <v>3.5510000000000002</v>
      </c>
      <c r="L3587" s="1" t="s">
        <v>22</v>
      </c>
      <c r="M3587" s="2">
        <v>4</v>
      </c>
      <c r="N3587" s="2">
        <v>54.994184909657882</v>
      </c>
      <c r="O3587">
        <v>10000</v>
      </c>
      <c r="P3587">
        <v>40</v>
      </c>
      <c r="Q3587">
        <v>26.317065813537681</v>
      </c>
      <c r="R3587">
        <v>26.843785762786865</v>
      </c>
      <c r="S3587">
        <v>12.666666666666668</v>
      </c>
      <c r="T3587" s="3">
        <v>76.323883056640625</v>
      </c>
      <c r="U3587">
        <v>113.02646636962891</v>
      </c>
      <c r="V3587">
        <v>0.1419999999999999</v>
      </c>
    </row>
    <row r="3588" spans="1:22" x14ac:dyDescent="0.25">
      <c r="A3588">
        <v>52</v>
      </c>
      <c r="B3588">
        <v>334.98399999999998</v>
      </c>
      <c r="C3588">
        <v>17.234000000000002</v>
      </c>
      <c r="D3588">
        <v>3.55</v>
      </c>
      <c r="L3588" s="1" t="s">
        <v>22</v>
      </c>
      <c r="M3588" s="2">
        <v>4</v>
      </c>
      <c r="N3588" s="2">
        <v>54.994184909657882</v>
      </c>
      <c r="O3588">
        <v>10000</v>
      </c>
      <c r="P3588">
        <v>40</v>
      </c>
      <c r="Q3588">
        <v>26.317065813537681</v>
      </c>
      <c r="R3588">
        <v>26.843785762786865</v>
      </c>
      <c r="S3588">
        <v>12.666666666666668</v>
      </c>
      <c r="T3588" s="3">
        <v>76.323883056640625</v>
      </c>
      <c r="U3588">
        <v>113.02646636962891</v>
      </c>
      <c r="V3588">
        <v>0.1419999999999999</v>
      </c>
    </row>
    <row r="3589" spans="1:22" x14ac:dyDescent="0.25">
      <c r="A3589">
        <v>52</v>
      </c>
      <c r="B3589">
        <v>335.08300000000003</v>
      </c>
      <c r="C3589">
        <v>17.154</v>
      </c>
      <c r="D3589">
        <v>3.55</v>
      </c>
      <c r="L3589" s="1" t="s">
        <v>22</v>
      </c>
      <c r="M3589" s="2">
        <v>4</v>
      </c>
      <c r="N3589" s="2">
        <v>54.994184909657882</v>
      </c>
      <c r="O3589">
        <v>10000</v>
      </c>
      <c r="P3589">
        <v>40</v>
      </c>
      <c r="Q3589">
        <v>26.317065813537681</v>
      </c>
      <c r="R3589">
        <v>26.843785762786865</v>
      </c>
      <c r="S3589">
        <v>12.666666666666668</v>
      </c>
      <c r="T3589" s="3">
        <v>76.323883056640625</v>
      </c>
      <c r="U3589">
        <v>113.02646636962891</v>
      </c>
      <c r="V3589">
        <v>0.1419999999999999</v>
      </c>
    </row>
    <row r="3590" spans="1:22" x14ac:dyDescent="0.25">
      <c r="A3590">
        <v>52</v>
      </c>
      <c r="B3590">
        <v>335.18299999999999</v>
      </c>
      <c r="C3590">
        <v>17.295999999999999</v>
      </c>
      <c r="D3590">
        <v>3.55</v>
      </c>
      <c r="L3590" s="1" t="s">
        <v>22</v>
      </c>
      <c r="M3590" s="2">
        <v>4</v>
      </c>
      <c r="N3590" s="2">
        <v>54.994184909657882</v>
      </c>
      <c r="O3590">
        <v>10000</v>
      </c>
      <c r="P3590">
        <v>40</v>
      </c>
      <c r="Q3590">
        <v>26.317065813537681</v>
      </c>
      <c r="R3590">
        <v>26.843785762786865</v>
      </c>
      <c r="S3590">
        <v>12.666666666666668</v>
      </c>
      <c r="T3590" s="3">
        <v>76.323883056640625</v>
      </c>
      <c r="U3590">
        <v>113.02646636962891</v>
      </c>
      <c r="V3590">
        <v>0.1419999999999999</v>
      </c>
    </row>
    <row r="3591" spans="1:22" x14ac:dyDescent="0.25">
      <c r="A3591">
        <v>52</v>
      </c>
      <c r="B3591">
        <v>335.28399999999999</v>
      </c>
      <c r="C3591">
        <v>17.234999999999999</v>
      </c>
      <c r="D3591">
        <v>3.5489999999999999</v>
      </c>
      <c r="L3591" s="1" t="s">
        <v>22</v>
      </c>
      <c r="M3591" s="2">
        <v>4</v>
      </c>
      <c r="N3591" s="2">
        <v>54.994184909657882</v>
      </c>
      <c r="O3591">
        <v>10000</v>
      </c>
      <c r="P3591">
        <v>40</v>
      </c>
      <c r="Q3591">
        <v>26.317065813537681</v>
      </c>
      <c r="R3591">
        <v>26.843785762786865</v>
      </c>
      <c r="S3591">
        <v>12.666666666666668</v>
      </c>
      <c r="T3591" s="3">
        <v>76.323883056640625</v>
      </c>
      <c r="U3591">
        <v>113.02646636962891</v>
      </c>
      <c r="V3591">
        <v>0.1419999999999999</v>
      </c>
    </row>
    <row r="3592" spans="1:22" x14ac:dyDescent="0.25">
      <c r="A3592">
        <v>52</v>
      </c>
      <c r="B3592">
        <v>335.38200000000001</v>
      </c>
      <c r="C3592">
        <v>17.146999999999998</v>
      </c>
      <c r="D3592">
        <v>3.5489999999999999</v>
      </c>
      <c r="L3592" s="1" t="s">
        <v>22</v>
      </c>
      <c r="M3592" s="2">
        <v>4</v>
      </c>
      <c r="N3592" s="2">
        <v>54.994184909657882</v>
      </c>
      <c r="O3592">
        <v>10000</v>
      </c>
      <c r="P3592">
        <v>40</v>
      </c>
      <c r="Q3592">
        <v>26.317065813537681</v>
      </c>
      <c r="R3592">
        <v>26.843785762786865</v>
      </c>
      <c r="S3592">
        <v>12.666666666666668</v>
      </c>
      <c r="T3592" s="3">
        <v>76.323883056640625</v>
      </c>
      <c r="U3592">
        <v>113.02646636962891</v>
      </c>
      <c r="V3592">
        <v>0.1419999999999999</v>
      </c>
    </row>
    <row r="3593" spans="1:22" x14ac:dyDescent="0.25">
      <c r="A3593">
        <v>52</v>
      </c>
      <c r="B3593">
        <v>335.48200000000003</v>
      </c>
      <c r="C3593">
        <v>17.119</v>
      </c>
      <c r="D3593">
        <v>3.55</v>
      </c>
      <c r="L3593" s="1" t="s">
        <v>22</v>
      </c>
      <c r="M3593" s="2">
        <v>4</v>
      </c>
      <c r="N3593" s="2">
        <v>54.994184909657882</v>
      </c>
      <c r="O3593">
        <v>10000</v>
      </c>
      <c r="P3593">
        <v>40</v>
      </c>
      <c r="Q3593">
        <v>26.317065813537681</v>
      </c>
      <c r="R3593">
        <v>26.843785762786865</v>
      </c>
      <c r="S3593">
        <v>12.666666666666668</v>
      </c>
      <c r="T3593" s="3">
        <v>76.323883056640625</v>
      </c>
      <c r="U3593">
        <v>113.02646636962891</v>
      </c>
      <c r="V3593">
        <v>0.1419999999999999</v>
      </c>
    </row>
    <row r="3594" spans="1:22" x14ac:dyDescent="0.25">
      <c r="A3594">
        <v>52</v>
      </c>
      <c r="B3594">
        <v>335.58300000000003</v>
      </c>
      <c r="C3594">
        <v>17.184999999999999</v>
      </c>
      <c r="D3594">
        <v>3.55</v>
      </c>
      <c r="L3594" s="1" t="s">
        <v>22</v>
      </c>
      <c r="M3594" s="2">
        <v>4</v>
      </c>
      <c r="N3594" s="2">
        <v>54.994184909657882</v>
      </c>
      <c r="O3594">
        <v>10000</v>
      </c>
      <c r="P3594">
        <v>40</v>
      </c>
      <c r="Q3594">
        <v>26.317065813537681</v>
      </c>
      <c r="R3594">
        <v>26.843785762786865</v>
      </c>
      <c r="S3594">
        <v>12.666666666666668</v>
      </c>
      <c r="T3594" s="3">
        <v>76.323883056640625</v>
      </c>
      <c r="U3594">
        <v>113.02646636962891</v>
      </c>
      <c r="V3594">
        <v>0.1419999999999999</v>
      </c>
    </row>
    <row r="3595" spans="1:22" x14ac:dyDescent="0.25">
      <c r="A3595">
        <v>52</v>
      </c>
      <c r="B3595">
        <v>335.68299999999999</v>
      </c>
      <c r="C3595">
        <v>17.21</v>
      </c>
      <c r="D3595">
        <v>3.5489999999999999</v>
      </c>
      <c r="L3595" s="1" t="s">
        <v>22</v>
      </c>
      <c r="M3595" s="2">
        <v>4</v>
      </c>
      <c r="N3595" s="2">
        <v>54.994184909657882</v>
      </c>
      <c r="O3595">
        <v>10000</v>
      </c>
      <c r="P3595">
        <v>40</v>
      </c>
      <c r="Q3595">
        <v>26.317065813537681</v>
      </c>
      <c r="R3595">
        <v>26.843785762786865</v>
      </c>
      <c r="S3595">
        <v>12.666666666666668</v>
      </c>
      <c r="T3595" s="3">
        <v>76.323883056640625</v>
      </c>
      <c r="U3595">
        <v>113.02646636962891</v>
      </c>
      <c r="V3595">
        <v>0.1419999999999999</v>
      </c>
    </row>
    <row r="3596" spans="1:22" x14ac:dyDescent="0.25">
      <c r="A3596">
        <v>52</v>
      </c>
      <c r="B3596">
        <v>335.78300000000002</v>
      </c>
      <c r="C3596">
        <v>17.218</v>
      </c>
      <c r="D3596">
        <v>3.5489999999999999</v>
      </c>
      <c r="L3596" s="1" t="s">
        <v>22</v>
      </c>
      <c r="M3596" s="2">
        <v>4</v>
      </c>
      <c r="N3596" s="2">
        <v>54.994184909657882</v>
      </c>
      <c r="O3596">
        <v>10000</v>
      </c>
      <c r="P3596">
        <v>40</v>
      </c>
      <c r="Q3596">
        <v>26.317065813537681</v>
      </c>
      <c r="R3596">
        <v>26.843785762786865</v>
      </c>
      <c r="S3596">
        <v>12.666666666666668</v>
      </c>
      <c r="T3596" s="3">
        <v>76.323883056640625</v>
      </c>
      <c r="U3596">
        <v>113.02646636962891</v>
      </c>
      <c r="V3596">
        <v>0.1419999999999999</v>
      </c>
    </row>
    <row r="3597" spans="1:22" x14ac:dyDescent="0.25">
      <c r="A3597">
        <v>52</v>
      </c>
      <c r="B3597">
        <v>335.88499999999999</v>
      </c>
      <c r="C3597">
        <v>17.187999999999999</v>
      </c>
      <c r="D3597">
        <v>3.5489999999999999</v>
      </c>
      <c r="L3597" s="1" t="s">
        <v>22</v>
      </c>
      <c r="M3597" s="2">
        <v>4</v>
      </c>
      <c r="N3597" s="2">
        <v>54.994184909657882</v>
      </c>
      <c r="O3597">
        <v>10000</v>
      </c>
      <c r="P3597">
        <v>40</v>
      </c>
      <c r="Q3597">
        <v>26.317065813537681</v>
      </c>
      <c r="R3597">
        <v>26.843785762786865</v>
      </c>
      <c r="S3597">
        <v>12.666666666666668</v>
      </c>
      <c r="T3597" s="3">
        <v>76.323883056640625</v>
      </c>
      <c r="U3597">
        <v>113.02646636962891</v>
      </c>
      <c r="V3597">
        <v>0.1419999999999999</v>
      </c>
    </row>
    <row r="3598" spans="1:22" x14ac:dyDescent="0.25">
      <c r="A3598">
        <v>52</v>
      </c>
      <c r="B3598">
        <v>335.983</v>
      </c>
      <c r="C3598">
        <v>17.216999999999999</v>
      </c>
      <c r="D3598">
        <v>3.5489999999999999</v>
      </c>
      <c r="L3598" s="1" t="s">
        <v>22</v>
      </c>
      <c r="M3598" s="2">
        <v>4</v>
      </c>
      <c r="N3598" s="2">
        <v>54.994184909657882</v>
      </c>
      <c r="O3598">
        <v>10000</v>
      </c>
      <c r="P3598">
        <v>40</v>
      </c>
      <c r="Q3598">
        <v>26.317065813537681</v>
      </c>
      <c r="R3598">
        <v>26.843785762786865</v>
      </c>
      <c r="S3598">
        <v>12.666666666666668</v>
      </c>
      <c r="T3598" s="3">
        <v>76.323883056640625</v>
      </c>
      <c r="U3598">
        <v>113.02646636962891</v>
      </c>
      <c r="V3598">
        <v>0.1419999999999999</v>
      </c>
    </row>
    <row r="3599" spans="1:22" x14ac:dyDescent="0.25">
      <c r="A3599">
        <v>52</v>
      </c>
      <c r="B3599">
        <v>336.084</v>
      </c>
      <c r="C3599">
        <v>17.367999999999999</v>
      </c>
      <c r="D3599">
        <v>3.5489999999999999</v>
      </c>
      <c r="L3599" s="1" t="s">
        <v>22</v>
      </c>
      <c r="M3599" s="2">
        <v>4</v>
      </c>
      <c r="N3599" s="2">
        <v>54.994184909657882</v>
      </c>
      <c r="O3599">
        <v>10000</v>
      </c>
      <c r="P3599">
        <v>40</v>
      </c>
      <c r="Q3599">
        <v>26.317065813537681</v>
      </c>
      <c r="R3599">
        <v>26.843785762786865</v>
      </c>
      <c r="S3599">
        <v>12.666666666666668</v>
      </c>
      <c r="T3599" s="3">
        <v>76.323883056640625</v>
      </c>
      <c r="U3599">
        <v>113.02646636962891</v>
      </c>
      <c r="V3599">
        <v>0.1419999999999999</v>
      </c>
    </row>
    <row r="3600" spans="1:22" x14ac:dyDescent="0.25">
      <c r="A3600">
        <v>52</v>
      </c>
      <c r="B3600">
        <v>336.18299999999999</v>
      </c>
      <c r="C3600">
        <v>17.364999999999998</v>
      </c>
      <c r="D3600">
        <v>3.5539999999999998</v>
      </c>
      <c r="L3600" s="1" t="s">
        <v>22</v>
      </c>
      <c r="M3600" s="2">
        <v>4</v>
      </c>
      <c r="N3600" s="2">
        <v>54.994184909657882</v>
      </c>
      <c r="O3600">
        <v>10000</v>
      </c>
      <c r="P3600">
        <v>40</v>
      </c>
      <c r="Q3600">
        <v>26.317065813537681</v>
      </c>
      <c r="R3600">
        <v>26.843785762786865</v>
      </c>
      <c r="S3600">
        <v>12.666666666666668</v>
      </c>
      <c r="T3600" s="3">
        <v>76.323883056640625</v>
      </c>
      <c r="U3600">
        <v>113.02646636962891</v>
      </c>
      <c r="V3600">
        <v>0.1419999999999999</v>
      </c>
    </row>
    <row r="3601" spans="1:22" x14ac:dyDescent="0.25">
      <c r="A3601">
        <v>52</v>
      </c>
      <c r="B3601">
        <v>336.28399999999999</v>
      </c>
      <c r="C3601">
        <v>17.315999999999999</v>
      </c>
      <c r="D3601">
        <v>3.5489999999999999</v>
      </c>
      <c r="L3601" s="1" t="s">
        <v>22</v>
      </c>
      <c r="M3601" s="2">
        <v>4</v>
      </c>
      <c r="N3601" s="2">
        <v>54.994184909657882</v>
      </c>
      <c r="O3601">
        <v>10000</v>
      </c>
      <c r="P3601">
        <v>40</v>
      </c>
      <c r="Q3601">
        <v>26.317065813537681</v>
      </c>
      <c r="R3601">
        <v>26.843785762786865</v>
      </c>
      <c r="S3601">
        <v>12.666666666666668</v>
      </c>
      <c r="T3601" s="3">
        <v>76.323883056640625</v>
      </c>
      <c r="U3601">
        <v>113.02646636962891</v>
      </c>
      <c r="V3601">
        <v>0.1419999999999999</v>
      </c>
    </row>
    <row r="3602" spans="1:22" x14ac:dyDescent="0.25">
      <c r="A3602">
        <v>52</v>
      </c>
      <c r="B3602">
        <v>336.38200000000001</v>
      </c>
      <c r="C3602">
        <v>17.375</v>
      </c>
      <c r="D3602">
        <v>3.55</v>
      </c>
      <c r="L3602" s="1" t="s">
        <v>22</v>
      </c>
      <c r="M3602" s="2">
        <v>4</v>
      </c>
      <c r="N3602" s="2">
        <v>54.994184909657882</v>
      </c>
      <c r="O3602">
        <v>10000</v>
      </c>
      <c r="P3602">
        <v>40</v>
      </c>
      <c r="Q3602">
        <v>26.317065813537681</v>
      </c>
      <c r="R3602">
        <v>26.843785762786865</v>
      </c>
      <c r="S3602">
        <v>12.666666666666668</v>
      </c>
      <c r="T3602" s="3">
        <v>76.323883056640625</v>
      </c>
      <c r="U3602">
        <v>113.02646636962891</v>
      </c>
      <c r="V3602">
        <v>0.1419999999999999</v>
      </c>
    </row>
    <row r="3603" spans="1:22" x14ac:dyDescent="0.25">
      <c r="A3603">
        <v>52</v>
      </c>
      <c r="B3603">
        <v>336.48200000000003</v>
      </c>
      <c r="C3603">
        <v>17.411999999999999</v>
      </c>
      <c r="D3603">
        <v>3.5489999999999999</v>
      </c>
      <c r="L3603" s="1" t="s">
        <v>22</v>
      </c>
      <c r="M3603" s="2">
        <v>4</v>
      </c>
      <c r="N3603" s="2">
        <v>54.994184909657882</v>
      </c>
      <c r="O3603">
        <v>10000</v>
      </c>
      <c r="P3603">
        <v>40</v>
      </c>
      <c r="Q3603">
        <v>26.317065813537681</v>
      </c>
      <c r="R3603">
        <v>26.843785762786865</v>
      </c>
      <c r="S3603">
        <v>12.666666666666668</v>
      </c>
      <c r="T3603" s="3">
        <v>76.323883056640625</v>
      </c>
      <c r="U3603">
        <v>113.02646636962891</v>
      </c>
      <c r="V3603">
        <v>0.1419999999999999</v>
      </c>
    </row>
    <row r="3604" spans="1:22" x14ac:dyDescent="0.25">
      <c r="A3604">
        <v>52</v>
      </c>
      <c r="B3604">
        <v>336.58199999999999</v>
      </c>
      <c r="C3604">
        <v>17.347999999999999</v>
      </c>
      <c r="D3604">
        <v>3.5489999999999999</v>
      </c>
      <c r="L3604" s="1" t="s">
        <v>22</v>
      </c>
      <c r="M3604" s="2">
        <v>4</v>
      </c>
      <c r="N3604" s="2">
        <v>54.994184909657882</v>
      </c>
      <c r="O3604">
        <v>10000</v>
      </c>
      <c r="P3604">
        <v>40</v>
      </c>
      <c r="Q3604">
        <v>26.317065813537681</v>
      </c>
      <c r="R3604">
        <v>26.843785762786865</v>
      </c>
      <c r="S3604">
        <v>12.666666666666668</v>
      </c>
      <c r="T3604" s="3">
        <v>76.323883056640625</v>
      </c>
      <c r="U3604">
        <v>113.02646636962891</v>
      </c>
      <c r="V3604">
        <v>0.1419999999999999</v>
      </c>
    </row>
    <row r="3605" spans="1:22" x14ac:dyDescent="0.25">
      <c r="A3605">
        <v>52</v>
      </c>
      <c r="B3605">
        <v>336.68299999999999</v>
      </c>
      <c r="C3605">
        <v>17.219000000000001</v>
      </c>
      <c r="D3605">
        <v>3.5489999999999999</v>
      </c>
      <c r="L3605" s="1" t="s">
        <v>22</v>
      </c>
      <c r="M3605" s="2">
        <v>4</v>
      </c>
      <c r="N3605" s="2">
        <v>54.994184909657882</v>
      </c>
      <c r="O3605">
        <v>10000</v>
      </c>
      <c r="P3605">
        <v>40</v>
      </c>
      <c r="Q3605">
        <v>26.317065813537681</v>
      </c>
      <c r="R3605">
        <v>26.843785762786865</v>
      </c>
      <c r="S3605">
        <v>12.666666666666668</v>
      </c>
      <c r="T3605" s="3">
        <v>76.323883056640625</v>
      </c>
      <c r="U3605">
        <v>113.02646636962891</v>
      </c>
      <c r="V3605">
        <v>0.1419999999999999</v>
      </c>
    </row>
    <row r="3606" spans="1:22" x14ac:dyDescent="0.25">
      <c r="A3606">
        <v>52</v>
      </c>
      <c r="B3606">
        <v>336.78399999999999</v>
      </c>
      <c r="C3606">
        <v>17.295999999999999</v>
      </c>
      <c r="D3606">
        <v>3.5489999999999999</v>
      </c>
      <c r="L3606" s="1" t="s">
        <v>22</v>
      </c>
      <c r="M3606" s="2">
        <v>4</v>
      </c>
      <c r="N3606" s="2">
        <v>54.994184909657882</v>
      </c>
      <c r="O3606">
        <v>10000</v>
      </c>
      <c r="P3606">
        <v>40</v>
      </c>
      <c r="Q3606">
        <v>26.317065813537681</v>
      </c>
      <c r="R3606">
        <v>26.843785762786865</v>
      </c>
      <c r="S3606">
        <v>12.666666666666668</v>
      </c>
      <c r="T3606" s="3">
        <v>76.323883056640625</v>
      </c>
      <c r="U3606">
        <v>113.02646636962891</v>
      </c>
      <c r="V3606">
        <v>0.1419999999999999</v>
      </c>
    </row>
    <row r="3607" spans="1:22" x14ac:dyDescent="0.25">
      <c r="A3607">
        <v>52</v>
      </c>
      <c r="B3607">
        <v>336.88400000000001</v>
      </c>
      <c r="C3607">
        <v>17.213999999999999</v>
      </c>
      <c r="D3607">
        <v>3.5489999999999999</v>
      </c>
      <c r="L3607" s="1" t="s">
        <v>22</v>
      </c>
      <c r="M3607" s="2">
        <v>4</v>
      </c>
      <c r="N3607" s="2">
        <v>54.994184909657882</v>
      </c>
      <c r="O3607">
        <v>10000</v>
      </c>
      <c r="P3607">
        <v>40</v>
      </c>
      <c r="Q3607">
        <v>26.317065813537681</v>
      </c>
      <c r="R3607">
        <v>26.843785762786865</v>
      </c>
      <c r="S3607">
        <v>12.666666666666668</v>
      </c>
      <c r="T3607" s="3">
        <v>76.323883056640625</v>
      </c>
      <c r="U3607">
        <v>113.02646636962891</v>
      </c>
      <c r="V3607">
        <v>0.1419999999999999</v>
      </c>
    </row>
    <row r="3608" spans="1:22" x14ac:dyDescent="0.25">
      <c r="A3608">
        <v>52</v>
      </c>
      <c r="B3608">
        <v>336.98200000000003</v>
      </c>
      <c r="C3608">
        <v>17.283000000000001</v>
      </c>
      <c r="D3608">
        <v>3.5489999999999999</v>
      </c>
      <c r="L3608" s="1" t="s">
        <v>22</v>
      </c>
      <c r="M3608" s="2">
        <v>4</v>
      </c>
      <c r="N3608" s="2">
        <v>54.994184909657882</v>
      </c>
      <c r="O3608">
        <v>10000</v>
      </c>
      <c r="P3608">
        <v>40</v>
      </c>
      <c r="Q3608">
        <v>26.317065813537681</v>
      </c>
      <c r="R3608">
        <v>26.843785762786865</v>
      </c>
      <c r="S3608">
        <v>12.666666666666668</v>
      </c>
      <c r="T3608" s="3">
        <v>76.323883056640625</v>
      </c>
      <c r="U3608">
        <v>113.02646636962891</v>
      </c>
      <c r="V3608">
        <v>0.1419999999999999</v>
      </c>
    </row>
    <row r="3609" spans="1:22" x14ac:dyDescent="0.25">
      <c r="A3609">
        <v>52</v>
      </c>
      <c r="B3609">
        <v>337.08199999999999</v>
      </c>
      <c r="C3609">
        <v>17.247</v>
      </c>
      <c r="D3609">
        <v>3.5470000000000002</v>
      </c>
      <c r="L3609" s="1" t="s">
        <v>22</v>
      </c>
      <c r="M3609" s="2">
        <v>4</v>
      </c>
      <c r="N3609" s="2">
        <v>54.994184909657882</v>
      </c>
      <c r="O3609">
        <v>10000</v>
      </c>
      <c r="P3609">
        <v>40</v>
      </c>
      <c r="Q3609">
        <v>26.317065813537681</v>
      </c>
      <c r="R3609">
        <v>26.843785762786865</v>
      </c>
      <c r="S3609">
        <v>12.666666666666668</v>
      </c>
      <c r="T3609" s="3">
        <v>76.323883056640625</v>
      </c>
      <c r="U3609">
        <v>113.02646636962891</v>
      </c>
      <c r="V3609">
        <v>0.1419999999999999</v>
      </c>
    </row>
    <row r="3610" spans="1:22" x14ac:dyDescent="0.25">
      <c r="A3610">
        <v>52</v>
      </c>
      <c r="B3610">
        <v>337.18299999999999</v>
      </c>
      <c r="C3610">
        <v>17.193999999999999</v>
      </c>
      <c r="D3610">
        <v>3.55</v>
      </c>
      <c r="L3610" s="1" t="s">
        <v>22</v>
      </c>
      <c r="M3610" s="2">
        <v>4</v>
      </c>
      <c r="N3610" s="2">
        <v>54.994184909657882</v>
      </c>
      <c r="O3610">
        <v>10000</v>
      </c>
      <c r="P3610">
        <v>40</v>
      </c>
      <c r="Q3610">
        <v>26.317065813537681</v>
      </c>
      <c r="R3610">
        <v>26.843785762786865</v>
      </c>
      <c r="S3610">
        <v>12.666666666666668</v>
      </c>
      <c r="T3610" s="3">
        <v>76.323883056640625</v>
      </c>
      <c r="U3610">
        <v>113.02646636962891</v>
      </c>
      <c r="V3610">
        <v>0.1419999999999999</v>
      </c>
    </row>
    <row r="3611" spans="1:22" x14ac:dyDescent="0.25">
      <c r="A3611">
        <v>52</v>
      </c>
      <c r="B3611">
        <v>337.28199999999998</v>
      </c>
      <c r="C3611">
        <v>17.27</v>
      </c>
      <c r="D3611">
        <v>3.5489999999999999</v>
      </c>
      <c r="L3611" s="1" t="s">
        <v>22</v>
      </c>
      <c r="M3611" s="2">
        <v>4</v>
      </c>
      <c r="N3611" s="2">
        <v>54.994184909657882</v>
      </c>
      <c r="O3611">
        <v>10000</v>
      </c>
      <c r="P3611">
        <v>40</v>
      </c>
      <c r="Q3611">
        <v>26.317065813537681</v>
      </c>
      <c r="R3611">
        <v>26.843785762786865</v>
      </c>
      <c r="S3611">
        <v>12.666666666666668</v>
      </c>
      <c r="T3611" s="3">
        <v>76.323883056640625</v>
      </c>
      <c r="U3611">
        <v>113.02646636962891</v>
      </c>
      <c r="V3611">
        <v>0.1419999999999999</v>
      </c>
    </row>
    <row r="3612" spans="1:22" x14ac:dyDescent="0.25">
      <c r="A3612">
        <v>52</v>
      </c>
      <c r="B3612">
        <v>337.38299999999998</v>
      </c>
      <c r="C3612">
        <v>17.227</v>
      </c>
      <c r="D3612">
        <v>3.55</v>
      </c>
      <c r="L3612" s="1" t="s">
        <v>22</v>
      </c>
      <c r="M3612" s="2">
        <v>4</v>
      </c>
      <c r="N3612" s="2">
        <v>54.994184909657882</v>
      </c>
      <c r="O3612">
        <v>10000</v>
      </c>
      <c r="P3612">
        <v>40</v>
      </c>
      <c r="Q3612">
        <v>26.317065813537681</v>
      </c>
      <c r="R3612">
        <v>26.843785762786865</v>
      </c>
      <c r="S3612">
        <v>12.666666666666668</v>
      </c>
      <c r="T3612" s="3">
        <v>76.323883056640625</v>
      </c>
      <c r="U3612">
        <v>113.02646636962891</v>
      </c>
      <c r="V3612">
        <v>0.1419999999999999</v>
      </c>
    </row>
    <row r="3613" spans="1:22" x14ac:dyDescent="0.25">
      <c r="A3613">
        <v>52</v>
      </c>
      <c r="B3613">
        <v>337.48399999999998</v>
      </c>
      <c r="C3613">
        <v>17.18</v>
      </c>
      <c r="D3613">
        <v>3.5489999999999999</v>
      </c>
      <c r="L3613" s="1" t="s">
        <v>22</v>
      </c>
      <c r="M3613" s="2">
        <v>4</v>
      </c>
      <c r="N3613" s="2">
        <v>54.994184909657882</v>
      </c>
      <c r="O3613">
        <v>10000</v>
      </c>
      <c r="P3613">
        <v>40</v>
      </c>
      <c r="Q3613">
        <v>26.317065813537681</v>
      </c>
      <c r="R3613">
        <v>26.843785762786865</v>
      </c>
      <c r="S3613">
        <v>12.666666666666668</v>
      </c>
      <c r="T3613" s="3">
        <v>76.323883056640625</v>
      </c>
      <c r="U3613">
        <v>113.02646636962891</v>
      </c>
      <c r="V3613">
        <v>0.1419999999999999</v>
      </c>
    </row>
    <row r="3614" spans="1:22" x14ac:dyDescent="0.25">
      <c r="A3614">
        <v>52</v>
      </c>
      <c r="B3614">
        <v>337.584</v>
      </c>
      <c r="C3614">
        <v>17.234000000000002</v>
      </c>
      <c r="D3614">
        <v>3.5489999999999999</v>
      </c>
      <c r="L3614" s="1" t="s">
        <v>22</v>
      </c>
      <c r="M3614" s="2">
        <v>4</v>
      </c>
      <c r="N3614" s="2">
        <v>54.994184909657882</v>
      </c>
      <c r="O3614">
        <v>10000</v>
      </c>
      <c r="P3614">
        <v>40</v>
      </c>
      <c r="Q3614">
        <v>26.317065813537681</v>
      </c>
      <c r="R3614">
        <v>26.843785762786865</v>
      </c>
      <c r="S3614">
        <v>12.666666666666668</v>
      </c>
      <c r="T3614" s="3">
        <v>76.323883056640625</v>
      </c>
      <c r="U3614">
        <v>113.02646636962891</v>
      </c>
      <c r="V3614">
        <v>0.1419999999999999</v>
      </c>
    </row>
    <row r="3615" spans="1:22" x14ac:dyDescent="0.25">
      <c r="A3615">
        <v>52</v>
      </c>
      <c r="B3615">
        <v>337.68400000000003</v>
      </c>
      <c r="C3615">
        <v>17.390999999999998</v>
      </c>
      <c r="D3615">
        <v>3.5489999999999999</v>
      </c>
      <c r="L3615" s="1" t="s">
        <v>22</v>
      </c>
      <c r="M3615" s="2">
        <v>4</v>
      </c>
      <c r="N3615" s="2">
        <v>54.994184909657882</v>
      </c>
      <c r="O3615">
        <v>10000</v>
      </c>
      <c r="P3615">
        <v>40</v>
      </c>
      <c r="Q3615">
        <v>26.317065813537681</v>
      </c>
      <c r="R3615">
        <v>26.843785762786865</v>
      </c>
      <c r="S3615">
        <v>12.666666666666668</v>
      </c>
      <c r="T3615" s="3">
        <v>76.323883056640625</v>
      </c>
      <c r="U3615">
        <v>113.02646636962891</v>
      </c>
      <c r="V3615">
        <v>0.1419999999999999</v>
      </c>
    </row>
    <row r="3616" spans="1:22" x14ac:dyDescent="0.25">
      <c r="A3616">
        <v>52</v>
      </c>
      <c r="B3616">
        <v>337.78399999999999</v>
      </c>
      <c r="C3616">
        <v>17.431000000000001</v>
      </c>
      <c r="D3616">
        <v>3.548</v>
      </c>
      <c r="L3616" s="1" t="s">
        <v>22</v>
      </c>
      <c r="M3616" s="2">
        <v>4</v>
      </c>
      <c r="N3616" s="2">
        <v>54.994184909657882</v>
      </c>
      <c r="O3616">
        <v>10000</v>
      </c>
      <c r="P3616">
        <v>40</v>
      </c>
      <c r="Q3616">
        <v>26.317065813537681</v>
      </c>
      <c r="R3616">
        <v>26.843785762786865</v>
      </c>
      <c r="S3616">
        <v>12.666666666666668</v>
      </c>
      <c r="T3616" s="3">
        <v>76.323883056640625</v>
      </c>
      <c r="U3616">
        <v>113.02646636962891</v>
      </c>
      <c r="V3616">
        <v>0.1419999999999999</v>
      </c>
    </row>
    <row r="3617" spans="1:22" x14ac:dyDescent="0.25">
      <c r="A3617">
        <v>52</v>
      </c>
      <c r="B3617">
        <v>337.88600000000002</v>
      </c>
      <c r="C3617">
        <v>17.334</v>
      </c>
      <c r="D3617">
        <v>3.548</v>
      </c>
      <c r="L3617" s="1" t="s">
        <v>22</v>
      </c>
      <c r="M3617" s="2">
        <v>4</v>
      </c>
      <c r="N3617" s="2">
        <v>54.994184909657882</v>
      </c>
      <c r="O3617">
        <v>10000</v>
      </c>
      <c r="P3617">
        <v>40</v>
      </c>
      <c r="Q3617">
        <v>26.317065813537681</v>
      </c>
      <c r="R3617">
        <v>26.843785762786865</v>
      </c>
      <c r="S3617">
        <v>12.666666666666668</v>
      </c>
      <c r="T3617" s="3">
        <v>76.323883056640625</v>
      </c>
      <c r="U3617">
        <v>113.02646636962891</v>
      </c>
      <c r="V3617">
        <v>0.1419999999999999</v>
      </c>
    </row>
    <row r="3618" spans="1:22" x14ac:dyDescent="0.25">
      <c r="A3618">
        <v>52</v>
      </c>
      <c r="B3618">
        <v>337.98399999999998</v>
      </c>
      <c r="C3618">
        <v>17.271999999999998</v>
      </c>
      <c r="D3618">
        <v>3.5470000000000002</v>
      </c>
      <c r="L3618" s="1" t="s">
        <v>22</v>
      </c>
      <c r="M3618" s="2">
        <v>4</v>
      </c>
      <c r="N3618" s="2">
        <v>54.994184909657882</v>
      </c>
      <c r="O3618">
        <v>10000</v>
      </c>
      <c r="P3618">
        <v>40</v>
      </c>
      <c r="Q3618">
        <v>26.317065813537681</v>
      </c>
      <c r="R3618">
        <v>26.843785762786865</v>
      </c>
      <c r="S3618">
        <v>12.666666666666668</v>
      </c>
      <c r="T3618" s="3">
        <v>76.323883056640625</v>
      </c>
      <c r="U3618">
        <v>113.02646636962891</v>
      </c>
      <c r="V3618">
        <v>0.1419999999999999</v>
      </c>
    </row>
    <row r="3619" spans="1:22" x14ac:dyDescent="0.25">
      <c r="A3619">
        <v>52</v>
      </c>
      <c r="B3619">
        <v>338.09300000000002</v>
      </c>
      <c r="C3619">
        <v>17.337</v>
      </c>
      <c r="D3619">
        <v>3.5510000000000002</v>
      </c>
      <c r="L3619" s="1" t="s">
        <v>22</v>
      </c>
      <c r="M3619" s="2">
        <v>4</v>
      </c>
      <c r="N3619" s="2">
        <v>54.994184909657882</v>
      </c>
      <c r="O3619">
        <v>10000</v>
      </c>
      <c r="P3619">
        <v>40</v>
      </c>
      <c r="Q3619">
        <v>26.317065813537681</v>
      </c>
      <c r="R3619">
        <v>26.843785762786865</v>
      </c>
      <c r="S3619">
        <v>12.666666666666668</v>
      </c>
      <c r="T3619" s="3">
        <v>76.323883056640625</v>
      </c>
      <c r="U3619">
        <v>113.02646636962891</v>
      </c>
      <c r="V3619">
        <v>0.1419999999999999</v>
      </c>
    </row>
    <row r="3620" spans="1:22" x14ac:dyDescent="0.25">
      <c r="A3620">
        <v>52</v>
      </c>
      <c r="B3620">
        <v>338.18299999999999</v>
      </c>
      <c r="C3620">
        <v>17.25</v>
      </c>
      <c r="D3620">
        <v>3.5489999999999999</v>
      </c>
      <c r="L3620" s="1" t="s">
        <v>22</v>
      </c>
      <c r="M3620" s="2">
        <v>4</v>
      </c>
      <c r="N3620" s="2">
        <v>54.994184909657882</v>
      </c>
      <c r="O3620">
        <v>10000</v>
      </c>
      <c r="P3620">
        <v>40</v>
      </c>
      <c r="Q3620">
        <v>26.317065813537681</v>
      </c>
      <c r="R3620">
        <v>26.843785762786865</v>
      </c>
      <c r="S3620">
        <v>12.666666666666668</v>
      </c>
      <c r="T3620" s="3">
        <v>76.323883056640625</v>
      </c>
      <c r="U3620">
        <v>113.02646636962891</v>
      </c>
      <c r="V3620">
        <v>0.1419999999999999</v>
      </c>
    </row>
    <row r="3621" spans="1:22" x14ac:dyDescent="0.25">
      <c r="A3621">
        <v>52</v>
      </c>
      <c r="B3621">
        <v>338.28399999999999</v>
      </c>
      <c r="C3621">
        <v>17.082000000000001</v>
      </c>
      <c r="D3621">
        <v>3.55</v>
      </c>
      <c r="L3621" s="1" t="s">
        <v>22</v>
      </c>
      <c r="M3621" s="2">
        <v>4</v>
      </c>
      <c r="N3621" s="2">
        <v>54.994184909657882</v>
      </c>
      <c r="O3621">
        <v>10000</v>
      </c>
      <c r="P3621">
        <v>40</v>
      </c>
      <c r="Q3621">
        <v>26.317065813537681</v>
      </c>
      <c r="R3621">
        <v>26.843785762786865</v>
      </c>
      <c r="S3621">
        <v>12.666666666666668</v>
      </c>
      <c r="T3621" s="3">
        <v>76.323883056640625</v>
      </c>
      <c r="U3621">
        <v>113.02646636962891</v>
      </c>
      <c r="V3621">
        <v>0.1419999999999999</v>
      </c>
    </row>
    <row r="3622" spans="1:22" x14ac:dyDescent="0.25">
      <c r="A3622">
        <v>52</v>
      </c>
      <c r="B3622">
        <v>338.38299999999998</v>
      </c>
      <c r="C3622">
        <v>17.111999999999998</v>
      </c>
      <c r="D3622">
        <v>3.548</v>
      </c>
      <c r="L3622" s="1" t="s">
        <v>22</v>
      </c>
      <c r="M3622" s="2">
        <v>4</v>
      </c>
      <c r="N3622" s="2">
        <v>54.994184909657882</v>
      </c>
      <c r="O3622">
        <v>10000</v>
      </c>
      <c r="P3622">
        <v>40</v>
      </c>
      <c r="Q3622">
        <v>26.317065813537681</v>
      </c>
      <c r="R3622">
        <v>26.843785762786865</v>
      </c>
      <c r="S3622">
        <v>12.666666666666668</v>
      </c>
      <c r="T3622" s="3">
        <v>76.323883056640625</v>
      </c>
      <c r="U3622">
        <v>113.02646636962891</v>
      </c>
      <c r="V3622">
        <v>0.1419999999999999</v>
      </c>
    </row>
    <row r="3623" spans="1:22" x14ac:dyDescent="0.25">
      <c r="A3623">
        <v>52</v>
      </c>
      <c r="B3623">
        <v>338.48399999999998</v>
      </c>
      <c r="C3623">
        <v>17.228000000000002</v>
      </c>
      <c r="D3623">
        <v>3.548</v>
      </c>
      <c r="L3623" s="1" t="s">
        <v>22</v>
      </c>
      <c r="M3623" s="2">
        <v>4</v>
      </c>
      <c r="N3623" s="2">
        <v>54.994184909657882</v>
      </c>
      <c r="O3623">
        <v>10000</v>
      </c>
      <c r="P3623">
        <v>40</v>
      </c>
      <c r="Q3623">
        <v>26.317065813537681</v>
      </c>
      <c r="R3623">
        <v>26.843785762786865</v>
      </c>
      <c r="S3623">
        <v>12.666666666666668</v>
      </c>
      <c r="T3623" s="3">
        <v>76.323883056640625</v>
      </c>
      <c r="U3623">
        <v>113.02646636962891</v>
      </c>
      <c r="V3623">
        <v>0.1419999999999999</v>
      </c>
    </row>
    <row r="3624" spans="1:22" x14ac:dyDescent="0.25">
      <c r="A3624">
        <v>52</v>
      </c>
      <c r="B3624">
        <v>338.58199999999999</v>
      </c>
      <c r="C3624">
        <v>17.193999999999999</v>
      </c>
      <c r="D3624">
        <v>3.548</v>
      </c>
      <c r="L3624" s="1" t="s">
        <v>22</v>
      </c>
      <c r="M3624" s="2">
        <v>4</v>
      </c>
      <c r="N3624" s="2">
        <v>54.994184909657882</v>
      </c>
      <c r="O3624">
        <v>10000</v>
      </c>
      <c r="P3624">
        <v>40</v>
      </c>
      <c r="Q3624">
        <v>26.317065813537681</v>
      </c>
      <c r="R3624">
        <v>26.843785762786865</v>
      </c>
      <c r="S3624">
        <v>12.666666666666668</v>
      </c>
      <c r="T3624" s="3">
        <v>76.323883056640625</v>
      </c>
      <c r="U3624">
        <v>113.02646636962891</v>
      </c>
      <c r="V3624">
        <v>0.1419999999999999</v>
      </c>
    </row>
    <row r="3625" spans="1:22" x14ac:dyDescent="0.25">
      <c r="A3625">
        <v>52</v>
      </c>
      <c r="B3625">
        <v>338.68400000000003</v>
      </c>
      <c r="C3625">
        <v>17.303000000000001</v>
      </c>
      <c r="D3625">
        <v>3.548</v>
      </c>
      <c r="L3625" s="1" t="s">
        <v>22</v>
      </c>
      <c r="M3625" s="2">
        <v>4</v>
      </c>
      <c r="N3625" s="2">
        <v>54.994184909657882</v>
      </c>
      <c r="O3625">
        <v>10000</v>
      </c>
      <c r="P3625">
        <v>40</v>
      </c>
      <c r="Q3625">
        <v>26.317065813537681</v>
      </c>
      <c r="R3625">
        <v>26.843785762786865</v>
      </c>
      <c r="S3625">
        <v>12.666666666666668</v>
      </c>
      <c r="T3625" s="3">
        <v>76.323883056640625</v>
      </c>
      <c r="U3625">
        <v>113.02646636962891</v>
      </c>
      <c r="V3625">
        <v>0.1419999999999999</v>
      </c>
    </row>
    <row r="3626" spans="1:22" x14ac:dyDescent="0.25">
      <c r="A3626">
        <v>52</v>
      </c>
      <c r="B3626">
        <v>338.78300000000002</v>
      </c>
      <c r="C3626">
        <v>17.14</v>
      </c>
      <c r="D3626">
        <v>3.548</v>
      </c>
      <c r="L3626" s="1" t="s">
        <v>22</v>
      </c>
      <c r="M3626" s="2">
        <v>4</v>
      </c>
      <c r="N3626" s="2">
        <v>54.994184909657882</v>
      </c>
      <c r="O3626">
        <v>10000</v>
      </c>
      <c r="P3626">
        <v>40</v>
      </c>
      <c r="Q3626">
        <v>26.317065813537681</v>
      </c>
      <c r="R3626">
        <v>26.843785762786865</v>
      </c>
      <c r="S3626">
        <v>12.666666666666668</v>
      </c>
      <c r="T3626" s="3">
        <v>76.323883056640625</v>
      </c>
      <c r="U3626">
        <v>113.02646636962891</v>
      </c>
      <c r="V3626">
        <v>0.1419999999999999</v>
      </c>
    </row>
    <row r="3627" spans="1:22" x14ac:dyDescent="0.25">
      <c r="A3627">
        <v>52</v>
      </c>
      <c r="B3627">
        <v>338.887</v>
      </c>
      <c r="C3627">
        <v>17.177</v>
      </c>
      <c r="D3627">
        <v>3.548</v>
      </c>
      <c r="L3627" s="1" t="s">
        <v>22</v>
      </c>
      <c r="M3627" s="2">
        <v>4</v>
      </c>
      <c r="N3627" s="2">
        <v>54.994184909657882</v>
      </c>
      <c r="O3627">
        <v>10000</v>
      </c>
      <c r="P3627">
        <v>40</v>
      </c>
      <c r="Q3627">
        <v>26.317065813537681</v>
      </c>
      <c r="R3627">
        <v>26.843785762786865</v>
      </c>
      <c r="S3627">
        <v>12.666666666666668</v>
      </c>
      <c r="T3627" s="3">
        <v>76.323883056640625</v>
      </c>
      <c r="U3627">
        <v>113.02646636962891</v>
      </c>
      <c r="V3627">
        <v>0.1419999999999999</v>
      </c>
    </row>
    <row r="3628" spans="1:22" x14ac:dyDescent="0.25">
      <c r="A3628">
        <v>52</v>
      </c>
      <c r="B3628">
        <v>338.98200000000003</v>
      </c>
      <c r="C3628">
        <v>17.186</v>
      </c>
      <c r="D3628">
        <v>3.5489999999999999</v>
      </c>
      <c r="L3628" s="1" t="s">
        <v>22</v>
      </c>
      <c r="M3628" s="2">
        <v>4</v>
      </c>
      <c r="N3628" s="2">
        <v>54.994184909657882</v>
      </c>
      <c r="O3628">
        <v>10000</v>
      </c>
      <c r="P3628">
        <v>40</v>
      </c>
      <c r="Q3628">
        <v>26.317065813537681</v>
      </c>
      <c r="R3628">
        <v>26.843785762786865</v>
      </c>
      <c r="S3628">
        <v>12.666666666666668</v>
      </c>
      <c r="T3628" s="3">
        <v>76.323883056640625</v>
      </c>
      <c r="U3628">
        <v>113.02646636962891</v>
      </c>
      <c r="V3628">
        <v>0.1419999999999999</v>
      </c>
    </row>
    <row r="3629" spans="1:22" x14ac:dyDescent="0.25">
      <c r="A3629">
        <v>52</v>
      </c>
      <c r="B3629">
        <v>339.08300000000003</v>
      </c>
      <c r="C3629">
        <v>17.224</v>
      </c>
      <c r="D3629">
        <v>3.5449999999999999</v>
      </c>
      <c r="L3629" s="1" t="s">
        <v>22</v>
      </c>
      <c r="M3629" s="2">
        <v>4</v>
      </c>
      <c r="N3629" s="2">
        <v>54.994184909657882</v>
      </c>
      <c r="O3629">
        <v>10000</v>
      </c>
      <c r="P3629">
        <v>40</v>
      </c>
      <c r="Q3629">
        <v>26.317065813537681</v>
      </c>
      <c r="R3629">
        <v>26.843785762786865</v>
      </c>
      <c r="S3629">
        <v>12.666666666666668</v>
      </c>
      <c r="T3629" s="3">
        <v>76.323883056640625</v>
      </c>
      <c r="U3629">
        <v>113.02646636962891</v>
      </c>
      <c r="V3629">
        <v>0.1419999999999999</v>
      </c>
    </row>
    <row r="3630" spans="1:22" x14ac:dyDescent="0.25">
      <c r="A3630">
        <v>52</v>
      </c>
      <c r="B3630">
        <v>339.18299999999999</v>
      </c>
      <c r="C3630">
        <v>17.146999999999998</v>
      </c>
      <c r="D3630">
        <v>3.548</v>
      </c>
      <c r="L3630" s="1" t="s">
        <v>22</v>
      </c>
      <c r="M3630" s="2">
        <v>4</v>
      </c>
      <c r="N3630" s="2">
        <v>54.994184909657882</v>
      </c>
      <c r="O3630">
        <v>10000</v>
      </c>
      <c r="P3630">
        <v>40</v>
      </c>
      <c r="Q3630">
        <v>26.317065813537681</v>
      </c>
      <c r="R3630">
        <v>26.843785762786865</v>
      </c>
      <c r="S3630">
        <v>12.666666666666668</v>
      </c>
      <c r="T3630" s="3">
        <v>76.323883056640625</v>
      </c>
      <c r="U3630">
        <v>113.02646636962891</v>
      </c>
      <c r="V3630">
        <v>0.1419999999999999</v>
      </c>
    </row>
    <row r="3631" spans="1:22" x14ac:dyDescent="0.25">
      <c r="A3631">
        <v>52</v>
      </c>
      <c r="B3631">
        <v>339.28300000000002</v>
      </c>
      <c r="C3631">
        <v>17.187000000000001</v>
      </c>
      <c r="D3631">
        <v>3.548</v>
      </c>
      <c r="L3631" s="1" t="s">
        <v>22</v>
      </c>
      <c r="M3631" s="2">
        <v>4</v>
      </c>
      <c r="N3631" s="2">
        <v>54.994184909657882</v>
      </c>
      <c r="O3631">
        <v>10000</v>
      </c>
      <c r="P3631">
        <v>40</v>
      </c>
      <c r="Q3631">
        <v>26.317065813537681</v>
      </c>
      <c r="R3631">
        <v>26.843785762786865</v>
      </c>
      <c r="S3631">
        <v>12.666666666666668</v>
      </c>
      <c r="T3631" s="3">
        <v>76.323883056640625</v>
      </c>
      <c r="U3631">
        <v>113.02646636962891</v>
      </c>
      <c r="V3631">
        <v>0.1419999999999999</v>
      </c>
    </row>
    <row r="3632" spans="1:22" x14ac:dyDescent="0.25">
      <c r="A3632">
        <v>52</v>
      </c>
      <c r="B3632">
        <v>339.38299999999998</v>
      </c>
      <c r="C3632">
        <v>17.216999999999999</v>
      </c>
      <c r="D3632">
        <v>3.548</v>
      </c>
      <c r="L3632" s="1" t="s">
        <v>22</v>
      </c>
      <c r="M3632" s="2">
        <v>4</v>
      </c>
      <c r="N3632" s="2">
        <v>54.994184909657882</v>
      </c>
      <c r="O3632">
        <v>10000</v>
      </c>
      <c r="P3632">
        <v>40</v>
      </c>
      <c r="Q3632">
        <v>26.317065813537681</v>
      </c>
      <c r="R3632">
        <v>26.843785762786865</v>
      </c>
      <c r="S3632">
        <v>12.666666666666668</v>
      </c>
      <c r="T3632" s="3">
        <v>76.323883056640625</v>
      </c>
      <c r="U3632">
        <v>113.02646636962891</v>
      </c>
      <c r="V3632">
        <v>0.1419999999999999</v>
      </c>
    </row>
    <row r="3633" spans="1:22" x14ac:dyDescent="0.25">
      <c r="A3633">
        <v>52</v>
      </c>
      <c r="B3633">
        <v>339.48399999999998</v>
      </c>
      <c r="C3633">
        <v>17.227</v>
      </c>
      <c r="D3633">
        <v>3.548</v>
      </c>
      <c r="L3633" s="1" t="s">
        <v>22</v>
      </c>
      <c r="M3633" s="2">
        <v>4</v>
      </c>
      <c r="N3633" s="2">
        <v>54.994184909657882</v>
      </c>
      <c r="O3633">
        <v>10000</v>
      </c>
      <c r="P3633">
        <v>40</v>
      </c>
      <c r="Q3633">
        <v>26.317065813537681</v>
      </c>
      <c r="R3633">
        <v>26.843785762786865</v>
      </c>
      <c r="S3633">
        <v>12.666666666666668</v>
      </c>
      <c r="T3633" s="3">
        <v>76.323883056640625</v>
      </c>
      <c r="U3633">
        <v>113.02646636962891</v>
      </c>
      <c r="V3633">
        <v>0.1419999999999999</v>
      </c>
    </row>
    <row r="3634" spans="1:22" x14ac:dyDescent="0.25">
      <c r="A3634">
        <v>52</v>
      </c>
      <c r="B3634">
        <v>339.584</v>
      </c>
      <c r="C3634">
        <v>17.242999999999999</v>
      </c>
      <c r="D3634">
        <v>3.548</v>
      </c>
      <c r="L3634" s="1" t="s">
        <v>22</v>
      </c>
      <c r="M3634" s="2">
        <v>4</v>
      </c>
      <c r="N3634" s="2">
        <v>54.994184909657882</v>
      </c>
      <c r="O3634">
        <v>10000</v>
      </c>
      <c r="P3634">
        <v>40</v>
      </c>
      <c r="Q3634">
        <v>26.317065813537681</v>
      </c>
      <c r="R3634">
        <v>26.843785762786865</v>
      </c>
      <c r="S3634">
        <v>12.666666666666668</v>
      </c>
      <c r="T3634" s="3">
        <v>76.323883056640625</v>
      </c>
      <c r="U3634">
        <v>113.02646636962891</v>
      </c>
      <c r="V3634">
        <v>0.1419999999999999</v>
      </c>
    </row>
    <row r="3635" spans="1:22" x14ac:dyDescent="0.25">
      <c r="A3635">
        <v>52</v>
      </c>
      <c r="B3635">
        <v>339.68200000000002</v>
      </c>
      <c r="C3635">
        <v>17.204000000000001</v>
      </c>
      <c r="D3635">
        <v>3.5489999999999999</v>
      </c>
      <c r="L3635" s="1" t="s">
        <v>22</v>
      </c>
      <c r="M3635" s="2">
        <v>4</v>
      </c>
      <c r="N3635" s="2">
        <v>54.994184909657882</v>
      </c>
      <c r="O3635">
        <v>10000</v>
      </c>
      <c r="P3635">
        <v>40</v>
      </c>
      <c r="Q3635">
        <v>26.317065813537681</v>
      </c>
      <c r="R3635">
        <v>26.843785762786865</v>
      </c>
      <c r="S3635">
        <v>12.666666666666668</v>
      </c>
      <c r="T3635" s="3">
        <v>76.323883056640625</v>
      </c>
      <c r="U3635">
        <v>113.02646636962891</v>
      </c>
      <c r="V3635">
        <v>0.1419999999999999</v>
      </c>
    </row>
    <row r="3636" spans="1:22" x14ac:dyDescent="0.25">
      <c r="A3636">
        <v>52</v>
      </c>
      <c r="B3636">
        <v>339.78300000000002</v>
      </c>
      <c r="C3636">
        <v>17.221</v>
      </c>
      <c r="D3636">
        <v>3.5489999999999999</v>
      </c>
      <c r="L3636" s="1" t="s">
        <v>22</v>
      </c>
      <c r="M3636" s="2">
        <v>4</v>
      </c>
      <c r="N3636" s="2">
        <v>54.994184909657882</v>
      </c>
      <c r="O3636">
        <v>10000</v>
      </c>
      <c r="P3636">
        <v>40</v>
      </c>
      <c r="Q3636">
        <v>26.317065813537681</v>
      </c>
      <c r="R3636">
        <v>26.843785762786865</v>
      </c>
      <c r="S3636">
        <v>12.666666666666668</v>
      </c>
      <c r="T3636" s="3">
        <v>76.323883056640625</v>
      </c>
      <c r="U3636">
        <v>113.02646636962891</v>
      </c>
      <c r="V3636">
        <v>0.1419999999999999</v>
      </c>
    </row>
    <row r="3637" spans="1:22" x14ac:dyDescent="0.25">
      <c r="A3637">
        <v>52</v>
      </c>
      <c r="B3637">
        <v>339.899</v>
      </c>
      <c r="C3637">
        <v>17.318999999999999</v>
      </c>
      <c r="D3637">
        <v>3.5489999999999999</v>
      </c>
      <c r="L3637" s="1" t="s">
        <v>22</v>
      </c>
      <c r="M3637" s="2">
        <v>4</v>
      </c>
      <c r="N3637" s="2">
        <v>54.994184909657882</v>
      </c>
      <c r="O3637">
        <v>10000</v>
      </c>
      <c r="P3637">
        <v>40</v>
      </c>
      <c r="Q3637">
        <v>26.317065813537681</v>
      </c>
      <c r="R3637">
        <v>26.843785762786865</v>
      </c>
      <c r="S3637">
        <v>12.666666666666668</v>
      </c>
      <c r="T3637" s="3">
        <v>76.323883056640625</v>
      </c>
      <c r="U3637">
        <v>113.02646636962891</v>
      </c>
      <c r="V3637">
        <v>0.1419999999999999</v>
      </c>
    </row>
    <row r="3638" spans="1:22" x14ac:dyDescent="0.25">
      <c r="A3638">
        <v>52</v>
      </c>
      <c r="B3638">
        <v>339.983</v>
      </c>
      <c r="C3638">
        <v>17.178999999999998</v>
      </c>
      <c r="D3638">
        <v>3.548</v>
      </c>
      <c r="L3638" s="1" t="s">
        <v>22</v>
      </c>
      <c r="M3638" s="2">
        <v>4</v>
      </c>
      <c r="N3638" s="2">
        <v>54.994184909657882</v>
      </c>
      <c r="O3638">
        <v>10000</v>
      </c>
      <c r="P3638">
        <v>40</v>
      </c>
      <c r="Q3638">
        <v>26.317065813537681</v>
      </c>
      <c r="R3638">
        <v>26.843785762786865</v>
      </c>
      <c r="S3638">
        <v>12.666666666666668</v>
      </c>
      <c r="T3638" s="3">
        <v>76.323883056640625</v>
      </c>
      <c r="U3638">
        <v>113.02646636962891</v>
      </c>
      <c r="V3638">
        <v>0.1419999999999999</v>
      </c>
    </row>
    <row r="3639" spans="1:22" x14ac:dyDescent="0.25">
      <c r="A3639">
        <v>52</v>
      </c>
      <c r="B3639">
        <v>340.084</v>
      </c>
      <c r="C3639">
        <v>17.262</v>
      </c>
      <c r="D3639">
        <v>3.5510000000000002</v>
      </c>
      <c r="L3639" s="1" t="s">
        <v>22</v>
      </c>
      <c r="M3639" s="2">
        <v>4</v>
      </c>
      <c r="N3639" s="2">
        <v>54.994184909657882</v>
      </c>
      <c r="O3639">
        <v>10000</v>
      </c>
      <c r="P3639">
        <v>40</v>
      </c>
      <c r="Q3639">
        <v>26.317065813537681</v>
      </c>
      <c r="R3639">
        <v>26.843785762786865</v>
      </c>
      <c r="S3639">
        <v>12.666666666666668</v>
      </c>
      <c r="T3639" s="3">
        <v>76.323883056640625</v>
      </c>
      <c r="U3639">
        <v>113.02646636962891</v>
      </c>
      <c r="V3639">
        <v>0.1419999999999999</v>
      </c>
    </row>
    <row r="3640" spans="1:22" x14ac:dyDescent="0.25">
      <c r="A3640">
        <v>52</v>
      </c>
      <c r="B3640">
        <v>340.18400000000003</v>
      </c>
      <c r="C3640">
        <v>17.013999999999999</v>
      </c>
      <c r="D3640">
        <v>3.5489999999999999</v>
      </c>
      <c r="L3640" s="1" t="s">
        <v>22</v>
      </c>
      <c r="M3640" s="2">
        <v>4</v>
      </c>
      <c r="N3640" s="2">
        <v>54.994184909657882</v>
      </c>
      <c r="O3640">
        <v>10000</v>
      </c>
      <c r="P3640">
        <v>40</v>
      </c>
      <c r="Q3640">
        <v>26.317065813537681</v>
      </c>
      <c r="R3640">
        <v>26.843785762786865</v>
      </c>
      <c r="S3640">
        <v>12.666666666666668</v>
      </c>
      <c r="T3640" s="3">
        <v>76.323883056640625</v>
      </c>
      <c r="U3640">
        <v>113.02646636962891</v>
      </c>
      <c r="V3640">
        <v>0.1419999999999999</v>
      </c>
    </row>
    <row r="3641" spans="1:22" x14ac:dyDescent="0.25">
      <c r="A3641">
        <v>52</v>
      </c>
      <c r="B3641">
        <v>340.28500000000003</v>
      </c>
      <c r="C3641">
        <v>17.07</v>
      </c>
      <c r="D3641">
        <v>3.548</v>
      </c>
      <c r="L3641" s="1" t="s">
        <v>22</v>
      </c>
      <c r="M3641" s="2">
        <v>4</v>
      </c>
      <c r="N3641" s="2">
        <v>54.994184909657882</v>
      </c>
      <c r="O3641">
        <v>10000</v>
      </c>
      <c r="P3641">
        <v>40</v>
      </c>
      <c r="Q3641">
        <v>26.317065813537681</v>
      </c>
      <c r="R3641">
        <v>26.843785762786865</v>
      </c>
      <c r="S3641">
        <v>12.666666666666668</v>
      </c>
      <c r="T3641" s="3">
        <v>76.323883056640625</v>
      </c>
      <c r="U3641">
        <v>113.02646636962891</v>
      </c>
      <c r="V3641">
        <v>0.1419999999999999</v>
      </c>
    </row>
    <row r="3642" spans="1:22" x14ac:dyDescent="0.25">
      <c r="A3642">
        <v>52</v>
      </c>
      <c r="B3642">
        <v>340.41300000000001</v>
      </c>
      <c r="C3642">
        <v>17.138000000000002</v>
      </c>
      <c r="D3642">
        <v>3.548</v>
      </c>
      <c r="L3642" s="1" t="s">
        <v>22</v>
      </c>
      <c r="M3642" s="2">
        <v>4</v>
      </c>
      <c r="N3642" s="2">
        <v>54.994184909657882</v>
      </c>
      <c r="O3642">
        <v>10000</v>
      </c>
      <c r="P3642">
        <v>40</v>
      </c>
      <c r="Q3642">
        <v>26.317065813537681</v>
      </c>
      <c r="R3642">
        <v>26.843785762786865</v>
      </c>
      <c r="S3642">
        <v>12.666666666666668</v>
      </c>
      <c r="T3642" s="3">
        <v>76.323883056640625</v>
      </c>
      <c r="U3642">
        <v>113.02646636962891</v>
      </c>
      <c r="V3642">
        <v>0.1419999999999999</v>
      </c>
    </row>
    <row r="3643" spans="1:22" x14ac:dyDescent="0.25">
      <c r="A3643">
        <v>52</v>
      </c>
      <c r="B3643">
        <v>340.48399999999998</v>
      </c>
      <c r="C3643">
        <v>17.155000000000001</v>
      </c>
      <c r="D3643">
        <v>3.548</v>
      </c>
      <c r="L3643" s="1" t="s">
        <v>22</v>
      </c>
      <c r="M3643" s="2">
        <v>4</v>
      </c>
      <c r="N3643" s="2">
        <v>54.994184909657882</v>
      </c>
      <c r="O3643">
        <v>10000</v>
      </c>
      <c r="P3643">
        <v>40</v>
      </c>
      <c r="Q3643">
        <v>26.317065813537681</v>
      </c>
      <c r="R3643">
        <v>26.843785762786865</v>
      </c>
      <c r="S3643">
        <v>12.666666666666668</v>
      </c>
      <c r="T3643" s="3">
        <v>76.323883056640625</v>
      </c>
      <c r="U3643">
        <v>113.02646636962891</v>
      </c>
      <c r="V3643">
        <v>0.1419999999999999</v>
      </c>
    </row>
    <row r="3644" spans="1:22" x14ac:dyDescent="0.25">
      <c r="A3644">
        <v>52</v>
      </c>
      <c r="B3644">
        <v>340.58499999999998</v>
      </c>
      <c r="C3644">
        <v>17.126999999999999</v>
      </c>
      <c r="D3644">
        <v>3.548</v>
      </c>
      <c r="L3644" s="1" t="s">
        <v>22</v>
      </c>
      <c r="M3644" s="2">
        <v>4</v>
      </c>
      <c r="N3644" s="2">
        <v>54.994184909657882</v>
      </c>
      <c r="O3644">
        <v>10000</v>
      </c>
      <c r="P3644">
        <v>40</v>
      </c>
      <c r="Q3644">
        <v>26.317065813537681</v>
      </c>
      <c r="R3644">
        <v>26.843785762786865</v>
      </c>
      <c r="S3644">
        <v>12.666666666666668</v>
      </c>
      <c r="T3644" s="3">
        <v>76.323883056640625</v>
      </c>
      <c r="U3644">
        <v>113.02646636962891</v>
      </c>
      <c r="V3644">
        <v>0.1419999999999999</v>
      </c>
    </row>
    <row r="3645" spans="1:22" x14ac:dyDescent="0.25">
      <c r="A3645">
        <v>52</v>
      </c>
      <c r="B3645">
        <v>340.68400000000003</v>
      </c>
      <c r="C3645">
        <v>17.251000000000001</v>
      </c>
      <c r="D3645">
        <v>3.548</v>
      </c>
      <c r="L3645" s="1" t="s">
        <v>22</v>
      </c>
      <c r="M3645" s="2">
        <v>4</v>
      </c>
      <c r="N3645" s="2">
        <v>54.994184909657882</v>
      </c>
      <c r="O3645">
        <v>10000</v>
      </c>
      <c r="P3645">
        <v>40</v>
      </c>
      <c r="Q3645">
        <v>26.317065813537681</v>
      </c>
      <c r="R3645">
        <v>26.843785762786865</v>
      </c>
      <c r="S3645">
        <v>12.666666666666668</v>
      </c>
      <c r="T3645" s="3">
        <v>76.323883056640625</v>
      </c>
      <c r="U3645">
        <v>113.02646636962891</v>
      </c>
      <c r="V3645">
        <v>0.1419999999999999</v>
      </c>
    </row>
    <row r="3646" spans="1:22" x14ac:dyDescent="0.25">
      <c r="A3646">
        <v>52</v>
      </c>
      <c r="B3646">
        <v>340.78399999999999</v>
      </c>
      <c r="C3646">
        <v>17.202999999999999</v>
      </c>
      <c r="D3646">
        <v>3.548</v>
      </c>
      <c r="L3646" s="1" t="s">
        <v>22</v>
      </c>
      <c r="M3646" s="2">
        <v>4</v>
      </c>
      <c r="N3646" s="2">
        <v>54.994184909657882</v>
      </c>
      <c r="O3646">
        <v>10000</v>
      </c>
      <c r="P3646">
        <v>40</v>
      </c>
      <c r="Q3646">
        <v>26.317065813537681</v>
      </c>
      <c r="R3646">
        <v>26.843785762786865</v>
      </c>
      <c r="S3646">
        <v>12.666666666666668</v>
      </c>
      <c r="T3646" s="3">
        <v>76.323883056640625</v>
      </c>
      <c r="U3646">
        <v>113.02646636962891</v>
      </c>
      <c r="V3646">
        <v>0.1419999999999999</v>
      </c>
    </row>
    <row r="3647" spans="1:22" x14ac:dyDescent="0.25">
      <c r="A3647">
        <v>52</v>
      </c>
      <c r="B3647">
        <v>340.88499999999999</v>
      </c>
      <c r="C3647">
        <v>17.388000000000002</v>
      </c>
      <c r="D3647">
        <v>3.548</v>
      </c>
      <c r="L3647" s="1" t="s">
        <v>22</v>
      </c>
      <c r="M3647" s="2">
        <v>4</v>
      </c>
      <c r="N3647" s="2">
        <v>54.994184909657882</v>
      </c>
      <c r="O3647">
        <v>10000</v>
      </c>
      <c r="P3647">
        <v>40</v>
      </c>
      <c r="Q3647">
        <v>26.317065813537681</v>
      </c>
      <c r="R3647">
        <v>26.843785762786865</v>
      </c>
      <c r="S3647">
        <v>12.666666666666668</v>
      </c>
      <c r="T3647" s="3">
        <v>76.323883056640625</v>
      </c>
      <c r="U3647">
        <v>113.02646636962891</v>
      </c>
      <c r="V3647">
        <v>0.1419999999999999</v>
      </c>
    </row>
    <row r="3648" spans="1:22" x14ac:dyDescent="0.25">
      <c r="A3648">
        <v>52</v>
      </c>
      <c r="B3648">
        <v>340.983</v>
      </c>
      <c r="C3648">
        <v>17.216999999999999</v>
      </c>
      <c r="D3648">
        <v>3.548</v>
      </c>
      <c r="L3648" s="1" t="s">
        <v>22</v>
      </c>
      <c r="M3648" s="2">
        <v>4</v>
      </c>
      <c r="N3648" s="2">
        <v>54.994184909657882</v>
      </c>
      <c r="O3648">
        <v>10000</v>
      </c>
      <c r="P3648">
        <v>40</v>
      </c>
      <c r="Q3648">
        <v>26.317065813537681</v>
      </c>
      <c r="R3648">
        <v>26.843785762786865</v>
      </c>
      <c r="S3648">
        <v>12.666666666666668</v>
      </c>
      <c r="T3648" s="3">
        <v>76.323883056640625</v>
      </c>
      <c r="U3648">
        <v>113.02646636962891</v>
      </c>
      <c r="V3648">
        <v>0.1419999999999999</v>
      </c>
    </row>
    <row r="3649" spans="1:22" x14ac:dyDescent="0.25">
      <c r="A3649">
        <v>52</v>
      </c>
      <c r="B3649">
        <v>341.084</v>
      </c>
      <c r="C3649">
        <v>17.228000000000002</v>
      </c>
      <c r="D3649">
        <v>3.548</v>
      </c>
      <c r="L3649" s="1" t="s">
        <v>22</v>
      </c>
      <c r="M3649" s="2">
        <v>4</v>
      </c>
      <c r="N3649" s="2">
        <v>54.994184909657882</v>
      </c>
      <c r="O3649">
        <v>10000</v>
      </c>
      <c r="P3649">
        <v>40</v>
      </c>
      <c r="Q3649">
        <v>26.317065813537681</v>
      </c>
      <c r="R3649">
        <v>26.843785762786865</v>
      </c>
      <c r="S3649">
        <v>12.666666666666668</v>
      </c>
      <c r="T3649" s="3">
        <v>76.323883056640625</v>
      </c>
      <c r="U3649">
        <v>113.02646636962891</v>
      </c>
      <c r="V3649">
        <v>0.1419999999999999</v>
      </c>
    </row>
    <row r="3650" spans="1:22" x14ac:dyDescent="0.25">
      <c r="A3650">
        <v>52</v>
      </c>
      <c r="B3650">
        <v>341.18400000000003</v>
      </c>
      <c r="C3650">
        <v>17.248000000000001</v>
      </c>
      <c r="D3650">
        <v>3.548</v>
      </c>
      <c r="L3650" s="1" t="s">
        <v>22</v>
      </c>
      <c r="M3650" s="2">
        <v>4</v>
      </c>
      <c r="N3650" s="2">
        <v>54.994184909657882</v>
      </c>
      <c r="O3650">
        <v>10000</v>
      </c>
      <c r="P3650">
        <v>40</v>
      </c>
      <c r="Q3650">
        <v>26.317065813537681</v>
      </c>
      <c r="R3650">
        <v>26.843785762786865</v>
      </c>
      <c r="S3650">
        <v>12.666666666666668</v>
      </c>
      <c r="T3650" s="3">
        <v>76.323883056640625</v>
      </c>
      <c r="U3650">
        <v>113.02646636962891</v>
      </c>
      <c r="V3650">
        <v>0.1419999999999999</v>
      </c>
    </row>
    <row r="3651" spans="1:22" x14ac:dyDescent="0.25">
      <c r="A3651">
        <v>52</v>
      </c>
      <c r="B3651">
        <v>341.28399999999999</v>
      </c>
      <c r="C3651">
        <v>17.361999999999998</v>
      </c>
      <c r="D3651">
        <v>3.548</v>
      </c>
      <c r="L3651" s="1" t="s">
        <v>22</v>
      </c>
      <c r="M3651" s="2">
        <v>4</v>
      </c>
      <c r="N3651" s="2">
        <v>54.994184909657882</v>
      </c>
      <c r="O3651">
        <v>10000</v>
      </c>
      <c r="P3651">
        <v>40</v>
      </c>
      <c r="Q3651">
        <v>26.317065813537681</v>
      </c>
      <c r="R3651">
        <v>26.843785762786865</v>
      </c>
      <c r="S3651">
        <v>12.666666666666668</v>
      </c>
      <c r="T3651" s="3">
        <v>76.323883056640625</v>
      </c>
      <c r="U3651">
        <v>113.02646636962891</v>
      </c>
      <c r="V3651">
        <v>0.1419999999999999</v>
      </c>
    </row>
    <row r="3652" spans="1:22" x14ac:dyDescent="0.25">
      <c r="A3652">
        <v>52</v>
      </c>
      <c r="B3652">
        <v>341.38400000000001</v>
      </c>
      <c r="C3652">
        <v>17.172000000000001</v>
      </c>
      <c r="D3652">
        <v>3.5470000000000002</v>
      </c>
      <c r="L3652" s="1" t="s">
        <v>22</v>
      </c>
      <c r="M3652" s="2">
        <v>4</v>
      </c>
      <c r="N3652" s="2">
        <v>54.994184909657882</v>
      </c>
      <c r="O3652">
        <v>10000</v>
      </c>
      <c r="P3652">
        <v>40</v>
      </c>
      <c r="Q3652">
        <v>26.317065813537681</v>
      </c>
      <c r="R3652">
        <v>26.843785762786865</v>
      </c>
      <c r="S3652">
        <v>12.666666666666668</v>
      </c>
      <c r="T3652" s="3">
        <v>76.323883056640625</v>
      </c>
      <c r="U3652">
        <v>113.02646636962891</v>
      </c>
      <c r="V3652">
        <v>0.1419999999999999</v>
      </c>
    </row>
    <row r="3653" spans="1:22" x14ac:dyDescent="0.25">
      <c r="A3653">
        <v>52</v>
      </c>
      <c r="B3653">
        <v>341.48399999999998</v>
      </c>
      <c r="C3653">
        <v>17.277000000000001</v>
      </c>
      <c r="D3653">
        <v>3.5470000000000002</v>
      </c>
      <c r="L3653" s="1" t="s">
        <v>22</v>
      </c>
      <c r="M3653" s="2">
        <v>4</v>
      </c>
      <c r="N3653" s="2">
        <v>54.994184909657882</v>
      </c>
      <c r="O3653">
        <v>10000</v>
      </c>
      <c r="P3653">
        <v>40</v>
      </c>
      <c r="Q3653">
        <v>26.317065813537681</v>
      </c>
      <c r="R3653">
        <v>26.843785762786865</v>
      </c>
      <c r="S3653">
        <v>12.666666666666668</v>
      </c>
      <c r="T3653" s="3">
        <v>76.323883056640625</v>
      </c>
      <c r="U3653">
        <v>113.02646636962891</v>
      </c>
      <c r="V3653">
        <v>0.1419999999999999</v>
      </c>
    </row>
    <row r="3654" spans="1:22" x14ac:dyDescent="0.25">
      <c r="A3654">
        <v>52</v>
      </c>
      <c r="B3654">
        <v>341.584</v>
      </c>
      <c r="C3654">
        <v>17.300999999999998</v>
      </c>
      <c r="D3654">
        <v>3.5470000000000002</v>
      </c>
      <c r="L3654" s="1" t="s">
        <v>22</v>
      </c>
      <c r="M3654" s="2">
        <v>4</v>
      </c>
      <c r="N3654" s="2">
        <v>54.994184909657882</v>
      </c>
      <c r="O3654">
        <v>10000</v>
      </c>
      <c r="P3654">
        <v>40</v>
      </c>
      <c r="Q3654">
        <v>26.317065813537681</v>
      </c>
      <c r="R3654">
        <v>26.843785762786865</v>
      </c>
      <c r="S3654">
        <v>12.666666666666668</v>
      </c>
      <c r="T3654" s="3">
        <v>76.323883056640625</v>
      </c>
      <c r="U3654">
        <v>113.02646636962891</v>
      </c>
      <c r="V3654">
        <v>0.1419999999999999</v>
      </c>
    </row>
    <row r="3655" spans="1:22" x14ac:dyDescent="0.25">
      <c r="A3655">
        <v>52</v>
      </c>
      <c r="B3655">
        <v>341.68400000000003</v>
      </c>
      <c r="C3655">
        <v>17.254000000000001</v>
      </c>
      <c r="D3655">
        <v>3.5470000000000002</v>
      </c>
      <c r="L3655" s="1" t="s">
        <v>22</v>
      </c>
      <c r="M3655" s="2">
        <v>4</v>
      </c>
      <c r="N3655" s="2">
        <v>54.994184909657882</v>
      </c>
      <c r="O3655">
        <v>10000</v>
      </c>
      <c r="P3655">
        <v>40</v>
      </c>
      <c r="Q3655">
        <v>26.317065813537681</v>
      </c>
      <c r="R3655">
        <v>26.843785762786865</v>
      </c>
      <c r="S3655">
        <v>12.666666666666668</v>
      </c>
      <c r="T3655" s="3">
        <v>76.323883056640625</v>
      </c>
      <c r="U3655">
        <v>113.02646636962891</v>
      </c>
      <c r="V3655">
        <v>0.1419999999999999</v>
      </c>
    </row>
    <row r="3656" spans="1:22" x14ac:dyDescent="0.25">
      <c r="A3656">
        <v>52</v>
      </c>
      <c r="B3656">
        <v>341.78399999999999</v>
      </c>
      <c r="C3656">
        <v>17.207000000000001</v>
      </c>
      <c r="D3656">
        <v>3.5470000000000002</v>
      </c>
      <c r="L3656" s="1" t="s">
        <v>22</v>
      </c>
      <c r="M3656" s="2">
        <v>4</v>
      </c>
      <c r="N3656" s="2">
        <v>54.994184909657882</v>
      </c>
      <c r="O3656">
        <v>10000</v>
      </c>
      <c r="P3656">
        <v>40</v>
      </c>
      <c r="Q3656">
        <v>26.317065813537681</v>
      </c>
      <c r="R3656">
        <v>26.843785762786865</v>
      </c>
      <c r="S3656">
        <v>12.666666666666668</v>
      </c>
      <c r="T3656" s="3">
        <v>76.323883056640625</v>
      </c>
      <c r="U3656">
        <v>113.02646636962891</v>
      </c>
      <c r="V3656">
        <v>0.1419999999999999</v>
      </c>
    </row>
    <row r="3657" spans="1:22" x14ac:dyDescent="0.25">
      <c r="A3657">
        <v>52</v>
      </c>
      <c r="B3657">
        <v>341.88499999999999</v>
      </c>
      <c r="C3657">
        <v>17.373000000000001</v>
      </c>
      <c r="D3657">
        <v>3.5459999999999998</v>
      </c>
      <c r="L3657" s="1" t="s">
        <v>22</v>
      </c>
      <c r="M3657" s="2">
        <v>4</v>
      </c>
      <c r="N3657" s="2">
        <v>54.994184909657882</v>
      </c>
      <c r="O3657">
        <v>10000</v>
      </c>
      <c r="P3657">
        <v>40</v>
      </c>
      <c r="Q3657">
        <v>26.317065813537681</v>
      </c>
      <c r="R3657">
        <v>26.843785762786865</v>
      </c>
      <c r="S3657">
        <v>12.666666666666668</v>
      </c>
      <c r="T3657" s="3">
        <v>76.323883056640625</v>
      </c>
      <c r="U3657">
        <v>113.02646636962891</v>
      </c>
      <c r="V3657">
        <v>0.1419999999999999</v>
      </c>
    </row>
    <row r="3658" spans="1:22" x14ac:dyDescent="0.25">
      <c r="A3658">
        <v>52</v>
      </c>
      <c r="B3658">
        <v>341.98500000000001</v>
      </c>
      <c r="C3658">
        <v>17.276</v>
      </c>
      <c r="D3658">
        <v>3.5449999999999999</v>
      </c>
      <c r="L3658" s="1" t="s">
        <v>22</v>
      </c>
      <c r="M3658" s="2">
        <v>4</v>
      </c>
      <c r="N3658" s="2">
        <v>54.994184909657882</v>
      </c>
      <c r="O3658">
        <v>10000</v>
      </c>
      <c r="P3658">
        <v>40</v>
      </c>
      <c r="Q3658">
        <v>26.317065813537681</v>
      </c>
      <c r="R3658">
        <v>26.843785762786865</v>
      </c>
      <c r="S3658">
        <v>12.666666666666668</v>
      </c>
      <c r="T3658" s="3">
        <v>76.323883056640625</v>
      </c>
      <c r="U3658">
        <v>113.02646636962891</v>
      </c>
      <c r="V3658">
        <v>0.1419999999999999</v>
      </c>
    </row>
    <row r="3659" spans="1:22" x14ac:dyDescent="0.25">
      <c r="A3659">
        <v>52</v>
      </c>
      <c r="B3659">
        <v>342.08499999999998</v>
      </c>
      <c r="C3659">
        <v>17.344999999999999</v>
      </c>
      <c r="D3659">
        <v>3.5470000000000002</v>
      </c>
      <c r="L3659" s="1" t="s">
        <v>22</v>
      </c>
      <c r="M3659" s="2">
        <v>4</v>
      </c>
      <c r="N3659" s="2">
        <v>54.994184909657882</v>
      </c>
      <c r="O3659">
        <v>10000</v>
      </c>
      <c r="P3659">
        <v>40</v>
      </c>
      <c r="Q3659">
        <v>26.317065813537681</v>
      </c>
      <c r="R3659">
        <v>26.843785762786865</v>
      </c>
      <c r="S3659">
        <v>12.666666666666668</v>
      </c>
      <c r="T3659" s="3">
        <v>76.323883056640625</v>
      </c>
      <c r="U3659">
        <v>113.02646636962891</v>
      </c>
      <c r="V3659">
        <v>0.1419999999999999</v>
      </c>
    </row>
    <row r="3660" spans="1:22" x14ac:dyDescent="0.25">
      <c r="A3660">
        <v>52</v>
      </c>
      <c r="B3660">
        <v>342.18400000000003</v>
      </c>
      <c r="C3660">
        <v>17.341000000000001</v>
      </c>
      <c r="D3660">
        <v>3.5449999999999999</v>
      </c>
      <c r="L3660" s="1" t="s">
        <v>22</v>
      </c>
      <c r="M3660" s="2">
        <v>4</v>
      </c>
      <c r="N3660" s="2">
        <v>54.994184909657882</v>
      </c>
      <c r="O3660">
        <v>10000</v>
      </c>
      <c r="P3660">
        <v>40</v>
      </c>
      <c r="Q3660">
        <v>26.317065813537681</v>
      </c>
      <c r="R3660">
        <v>26.843785762786865</v>
      </c>
      <c r="S3660">
        <v>12.666666666666668</v>
      </c>
      <c r="T3660" s="3">
        <v>76.323883056640625</v>
      </c>
      <c r="U3660">
        <v>113.02646636962891</v>
      </c>
      <c r="V3660">
        <v>0.1419999999999999</v>
      </c>
    </row>
    <row r="3661" spans="1:22" x14ac:dyDescent="0.25">
      <c r="A3661">
        <v>52</v>
      </c>
      <c r="B3661">
        <v>342.28500000000003</v>
      </c>
      <c r="C3661">
        <v>17.256</v>
      </c>
      <c r="D3661">
        <v>3.5470000000000002</v>
      </c>
      <c r="L3661" s="1" t="s">
        <v>22</v>
      </c>
      <c r="M3661" s="2">
        <v>4</v>
      </c>
      <c r="N3661" s="2">
        <v>54.994184909657882</v>
      </c>
      <c r="O3661">
        <v>10000</v>
      </c>
      <c r="P3661">
        <v>40</v>
      </c>
      <c r="Q3661">
        <v>26.317065813537681</v>
      </c>
      <c r="R3661">
        <v>26.843785762786865</v>
      </c>
      <c r="S3661">
        <v>12.666666666666668</v>
      </c>
      <c r="T3661" s="3">
        <v>76.323883056640625</v>
      </c>
      <c r="U3661">
        <v>113.02646636962891</v>
      </c>
      <c r="V3661">
        <v>0.1419999999999999</v>
      </c>
    </row>
    <row r="3662" spans="1:22" x14ac:dyDescent="0.25">
      <c r="A3662">
        <v>52</v>
      </c>
      <c r="B3662">
        <v>342.38600000000002</v>
      </c>
      <c r="C3662">
        <v>17.29</v>
      </c>
      <c r="D3662">
        <v>3.5470000000000002</v>
      </c>
      <c r="L3662" s="1" t="s">
        <v>22</v>
      </c>
      <c r="M3662" s="2">
        <v>4</v>
      </c>
      <c r="N3662" s="2">
        <v>54.994184909657882</v>
      </c>
      <c r="O3662">
        <v>10000</v>
      </c>
      <c r="P3662">
        <v>40</v>
      </c>
      <c r="Q3662">
        <v>26.317065813537681</v>
      </c>
      <c r="R3662">
        <v>26.843785762786865</v>
      </c>
      <c r="S3662">
        <v>12.666666666666668</v>
      </c>
      <c r="T3662" s="3">
        <v>76.323883056640625</v>
      </c>
      <c r="U3662">
        <v>113.02646636962891</v>
      </c>
      <c r="V3662">
        <v>0.1419999999999999</v>
      </c>
    </row>
    <row r="3663" spans="1:22" x14ac:dyDescent="0.25">
      <c r="A3663">
        <v>52</v>
      </c>
      <c r="B3663">
        <v>342.48500000000001</v>
      </c>
      <c r="C3663">
        <v>17.315999999999999</v>
      </c>
      <c r="D3663">
        <v>3.5470000000000002</v>
      </c>
      <c r="L3663" s="1" t="s">
        <v>22</v>
      </c>
      <c r="M3663" s="2">
        <v>4</v>
      </c>
      <c r="N3663" s="2">
        <v>54.994184909657882</v>
      </c>
      <c r="O3663">
        <v>10000</v>
      </c>
      <c r="P3663">
        <v>40</v>
      </c>
      <c r="Q3663">
        <v>26.317065813537681</v>
      </c>
      <c r="R3663">
        <v>26.843785762786865</v>
      </c>
      <c r="S3663">
        <v>12.666666666666668</v>
      </c>
      <c r="T3663" s="3">
        <v>76.323883056640625</v>
      </c>
      <c r="U3663">
        <v>113.02646636962891</v>
      </c>
      <c r="V3663">
        <v>0.1419999999999999</v>
      </c>
    </row>
    <row r="3664" spans="1:22" x14ac:dyDescent="0.25">
      <c r="A3664">
        <v>52</v>
      </c>
      <c r="B3664">
        <v>342.58499999999998</v>
      </c>
      <c r="C3664">
        <v>17.593</v>
      </c>
      <c r="D3664">
        <v>3.5470000000000002</v>
      </c>
      <c r="L3664" s="1" t="s">
        <v>22</v>
      </c>
      <c r="M3664" s="2">
        <v>4</v>
      </c>
      <c r="N3664" s="2">
        <v>54.994184909657882</v>
      </c>
      <c r="O3664">
        <v>10000</v>
      </c>
      <c r="P3664">
        <v>40</v>
      </c>
      <c r="Q3664">
        <v>26.317065813537681</v>
      </c>
      <c r="R3664">
        <v>26.843785762786865</v>
      </c>
      <c r="S3664">
        <v>12.666666666666668</v>
      </c>
      <c r="T3664" s="3">
        <v>76.323883056640625</v>
      </c>
      <c r="U3664">
        <v>113.02646636962891</v>
      </c>
      <c r="V3664">
        <v>0.1419999999999999</v>
      </c>
    </row>
    <row r="3665" spans="1:22" x14ac:dyDescent="0.25">
      <c r="A3665">
        <v>52</v>
      </c>
      <c r="B3665">
        <v>342.68400000000003</v>
      </c>
      <c r="C3665">
        <v>17.372</v>
      </c>
      <c r="D3665">
        <v>3.5470000000000002</v>
      </c>
      <c r="L3665" s="1" t="s">
        <v>22</v>
      </c>
      <c r="M3665" s="2">
        <v>4</v>
      </c>
      <c r="N3665" s="2">
        <v>54.994184909657882</v>
      </c>
      <c r="O3665">
        <v>10000</v>
      </c>
      <c r="P3665">
        <v>40</v>
      </c>
      <c r="Q3665">
        <v>26.317065813537681</v>
      </c>
      <c r="R3665">
        <v>26.843785762786865</v>
      </c>
      <c r="S3665">
        <v>12.666666666666668</v>
      </c>
      <c r="T3665" s="3">
        <v>76.323883056640625</v>
      </c>
      <c r="U3665">
        <v>113.02646636962891</v>
      </c>
      <c r="V3665">
        <v>0.1419999999999999</v>
      </c>
    </row>
    <row r="3666" spans="1:22" x14ac:dyDescent="0.25">
      <c r="A3666">
        <v>52</v>
      </c>
      <c r="B3666">
        <v>342.79700000000003</v>
      </c>
      <c r="C3666">
        <v>17.382000000000001</v>
      </c>
      <c r="D3666">
        <v>3.5470000000000002</v>
      </c>
      <c r="L3666" s="1" t="s">
        <v>22</v>
      </c>
      <c r="M3666" s="2">
        <v>4</v>
      </c>
      <c r="N3666" s="2">
        <v>54.994184909657882</v>
      </c>
      <c r="O3666">
        <v>10000</v>
      </c>
      <c r="P3666">
        <v>40</v>
      </c>
      <c r="Q3666">
        <v>26.317065813537681</v>
      </c>
      <c r="R3666">
        <v>26.843785762786865</v>
      </c>
      <c r="S3666">
        <v>12.666666666666668</v>
      </c>
      <c r="T3666" s="3">
        <v>76.323883056640625</v>
      </c>
      <c r="U3666">
        <v>113.02646636962891</v>
      </c>
      <c r="V3666">
        <v>0.1419999999999999</v>
      </c>
    </row>
    <row r="3667" spans="1:22" x14ac:dyDescent="0.25">
      <c r="A3667">
        <v>52</v>
      </c>
      <c r="B3667">
        <v>342.88499999999999</v>
      </c>
      <c r="C3667">
        <v>17.29</v>
      </c>
      <c r="D3667">
        <v>3.5459999999999998</v>
      </c>
      <c r="L3667" s="1" t="s">
        <v>22</v>
      </c>
      <c r="M3667" s="2">
        <v>4</v>
      </c>
      <c r="N3667" s="2">
        <v>54.994184909657882</v>
      </c>
      <c r="O3667">
        <v>10000</v>
      </c>
      <c r="P3667">
        <v>40</v>
      </c>
      <c r="Q3667">
        <v>26.317065813537681</v>
      </c>
      <c r="R3667">
        <v>26.843785762786865</v>
      </c>
      <c r="S3667">
        <v>12.666666666666668</v>
      </c>
      <c r="T3667" s="3">
        <v>76.323883056640625</v>
      </c>
      <c r="U3667">
        <v>113.02646636962891</v>
      </c>
      <c r="V3667">
        <v>0.1419999999999999</v>
      </c>
    </row>
    <row r="3668" spans="1:22" x14ac:dyDescent="0.25">
      <c r="A3668">
        <v>52</v>
      </c>
      <c r="B3668">
        <v>342.98500000000001</v>
      </c>
      <c r="C3668">
        <v>17.222999999999999</v>
      </c>
      <c r="D3668">
        <v>3.548</v>
      </c>
      <c r="L3668" s="1" t="s">
        <v>22</v>
      </c>
      <c r="M3668" s="2">
        <v>4</v>
      </c>
      <c r="N3668" s="2">
        <v>54.994184909657882</v>
      </c>
      <c r="O3668">
        <v>10000</v>
      </c>
      <c r="P3668">
        <v>40</v>
      </c>
      <c r="Q3668">
        <v>26.317065813537681</v>
      </c>
      <c r="R3668">
        <v>26.843785762786865</v>
      </c>
      <c r="S3668">
        <v>12.666666666666668</v>
      </c>
      <c r="T3668" s="3">
        <v>76.323883056640625</v>
      </c>
      <c r="U3668">
        <v>113.02646636962891</v>
      </c>
      <c r="V3668">
        <v>0.1419999999999999</v>
      </c>
    </row>
    <row r="3669" spans="1:22" x14ac:dyDescent="0.25">
      <c r="A3669">
        <v>52</v>
      </c>
      <c r="B3669">
        <v>343.084</v>
      </c>
      <c r="C3669">
        <v>17.257999999999999</v>
      </c>
      <c r="D3669">
        <v>3.5470000000000002</v>
      </c>
      <c r="L3669" s="1" t="s">
        <v>22</v>
      </c>
      <c r="M3669" s="2">
        <v>4</v>
      </c>
      <c r="N3669" s="2">
        <v>54.994184909657882</v>
      </c>
      <c r="O3669">
        <v>10000</v>
      </c>
      <c r="P3669">
        <v>40</v>
      </c>
      <c r="Q3669">
        <v>26.317065813537681</v>
      </c>
      <c r="R3669">
        <v>26.843785762786865</v>
      </c>
      <c r="S3669">
        <v>12.666666666666668</v>
      </c>
      <c r="T3669" s="3">
        <v>76.323883056640625</v>
      </c>
      <c r="U3669">
        <v>113.02646636962891</v>
      </c>
      <c r="V3669">
        <v>0.1419999999999999</v>
      </c>
    </row>
    <row r="3670" spans="1:22" x14ac:dyDescent="0.25">
      <c r="A3670">
        <v>52</v>
      </c>
      <c r="B3670">
        <v>343.18400000000003</v>
      </c>
      <c r="C3670">
        <v>17.300999999999998</v>
      </c>
      <c r="D3670">
        <v>3.548</v>
      </c>
      <c r="L3670" s="1" t="s">
        <v>22</v>
      </c>
      <c r="M3670" s="2">
        <v>4</v>
      </c>
      <c r="N3670" s="2">
        <v>54.994184909657882</v>
      </c>
      <c r="O3670">
        <v>10000</v>
      </c>
      <c r="P3670">
        <v>40</v>
      </c>
      <c r="Q3670">
        <v>26.317065813537681</v>
      </c>
      <c r="R3670">
        <v>26.843785762786865</v>
      </c>
      <c r="S3670">
        <v>12.666666666666668</v>
      </c>
      <c r="T3670" s="3">
        <v>76.323883056640625</v>
      </c>
      <c r="U3670">
        <v>113.02646636962891</v>
      </c>
      <c r="V3670">
        <v>0.1419999999999999</v>
      </c>
    </row>
    <row r="3671" spans="1:22" x14ac:dyDescent="0.25">
      <c r="A3671">
        <v>52</v>
      </c>
      <c r="B3671">
        <v>343.28500000000003</v>
      </c>
      <c r="C3671">
        <v>17.37</v>
      </c>
      <c r="D3671">
        <v>3.5470000000000002</v>
      </c>
      <c r="L3671" s="1" t="s">
        <v>22</v>
      </c>
      <c r="M3671" s="2">
        <v>4</v>
      </c>
      <c r="N3671" s="2">
        <v>54.994184909657882</v>
      </c>
      <c r="O3671">
        <v>10000</v>
      </c>
      <c r="P3671">
        <v>40</v>
      </c>
      <c r="Q3671">
        <v>26.317065813537681</v>
      </c>
      <c r="R3671">
        <v>26.843785762786865</v>
      </c>
      <c r="S3671">
        <v>12.666666666666668</v>
      </c>
      <c r="T3671" s="3">
        <v>76.323883056640625</v>
      </c>
      <c r="U3671">
        <v>113.02646636962891</v>
      </c>
      <c r="V3671">
        <v>0.1419999999999999</v>
      </c>
    </row>
    <row r="3672" spans="1:22" x14ac:dyDescent="0.25">
      <c r="A3672">
        <v>52</v>
      </c>
      <c r="B3672">
        <v>343.38400000000001</v>
      </c>
      <c r="C3672">
        <v>17.337</v>
      </c>
      <c r="D3672">
        <v>3.5459999999999998</v>
      </c>
      <c r="L3672" s="1" t="s">
        <v>22</v>
      </c>
      <c r="M3672" s="2">
        <v>4</v>
      </c>
      <c r="N3672" s="2">
        <v>54.994184909657882</v>
      </c>
      <c r="O3672">
        <v>10000</v>
      </c>
      <c r="P3672">
        <v>40</v>
      </c>
      <c r="Q3672">
        <v>26.317065813537681</v>
      </c>
      <c r="R3672">
        <v>26.843785762786865</v>
      </c>
      <c r="S3672">
        <v>12.666666666666668</v>
      </c>
      <c r="T3672" s="3">
        <v>76.323883056640625</v>
      </c>
      <c r="U3672">
        <v>113.02646636962891</v>
      </c>
      <c r="V3672">
        <v>0.1419999999999999</v>
      </c>
    </row>
    <row r="3673" spans="1:22" x14ac:dyDescent="0.25">
      <c r="A3673">
        <v>52</v>
      </c>
      <c r="B3673">
        <v>343.48399999999998</v>
      </c>
      <c r="C3673">
        <v>17.344000000000001</v>
      </c>
      <c r="D3673">
        <v>3.5459999999999998</v>
      </c>
      <c r="L3673" s="1" t="s">
        <v>22</v>
      </c>
      <c r="M3673" s="2">
        <v>4</v>
      </c>
      <c r="N3673" s="2">
        <v>54.994184909657882</v>
      </c>
      <c r="O3673">
        <v>10000</v>
      </c>
      <c r="P3673">
        <v>40</v>
      </c>
      <c r="Q3673">
        <v>26.317065813537681</v>
      </c>
      <c r="R3673">
        <v>26.843785762786865</v>
      </c>
      <c r="S3673">
        <v>12.666666666666668</v>
      </c>
      <c r="T3673" s="3">
        <v>76.323883056640625</v>
      </c>
      <c r="U3673">
        <v>113.02646636962891</v>
      </c>
      <c r="V3673">
        <v>0.1419999999999999</v>
      </c>
    </row>
    <row r="3674" spans="1:22" x14ac:dyDescent="0.25">
      <c r="A3674">
        <v>52</v>
      </c>
      <c r="B3674">
        <v>343.58499999999998</v>
      </c>
      <c r="C3674">
        <v>17.407</v>
      </c>
      <c r="D3674">
        <v>3.5459999999999998</v>
      </c>
      <c r="L3674" s="1" t="s">
        <v>22</v>
      </c>
      <c r="M3674" s="2">
        <v>4</v>
      </c>
      <c r="N3674" s="2">
        <v>54.994184909657882</v>
      </c>
      <c r="O3674">
        <v>10000</v>
      </c>
      <c r="P3674">
        <v>40</v>
      </c>
      <c r="Q3674">
        <v>26.317065813537681</v>
      </c>
      <c r="R3674">
        <v>26.843785762786865</v>
      </c>
      <c r="S3674">
        <v>12.666666666666668</v>
      </c>
      <c r="T3674" s="3">
        <v>76.323883056640625</v>
      </c>
      <c r="U3674">
        <v>113.02646636962891</v>
      </c>
      <c r="V3674">
        <v>0.1419999999999999</v>
      </c>
    </row>
    <row r="3675" spans="1:22" x14ac:dyDescent="0.25">
      <c r="A3675">
        <v>52</v>
      </c>
      <c r="B3675">
        <v>343.68400000000003</v>
      </c>
      <c r="C3675">
        <v>17.135999999999999</v>
      </c>
      <c r="D3675">
        <v>3.5449999999999999</v>
      </c>
      <c r="L3675" s="1" t="s">
        <v>22</v>
      </c>
      <c r="M3675" s="2">
        <v>4</v>
      </c>
      <c r="N3675" s="2">
        <v>54.994184909657882</v>
      </c>
      <c r="O3675">
        <v>10000</v>
      </c>
      <c r="P3675">
        <v>40</v>
      </c>
      <c r="Q3675">
        <v>26.317065813537681</v>
      </c>
      <c r="R3675">
        <v>26.843785762786865</v>
      </c>
      <c r="S3675">
        <v>12.666666666666668</v>
      </c>
      <c r="T3675" s="3">
        <v>76.323883056640625</v>
      </c>
      <c r="U3675">
        <v>113.02646636962891</v>
      </c>
      <c r="V3675">
        <v>0.1419999999999999</v>
      </c>
    </row>
    <row r="3676" spans="1:22" x14ac:dyDescent="0.25">
      <c r="A3676">
        <v>52</v>
      </c>
      <c r="B3676">
        <v>343.78399999999999</v>
      </c>
      <c r="C3676">
        <v>17.356999999999999</v>
      </c>
      <c r="D3676">
        <v>3.5459999999999998</v>
      </c>
      <c r="L3676" s="1" t="s">
        <v>22</v>
      </c>
      <c r="M3676" s="2">
        <v>4</v>
      </c>
      <c r="N3676" s="2">
        <v>54.994184909657882</v>
      </c>
      <c r="O3676">
        <v>10000</v>
      </c>
      <c r="P3676">
        <v>40</v>
      </c>
      <c r="Q3676">
        <v>26.317065813537681</v>
      </c>
      <c r="R3676">
        <v>26.843785762786865</v>
      </c>
      <c r="S3676">
        <v>12.666666666666668</v>
      </c>
      <c r="T3676" s="3">
        <v>76.323883056640625</v>
      </c>
      <c r="U3676">
        <v>113.02646636962891</v>
      </c>
      <c r="V3676">
        <v>0.1419999999999999</v>
      </c>
    </row>
    <row r="3677" spans="1:22" x14ac:dyDescent="0.25">
      <c r="A3677">
        <v>52</v>
      </c>
      <c r="B3677">
        <v>343.88499999999999</v>
      </c>
      <c r="C3677">
        <v>17.388000000000002</v>
      </c>
      <c r="D3677">
        <v>3.5470000000000002</v>
      </c>
      <c r="L3677" s="1" t="s">
        <v>22</v>
      </c>
      <c r="M3677" s="2">
        <v>4</v>
      </c>
      <c r="N3677" s="2">
        <v>54.994184909657882</v>
      </c>
      <c r="O3677">
        <v>10000</v>
      </c>
      <c r="P3677">
        <v>40</v>
      </c>
      <c r="Q3677">
        <v>26.317065813537681</v>
      </c>
      <c r="R3677">
        <v>26.843785762786865</v>
      </c>
      <c r="S3677">
        <v>12.666666666666668</v>
      </c>
      <c r="T3677" s="3">
        <v>76.323883056640625</v>
      </c>
      <c r="U3677">
        <v>113.02646636962891</v>
      </c>
      <c r="V3677">
        <v>0.1419999999999999</v>
      </c>
    </row>
    <row r="3678" spans="1:22" x14ac:dyDescent="0.25">
      <c r="A3678">
        <v>52</v>
      </c>
      <c r="B3678">
        <v>343.98399999999998</v>
      </c>
      <c r="C3678">
        <v>17.221</v>
      </c>
      <c r="D3678">
        <v>3.5459999999999998</v>
      </c>
      <c r="L3678" s="1" t="s">
        <v>22</v>
      </c>
      <c r="M3678" s="2">
        <v>4</v>
      </c>
      <c r="N3678" s="2">
        <v>54.994184909657882</v>
      </c>
      <c r="O3678">
        <v>10000</v>
      </c>
      <c r="P3678">
        <v>40</v>
      </c>
      <c r="Q3678">
        <v>26.317065813537681</v>
      </c>
      <c r="R3678">
        <v>26.843785762786865</v>
      </c>
      <c r="S3678">
        <v>12.666666666666668</v>
      </c>
      <c r="T3678" s="3">
        <v>76.323883056640625</v>
      </c>
      <c r="U3678">
        <v>113.02646636962891</v>
      </c>
      <c r="V3678">
        <v>0.1419999999999999</v>
      </c>
    </row>
    <row r="3679" spans="1:22" x14ac:dyDescent="0.25">
      <c r="A3679">
        <v>52</v>
      </c>
      <c r="B3679">
        <v>344.084</v>
      </c>
      <c r="C3679">
        <v>17.105</v>
      </c>
      <c r="D3679">
        <v>3.5459999999999998</v>
      </c>
      <c r="L3679" s="1" t="s">
        <v>22</v>
      </c>
      <c r="M3679" s="2">
        <v>4</v>
      </c>
      <c r="N3679" s="2">
        <v>54.994184909657882</v>
      </c>
      <c r="O3679">
        <v>10000</v>
      </c>
      <c r="P3679">
        <v>40</v>
      </c>
      <c r="Q3679">
        <v>26.317065813537681</v>
      </c>
      <c r="R3679">
        <v>26.843785762786865</v>
      </c>
      <c r="S3679">
        <v>12.666666666666668</v>
      </c>
      <c r="T3679" s="3">
        <v>76.323883056640625</v>
      </c>
      <c r="U3679">
        <v>113.02646636962891</v>
      </c>
      <c r="V3679">
        <v>0.1419999999999999</v>
      </c>
    </row>
    <row r="3680" spans="1:22" x14ac:dyDescent="0.25">
      <c r="A3680">
        <v>52</v>
      </c>
      <c r="B3680">
        <v>344.185</v>
      </c>
      <c r="C3680">
        <v>17.23</v>
      </c>
      <c r="D3680">
        <v>3.5449999999999999</v>
      </c>
      <c r="L3680" s="1" t="s">
        <v>22</v>
      </c>
      <c r="M3680" s="2">
        <v>4</v>
      </c>
      <c r="N3680" s="2">
        <v>54.994184909657882</v>
      </c>
      <c r="O3680">
        <v>10000</v>
      </c>
      <c r="P3680">
        <v>40</v>
      </c>
      <c r="Q3680">
        <v>26.317065813537681</v>
      </c>
      <c r="R3680">
        <v>26.843785762786865</v>
      </c>
      <c r="S3680">
        <v>12.666666666666668</v>
      </c>
      <c r="T3680" s="3">
        <v>76.323883056640625</v>
      </c>
      <c r="U3680">
        <v>113.02646636962891</v>
      </c>
      <c r="V3680">
        <v>0.1419999999999999</v>
      </c>
    </row>
    <row r="3681" spans="1:22" x14ac:dyDescent="0.25">
      <c r="A3681">
        <v>52</v>
      </c>
      <c r="B3681">
        <v>344.28399999999999</v>
      </c>
      <c r="C3681">
        <v>17.154</v>
      </c>
      <c r="D3681">
        <v>3.5459999999999998</v>
      </c>
      <c r="L3681" s="1" t="s">
        <v>22</v>
      </c>
      <c r="M3681" s="2">
        <v>4</v>
      </c>
      <c r="N3681" s="2">
        <v>54.994184909657882</v>
      </c>
      <c r="O3681">
        <v>10000</v>
      </c>
      <c r="P3681">
        <v>40</v>
      </c>
      <c r="Q3681">
        <v>26.317065813537681</v>
      </c>
      <c r="R3681">
        <v>26.843785762786865</v>
      </c>
      <c r="S3681">
        <v>12.666666666666668</v>
      </c>
      <c r="T3681" s="3">
        <v>76.323883056640625</v>
      </c>
      <c r="U3681">
        <v>113.02646636962891</v>
      </c>
      <c r="V3681">
        <v>0.1419999999999999</v>
      </c>
    </row>
    <row r="3682" spans="1:22" x14ac:dyDescent="0.25">
      <c r="A3682">
        <v>52</v>
      </c>
      <c r="B3682">
        <v>344.38499999999999</v>
      </c>
      <c r="C3682">
        <v>17.207000000000001</v>
      </c>
      <c r="D3682">
        <v>3.5459999999999998</v>
      </c>
      <c r="L3682" s="1" t="s">
        <v>22</v>
      </c>
      <c r="M3682" s="2">
        <v>4</v>
      </c>
      <c r="N3682" s="2">
        <v>54.994184909657882</v>
      </c>
      <c r="O3682">
        <v>10000</v>
      </c>
      <c r="P3682">
        <v>40</v>
      </c>
      <c r="Q3682">
        <v>26.317065813537681</v>
      </c>
      <c r="R3682">
        <v>26.843785762786865</v>
      </c>
      <c r="S3682">
        <v>12.666666666666668</v>
      </c>
      <c r="T3682" s="3">
        <v>76.323883056640625</v>
      </c>
      <c r="U3682">
        <v>113.02646636962891</v>
      </c>
      <c r="V3682">
        <v>0.1419999999999999</v>
      </c>
    </row>
    <row r="3683" spans="1:22" x14ac:dyDescent="0.25">
      <c r="A3683">
        <v>52</v>
      </c>
      <c r="B3683">
        <v>344.48500000000001</v>
      </c>
      <c r="C3683">
        <v>17.488</v>
      </c>
      <c r="D3683">
        <v>3.5459999999999998</v>
      </c>
      <c r="L3683" s="1" t="s">
        <v>22</v>
      </c>
      <c r="M3683" s="2">
        <v>4</v>
      </c>
      <c r="N3683" s="2">
        <v>54.994184909657882</v>
      </c>
      <c r="O3683">
        <v>10000</v>
      </c>
      <c r="P3683">
        <v>40</v>
      </c>
      <c r="Q3683">
        <v>26.317065813537681</v>
      </c>
      <c r="R3683">
        <v>26.843785762786865</v>
      </c>
      <c r="S3683">
        <v>12.666666666666668</v>
      </c>
      <c r="T3683" s="3">
        <v>76.323883056640625</v>
      </c>
      <c r="U3683">
        <v>113.02646636962891</v>
      </c>
      <c r="V3683">
        <v>0.1419999999999999</v>
      </c>
    </row>
    <row r="3684" spans="1:22" x14ac:dyDescent="0.25">
      <c r="A3684">
        <v>52</v>
      </c>
      <c r="B3684">
        <v>344.584</v>
      </c>
      <c r="C3684">
        <v>17.071999999999999</v>
      </c>
      <c r="D3684">
        <v>3.5459999999999998</v>
      </c>
      <c r="L3684" s="1" t="s">
        <v>22</v>
      </c>
      <c r="M3684" s="2">
        <v>4</v>
      </c>
      <c r="N3684" s="2">
        <v>54.994184909657882</v>
      </c>
      <c r="O3684">
        <v>10000</v>
      </c>
      <c r="P3684">
        <v>40</v>
      </c>
      <c r="Q3684">
        <v>26.317065813537681</v>
      </c>
      <c r="R3684">
        <v>26.843785762786865</v>
      </c>
      <c r="S3684">
        <v>12.666666666666668</v>
      </c>
      <c r="T3684" s="3">
        <v>76.323883056640625</v>
      </c>
      <c r="U3684">
        <v>113.02646636962891</v>
      </c>
      <c r="V3684">
        <v>0.1419999999999999</v>
      </c>
    </row>
    <row r="3685" spans="1:22" x14ac:dyDescent="0.25">
      <c r="A3685">
        <v>52</v>
      </c>
      <c r="B3685">
        <v>344.68400000000003</v>
      </c>
      <c r="C3685">
        <v>17.236000000000001</v>
      </c>
      <c r="D3685">
        <v>3.5449999999999999</v>
      </c>
      <c r="L3685" s="1" t="s">
        <v>22</v>
      </c>
      <c r="M3685" s="2">
        <v>4</v>
      </c>
      <c r="N3685" s="2">
        <v>54.994184909657882</v>
      </c>
      <c r="O3685">
        <v>10000</v>
      </c>
      <c r="P3685">
        <v>40</v>
      </c>
      <c r="Q3685">
        <v>26.317065813537681</v>
      </c>
      <c r="R3685">
        <v>26.843785762786865</v>
      </c>
      <c r="S3685">
        <v>12.666666666666668</v>
      </c>
      <c r="T3685" s="3">
        <v>76.323883056640625</v>
      </c>
      <c r="U3685">
        <v>113.02646636962891</v>
      </c>
      <c r="V3685">
        <v>0.1419999999999999</v>
      </c>
    </row>
    <row r="3686" spans="1:22" x14ac:dyDescent="0.25">
      <c r="A3686">
        <v>52</v>
      </c>
      <c r="B3686">
        <v>344.78500000000003</v>
      </c>
      <c r="C3686">
        <v>17.286000000000001</v>
      </c>
      <c r="D3686">
        <v>3.5449999999999999</v>
      </c>
      <c r="L3686" s="1" t="s">
        <v>22</v>
      </c>
      <c r="M3686" s="2">
        <v>4</v>
      </c>
      <c r="N3686" s="2">
        <v>54.994184909657882</v>
      </c>
      <c r="O3686">
        <v>10000</v>
      </c>
      <c r="P3686">
        <v>40</v>
      </c>
      <c r="Q3686">
        <v>26.317065813537681</v>
      </c>
      <c r="R3686">
        <v>26.843785762786865</v>
      </c>
      <c r="S3686">
        <v>12.666666666666668</v>
      </c>
      <c r="T3686" s="3">
        <v>76.323883056640625</v>
      </c>
      <c r="U3686">
        <v>113.02646636962891</v>
      </c>
      <c r="V3686">
        <v>0.1419999999999999</v>
      </c>
    </row>
    <row r="3687" spans="1:22" x14ac:dyDescent="0.25">
      <c r="A3687">
        <v>52</v>
      </c>
      <c r="B3687">
        <v>344.88600000000002</v>
      </c>
      <c r="C3687">
        <v>17.164000000000001</v>
      </c>
      <c r="D3687">
        <v>3.5430000000000001</v>
      </c>
      <c r="L3687" s="1" t="s">
        <v>22</v>
      </c>
      <c r="M3687" s="2">
        <v>4</v>
      </c>
      <c r="N3687" s="2">
        <v>54.994184909657882</v>
      </c>
      <c r="O3687">
        <v>10000</v>
      </c>
      <c r="P3687">
        <v>40</v>
      </c>
      <c r="Q3687">
        <v>26.317065813537681</v>
      </c>
      <c r="R3687">
        <v>26.843785762786865</v>
      </c>
      <c r="S3687">
        <v>12.666666666666668</v>
      </c>
      <c r="T3687" s="3">
        <v>76.323883056640625</v>
      </c>
      <c r="U3687">
        <v>113.02646636962891</v>
      </c>
      <c r="V3687">
        <v>0.1419999999999999</v>
      </c>
    </row>
    <row r="3688" spans="1:22" x14ac:dyDescent="0.25">
      <c r="A3688">
        <v>52</v>
      </c>
      <c r="B3688">
        <v>344.98700000000002</v>
      </c>
      <c r="C3688">
        <v>17.207000000000001</v>
      </c>
      <c r="D3688">
        <v>3.5449999999999999</v>
      </c>
      <c r="L3688" s="1" t="s">
        <v>22</v>
      </c>
      <c r="M3688" s="2">
        <v>4</v>
      </c>
      <c r="N3688" s="2">
        <v>54.994184909657882</v>
      </c>
      <c r="O3688">
        <v>10000</v>
      </c>
      <c r="P3688">
        <v>40</v>
      </c>
      <c r="Q3688">
        <v>26.317065813537681</v>
      </c>
      <c r="R3688">
        <v>26.843785762786865</v>
      </c>
      <c r="S3688">
        <v>12.666666666666668</v>
      </c>
      <c r="T3688" s="3">
        <v>76.323883056640625</v>
      </c>
      <c r="U3688">
        <v>113.02646636962891</v>
      </c>
      <c r="V3688">
        <v>0.1419999999999999</v>
      </c>
    </row>
    <row r="3689" spans="1:22" x14ac:dyDescent="0.25">
      <c r="A3689">
        <v>52</v>
      </c>
      <c r="B3689">
        <v>345.08499999999998</v>
      </c>
      <c r="C3689">
        <v>17.263999999999999</v>
      </c>
      <c r="D3689">
        <v>3.5449999999999999</v>
      </c>
      <c r="L3689" s="1" t="s">
        <v>22</v>
      </c>
      <c r="M3689" s="2">
        <v>4</v>
      </c>
      <c r="N3689" s="2">
        <v>54.994184909657882</v>
      </c>
      <c r="O3689">
        <v>10000</v>
      </c>
      <c r="P3689">
        <v>40</v>
      </c>
      <c r="Q3689">
        <v>26.317065813537681</v>
      </c>
      <c r="R3689">
        <v>26.843785762786865</v>
      </c>
      <c r="S3689">
        <v>12.666666666666668</v>
      </c>
      <c r="T3689" s="3">
        <v>76.323883056640625</v>
      </c>
      <c r="U3689">
        <v>113.02646636962891</v>
      </c>
      <c r="V3689">
        <v>0.1419999999999999</v>
      </c>
    </row>
    <row r="3690" spans="1:22" x14ac:dyDescent="0.25">
      <c r="A3690">
        <v>52</v>
      </c>
      <c r="B3690">
        <v>345.18400000000003</v>
      </c>
      <c r="C3690">
        <v>17.260999999999999</v>
      </c>
      <c r="D3690">
        <v>3.5459999999999998</v>
      </c>
      <c r="L3690" s="1" t="s">
        <v>22</v>
      </c>
      <c r="M3690" s="2">
        <v>4</v>
      </c>
      <c r="N3690" s="2">
        <v>54.994184909657882</v>
      </c>
      <c r="O3690">
        <v>10000</v>
      </c>
      <c r="P3690">
        <v>40</v>
      </c>
      <c r="Q3690">
        <v>26.317065813537681</v>
      </c>
      <c r="R3690">
        <v>26.843785762786865</v>
      </c>
      <c r="S3690">
        <v>12.666666666666668</v>
      </c>
      <c r="T3690" s="3">
        <v>76.323883056640625</v>
      </c>
      <c r="U3690">
        <v>113.02646636962891</v>
      </c>
      <c r="V3690">
        <v>0.1419999999999999</v>
      </c>
    </row>
    <row r="3691" spans="1:22" x14ac:dyDescent="0.25">
      <c r="A3691">
        <v>52</v>
      </c>
      <c r="B3691">
        <v>345.28399999999999</v>
      </c>
      <c r="C3691">
        <v>17.248999999999999</v>
      </c>
      <c r="D3691">
        <v>3.5459999999999998</v>
      </c>
      <c r="L3691" s="1" t="s">
        <v>22</v>
      </c>
      <c r="M3691" s="2">
        <v>4</v>
      </c>
      <c r="N3691" s="2">
        <v>54.994184909657882</v>
      </c>
      <c r="O3691">
        <v>10000</v>
      </c>
      <c r="P3691">
        <v>40</v>
      </c>
      <c r="Q3691">
        <v>26.317065813537681</v>
      </c>
      <c r="R3691">
        <v>26.843785762786865</v>
      </c>
      <c r="S3691">
        <v>12.666666666666668</v>
      </c>
      <c r="T3691" s="3">
        <v>76.323883056640625</v>
      </c>
      <c r="U3691">
        <v>113.02646636962891</v>
      </c>
      <c r="V3691">
        <v>0.1419999999999999</v>
      </c>
    </row>
    <row r="3692" spans="1:22" x14ac:dyDescent="0.25">
      <c r="A3692">
        <v>52</v>
      </c>
      <c r="B3692">
        <v>345.38400000000001</v>
      </c>
      <c r="C3692">
        <v>17.257000000000001</v>
      </c>
      <c r="D3692">
        <v>3.5459999999999998</v>
      </c>
      <c r="L3692" s="1" t="s">
        <v>22</v>
      </c>
      <c r="M3692" s="2">
        <v>4</v>
      </c>
      <c r="N3692" s="2">
        <v>54.994184909657882</v>
      </c>
      <c r="O3692">
        <v>10000</v>
      </c>
      <c r="P3692">
        <v>40</v>
      </c>
      <c r="Q3692">
        <v>26.317065813537681</v>
      </c>
      <c r="R3692">
        <v>26.843785762786865</v>
      </c>
      <c r="S3692">
        <v>12.666666666666668</v>
      </c>
      <c r="T3692" s="3">
        <v>76.323883056640625</v>
      </c>
      <c r="U3692">
        <v>113.02646636962891</v>
      </c>
      <c r="V3692">
        <v>0.1419999999999999</v>
      </c>
    </row>
    <row r="3693" spans="1:22" x14ac:dyDescent="0.25">
      <c r="A3693">
        <v>52</v>
      </c>
      <c r="B3693">
        <v>345.48399999999998</v>
      </c>
      <c r="C3693">
        <v>17.146999999999998</v>
      </c>
      <c r="D3693">
        <v>3.5459999999999998</v>
      </c>
      <c r="L3693" s="1" t="s">
        <v>22</v>
      </c>
      <c r="M3693" s="2">
        <v>4</v>
      </c>
      <c r="N3693" s="2">
        <v>54.994184909657882</v>
      </c>
      <c r="O3693">
        <v>10000</v>
      </c>
      <c r="P3693">
        <v>40</v>
      </c>
      <c r="Q3693">
        <v>26.317065813537681</v>
      </c>
      <c r="R3693">
        <v>26.843785762786865</v>
      </c>
      <c r="S3693">
        <v>12.666666666666668</v>
      </c>
      <c r="T3693" s="3">
        <v>76.323883056640625</v>
      </c>
      <c r="U3693">
        <v>113.02646636962891</v>
      </c>
      <c r="V3693">
        <v>0.1419999999999999</v>
      </c>
    </row>
    <row r="3694" spans="1:22" x14ac:dyDescent="0.25">
      <c r="A3694">
        <v>52</v>
      </c>
      <c r="B3694">
        <v>345.584</v>
      </c>
      <c r="C3694">
        <v>17.228000000000002</v>
      </c>
      <c r="D3694">
        <v>3.5459999999999998</v>
      </c>
      <c r="L3694" s="1" t="s">
        <v>22</v>
      </c>
      <c r="M3694" s="2">
        <v>4</v>
      </c>
      <c r="N3694" s="2">
        <v>54.994184909657882</v>
      </c>
      <c r="O3694">
        <v>10000</v>
      </c>
      <c r="P3694">
        <v>40</v>
      </c>
      <c r="Q3694">
        <v>26.317065813537681</v>
      </c>
      <c r="R3694">
        <v>26.843785762786865</v>
      </c>
      <c r="S3694">
        <v>12.666666666666668</v>
      </c>
      <c r="T3694" s="3">
        <v>76.323883056640625</v>
      </c>
      <c r="U3694">
        <v>113.02646636962891</v>
      </c>
      <c r="V3694">
        <v>0.1419999999999999</v>
      </c>
    </row>
    <row r="3695" spans="1:22" x14ac:dyDescent="0.25">
      <c r="A3695">
        <v>52</v>
      </c>
      <c r="B3695">
        <v>345.68400000000003</v>
      </c>
      <c r="C3695">
        <v>17.448</v>
      </c>
      <c r="D3695">
        <v>3.5459999999999998</v>
      </c>
      <c r="L3695" s="1" t="s">
        <v>22</v>
      </c>
      <c r="M3695" s="2">
        <v>4</v>
      </c>
      <c r="N3695" s="2">
        <v>54.994184909657882</v>
      </c>
      <c r="O3695">
        <v>10000</v>
      </c>
      <c r="P3695">
        <v>40</v>
      </c>
      <c r="Q3695">
        <v>26.317065813537681</v>
      </c>
      <c r="R3695">
        <v>26.843785762786865</v>
      </c>
      <c r="S3695">
        <v>12.666666666666668</v>
      </c>
      <c r="T3695" s="3">
        <v>76.323883056640625</v>
      </c>
      <c r="U3695">
        <v>113.02646636962891</v>
      </c>
      <c r="V3695">
        <v>0.1419999999999999</v>
      </c>
    </row>
    <row r="3696" spans="1:22" x14ac:dyDescent="0.25">
      <c r="A3696">
        <v>52</v>
      </c>
      <c r="B3696">
        <v>345.78399999999999</v>
      </c>
      <c r="C3696">
        <v>17.242999999999999</v>
      </c>
      <c r="D3696">
        <v>3.552</v>
      </c>
      <c r="L3696" s="1" t="s">
        <v>22</v>
      </c>
      <c r="M3696" s="2">
        <v>4</v>
      </c>
      <c r="N3696" s="2">
        <v>54.994184909657882</v>
      </c>
      <c r="O3696">
        <v>10000</v>
      </c>
      <c r="P3696">
        <v>40</v>
      </c>
      <c r="Q3696">
        <v>26.317065813537681</v>
      </c>
      <c r="R3696">
        <v>26.843785762786865</v>
      </c>
      <c r="S3696">
        <v>12.666666666666668</v>
      </c>
      <c r="T3696" s="3">
        <v>76.323883056640625</v>
      </c>
      <c r="U3696">
        <v>113.02646636962891</v>
      </c>
      <c r="V3696">
        <v>0.1419999999999999</v>
      </c>
    </row>
    <row r="3697" spans="1:22" x14ac:dyDescent="0.25">
      <c r="A3697">
        <v>52</v>
      </c>
      <c r="B3697">
        <v>345.88400000000001</v>
      </c>
      <c r="C3697">
        <v>17.161999999999999</v>
      </c>
      <c r="D3697">
        <v>3.5470000000000002</v>
      </c>
      <c r="L3697" s="1" t="s">
        <v>22</v>
      </c>
      <c r="M3697" s="2">
        <v>4</v>
      </c>
      <c r="N3697" s="2">
        <v>54.994184909657882</v>
      </c>
      <c r="O3697">
        <v>10000</v>
      </c>
      <c r="P3697">
        <v>40</v>
      </c>
      <c r="Q3697">
        <v>26.317065813537681</v>
      </c>
      <c r="R3697">
        <v>26.843785762786865</v>
      </c>
      <c r="S3697">
        <v>12.666666666666668</v>
      </c>
      <c r="T3697" s="3">
        <v>76.323883056640625</v>
      </c>
      <c r="U3697">
        <v>113.02646636962891</v>
      </c>
      <c r="V3697">
        <v>0.1419999999999999</v>
      </c>
    </row>
    <row r="3698" spans="1:22" x14ac:dyDescent="0.25">
      <c r="A3698">
        <v>52</v>
      </c>
      <c r="B3698">
        <v>345.98399999999998</v>
      </c>
      <c r="C3698">
        <v>17.292000000000002</v>
      </c>
      <c r="D3698">
        <v>3.5470000000000002</v>
      </c>
      <c r="L3698" s="1" t="s">
        <v>22</v>
      </c>
      <c r="M3698" s="2">
        <v>4</v>
      </c>
      <c r="N3698" s="2">
        <v>54.994184909657882</v>
      </c>
      <c r="O3698">
        <v>10000</v>
      </c>
      <c r="P3698">
        <v>40</v>
      </c>
      <c r="Q3698">
        <v>26.317065813537681</v>
      </c>
      <c r="R3698">
        <v>26.843785762786865</v>
      </c>
      <c r="S3698">
        <v>12.666666666666668</v>
      </c>
      <c r="T3698" s="3">
        <v>76.323883056640625</v>
      </c>
      <c r="U3698">
        <v>113.02646636962891</v>
      </c>
      <c r="V3698">
        <v>0.1419999999999999</v>
      </c>
    </row>
    <row r="3699" spans="1:22" x14ac:dyDescent="0.25">
      <c r="A3699">
        <v>52</v>
      </c>
      <c r="B3699">
        <v>346.084</v>
      </c>
      <c r="C3699">
        <v>17.294</v>
      </c>
      <c r="D3699">
        <v>3.5459999999999998</v>
      </c>
      <c r="L3699" s="1" t="s">
        <v>22</v>
      </c>
      <c r="M3699" s="2">
        <v>4</v>
      </c>
      <c r="N3699" s="2">
        <v>54.994184909657882</v>
      </c>
      <c r="O3699">
        <v>10000</v>
      </c>
      <c r="P3699">
        <v>40</v>
      </c>
      <c r="Q3699">
        <v>26.317065813537681</v>
      </c>
      <c r="R3699">
        <v>26.843785762786865</v>
      </c>
      <c r="S3699">
        <v>12.666666666666668</v>
      </c>
      <c r="T3699" s="3">
        <v>76.323883056640625</v>
      </c>
      <c r="U3699">
        <v>113.02646636962891</v>
      </c>
      <c r="V3699">
        <v>0.1419999999999999</v>
      </c>
    </row>
    <row r="3700" spans="1:22" x14ac:dyDescent="0.25">
      <c r="A3700">
        <v>52</v>
      </c>
      <c r="B3700">
        <v>346.185</v>
      </c>
      <c r="C3700">
        <v>17.2</v>
      </c>
      <c r="D3700">
        <v>3.5459999999999998</v>
      </c>
      <c r="L3700" s="1" t="s">
        <v>22</v>
      </c>
      <c r="M3700" s="2">
        <v>4</v>
      </c>
      <c r="N3700" s="2">
        <v>54.994184909657882</v>
      </c>
      <c r="O3700">
        <v>10000</v>
      </c>
      <c r="P3700">
        <v>40</v>
      </c>
      <c r="Q3700">
        <v>26.317065813537681</v>
      </c>
      <c r="R3700">
        <v>26.843785762786865</v>
      </c>
      <c r="S3700">
        <v>12.666666666666668</v>
      </c>
      <c r="T3700" s="3">
        <v>76.323883056640625</v>
      </c>
      <c r="U3700">
        <v>113.02646636962891</v>
      </c>
      <c r="V3700">
        <v>0.1419999999999999</v>
      </c>
    </row>
    <row r="3701" spans="1:22" x14ac:dyDescent="0.25">
      <c r="A3701">
        <v>52</v>
      </c>
      <c r="B3701">
        <v>346.28500000000003</v>
      </c>
      <c r="C3701">
        <v>17.317</v>
      </c>
      <c r="D3701">
        <v>3.5459999999999998</v>
      </c>
      <c r="L3701" s="1" t="s">
        <v>22</v>
      </c>
      <c r="M3701" s="2">
        <v>4</v>
      </c>
      <c r="N3701" s="2">
        <v>54.994184909657882</v>
      </c>
      <c r="O3701">
        <v>10000</v>
      </c>
      <c r="P3701">
        <v>40</v>
      </c>
      <c r="Q3701">
        <v>26.317065813537681</v>
      </c>
      <c r="R3701">
        <v>26.843785762786865</v>
      </c>
      <c r="S3701">
        <v>12.666666666666668</v>
      </c>
      <c r="T3701" s="3">
        <v>76.323883056640625</v>
      </c>
      <c r="U3701">
        <v>113.02646636962891</v>
      </c>
      <c r="V3701">
        <v>0.1419999999999999</v>
      </c>
    </row>
    <row r="3702" spans="1:22" x14ac:dyDescent="0.25">
      <c r="A3702">
        <v>52</v>
      </c>
      <c r="B3702">
        <v>346.38499999999999</v>
      </c>
      <c r="C3702">
        <v>17.279</v>
      </c>
      <c r="D3702">
        <v>3.5459999999999998</v>
      </c>
      <c r="L3702" s="1" t="s">
        <v>22</v>
      </c>
      <c r="M3702" s="2">
        <v>4</v>
      </c>
      <c r="N3702" s="2">
        <v>54.994184909657882</v>
      </c>
      <c r="O3702">
        <v>10000</v>
      </c>
      <c r="P3702">
        <v>40</v>
      </c>
      <c r="Q3702">
        <v>26.317065813537681</v>
      </c>
      <c r="R3702">
        <v>26.843785762786865</v>
      </c>
      <c r="S3702">
        <v>12.666666666666668</v>
      </c>
      <c r="T3702" s="3">
        <v>76.323883056640625</v>
      </c>
      <c r="U3702">
        <v>113.02646636962891</v>
      </c>
      <c r="V3702">
        <v>0.1419999999999999</v>
      </c>
    </row>
    <row r="3703" spans="1:22" x14ac:dyDescent="0.25">
      <c r="A3703">
        <v>52</v>
      </c>
      <c r="B3703">
        <v>346.495</v>
      </c>
      <c r="C3703">
        <v>17.184999999999999</v>
      </c>
      <c r="D3703">
        <v>3.5459999999999998</v>
      </c>
      <c r="L3703" s="1" t="s">
        <v>22</v>
      </c>
      <c r="M3703" s="2">
        <v>4</v>
      </c>
      <c r="N3703" s="2">
        <v>54.994184909657882</v>
      </c>
      <c r="O3703">
        <v>10000</v>
      </c>
      <c r="P3703">
        <v>40</v>
      </c>
      <c r="Q3703">
        <v>26.317065813537681</v>
      </c>
      <c r="R3703">
        <v>26.843785762786865</v>
      </c>
      <c r="S3703">
        <v>12.666666666666668</v>
      </c>
      <c r="T3703" s="3">
        <v>76.323883056640625</v>
      </c>
      <c r="U3703">
        <v>113.02646636962891</v>
      </c>
      <c r="V3703">
        <v>0.1419999999999999</v>
      </c>
    </row>
    <row r="3704" spans="1:22" x14ac:dyDescent="0.25">
      <c r="A3704">
        <v>52</v>
      </c>
      <c r="B3704">
        <v>346.584</v>
      </c>
      <c r="C3704">
        <v>17.248000000000001</v>
      </c>
      <c r="D3704">
        <v>3.5459999999999998</v>
      </c>
      <c r="L3704" s="1" t="s">
        <v>22</v>
      </c>
      <c r="M3704" s="2">
        <v>4</v>
      </c>
      <c r="N3704" s="2">
        <v>54.994184909657882</v>
      </c>
      <c r="O3704">
        <v>10000</v>
      </c>
      <c r="P3704">
        <v>40</v>
      </c>
      <c r="Q3704">
        <v>26.317065813537681</v>
      </c>
      <c r="R3704">
        <v>26.843785762786865</v>
      </c>
      <c r="S3704">
        <v>12.666666666666668</v>
      </c>
      <c r="T3704" s="3">
        <v>76.323883056640625</v>
      </c>
      <c r="U3704">
        <v>113.02646636962891</v>
      </c>
      <c r="V3704">
        <v>0.1419999999999999</v>
      </c>
    </row>
    <row r="3705" spans="1:22" x14ac:dyDescent="0.25">
      <c r="A3705">
        <v>52</v>
      </c>
      <c r="B3705">
        <v>346.68400000000003</v>
      </c>
      <c r="C3705">
        <v>17.143000000000001</v>
      </c>
      <c r="D3705">
        <v>3.5459999999999998</v>
      </c>
      <c r="L3705" s="1" t="s">
        <v>22</v>
      </c>
      <c r="M3705" s="2">
        <v>4</v>
      </c>
      <c r="N3705" s="2">
        <v>54.994184909657882</v>
      </c>
      <c r="O3705">
        <v>10000</v>
      </c>
      <c r="P3705">
        <v>40</v>
      </c>
      <c r="Q3705">
        <v>26.317065813537681</v>
      </c>
      <c r="R3705">
        <v>26.843785762786865</v>
      </c>
      <c r="S3705">
        <v>12.666666666666668</v>
      </c>
      <c r="T3705" s="3">
        <v>76.323883056640625</v>
      </c>
      <c r="U3705">
        <v>113.02646636962891</v>
      </c>
      <c r="V3705">
        <v>0.1419999999999999</v>
      </c>
    </row>
    <row r="3706" spans="1:22" x14ac:dyDescent="0.25">
      <c r="A3706">
        <v>52</v>
      </c>
      <c r="B3706">
        <v>346.78399999999999</v>
      </c>
      <c r="C3706">
        <v>17.273</v>
      </c>
      <c r="D3706">
        <v>3.55</v>
      </c>
      <c r="L3706" s="1" t="s">
        <v>22</v>
      </c>
      <c r="M3706" s="2">
        <v>4</v>
      </c>
      <c r="N3706" s="2">
        <v>54.994184909657882</v>
      </c>
      <c r="O3706">
        <v>10000</v>
      </c>
      <c r="P3706">
        <v>40</v>
      </c>
      <c r="Q3706">
        <v>26.317065813537681</v>
      </c>
      <c r="R3706">
        <v>26.843785762786865</v>
      </c>
      <c r="S3706">
        <v>12.666666666666668</v>
      </c>
      <c r="T3706" s="3">
        <v>76.323883056640625</v>
      </c>
      <c r="U3706">
        <v>113.02646636962891</v>
      </c>
      <c r="V3706">
        <v>0.1419999999999999</v>
      </c>
    </row>
    <row r="3707" spans="1:22" x14ac:dyDescent="0.25">
      <c r="A3707">
        <v>52</v>
      </c>
      <c r="B3707">
        <v>346.88600000000002</v>
      </c>
      <c r="C3707">
        <v>17.227</v>
      </c>
      <c r="D3707">
        <v>3.5470000000000002</v>
      </c>
      <c r="L3707" s="1" t="s">
        <v>22</v>
      </c>
      <c r="M3707" s="2">
        <v>4</v>
      </c>
      <c r="N3707" s="2">
        <v>54.994184909657882</v>
      </c>
      <c r="O3707">
        <v>10000</v>
      </c>
      <c r="P3707">
        <v>40</v>
      </c>
      <c r="Q3707">
        <v>26.317065813537681</v>
      </c>
      <c r="R3707">
        <v>26.843785762786865</v>
      </c>
      <c r="S3707">
        <v>12.666666666666668</v>
      </c>
      <c r="T3707" s="3">
        <v>76.323883056640625</v>
      </c>
      <c r="U3707">
        <v>113.02646636962891</v>
      </c>
      <c r="V3707">
        <v>0.1419999999999999</v>
      </c>
    </row>
    <row r="3708" spans="1:22" x14ac:dyDescent="0.25">
      <c r="A3708">
        <v>52</v>
      </c>
      <c r="B3708">
        <v>346.98399999999998</v>
      </c>
      <c r="C3708">
        <v>17.071000000000002</v>
      </c>
      <c r="D3708">
        <v>3.544</v>
      </c>
      <c r="L3708" s="1" t="s">
        <v>22</v>
      </c>
      <c r="M3708" s="2">
        <v>4</v>
      </c>
      <c r="N3708" s="2">
        <v>54.994184909657882</v>
      </c>
      <c r="O3708">
        <v>10000</v>
      </c>
      <c r="P3708">
        <v>40</v>
      </c>
      <c r="Q3708">
        <v>26.317065813537681</v>
      </c>
      <c r="R3708">
        <v>26.843785762786865</v>
      </c>
      <c r="S3708">
        <v>12.666666666666668</v>
      </c>
      <c r="T3708" s="3">
        <v>76.323883056640625</v>
      </c>
      <c r="U3708">
        <v>113.02646636962891</v>
      </c>
      <c r="V3708">
        <v>0.1419999999999999</v>
      </c>
    </row>
    <row r="3709" spans="1:22" x14ac:dyDescent="0.25">
      <c r="A3709">
        <v>52</v>
      </c>
      <c r="B3709">
        <v>347.08499999999998</v>
      </c>
      <c r="C3709">
        <v>17.213999999999999</v>
      </c>
      <c r="D3709">
        <v>3.5449999999999999</v>
      </c>
      <c r="L3709" s="1" t="s">
        <v>22</v>
      </c>
      <c r="M3709" s="2">
        <v>4</v>
      </c>
      <c r="N3709" s="2">
        <v>54.994184909657882</v>
      </c>
      <c r="O3709">
        <v>10000</v>
      </c>
      <c r="P3709">
        <v>40</v>
      </c>
      <c r="Q3709">
        <v>26.317065813537681</v>
      </c>
      <c r="R3709">
        <v>26.843785762786865</v>
      </c>
      <c r="S3709">
        <v>12.666666666666668</v>
      </c>
      <c r="T3709" s="3">
        <v>76.323883056640625</v>
      </c>
      <c r="U3709">
        <v>113.02646636962891</v>
      </c>
      <c r="V3709">
        <v>0.1419999999999999</v>
      </c>
    </row>
    <row r="3710" spans="1:22" x14ac:dyDescent="0.25">
      <c r="A3710">
        <v>52</v>
      </c>
      <c r="B3710">
        <v>347.185</v>
      </c>
      <c r="C3710">
        <v>17.276</v>
      </c>
      <c r="D3710">
        <v>3.5449999999999999</v>
      </c>
      <c r="L3710" s="1" t="s">
        <v>22</v>
      </c>
      <c r="M3710" s="2">
        <v>4</v>
      </c>
      <c r="N3710" s="2">
        <v>54.994184909657882</v>
      </c>
      <c r="O3710">
        <v>10000</v>
      </c>
      <c r="P3710">
        <v>40</v>
      </c>
      <c r="Q3710">
        <v>26.317065813537681</v>
      </c>
      <c r="R3710">
        <v>26.843785762786865</v>
      </c>
      <c r="S3710">
        <v>12.666666666666668</v>
      </c>
      <c r="T3710" s="3">
        <v>76.323883056640625</v>
      </c>
      <c r="U3710">
        <v>113.02646636962891</v>
      </c>
      <c r="V3710">
        <v>0.1419999999999999</v>
      </c>
    </row>
    <row r="3711" spans="1:22" x14ac:dyDescent="0.25">
      <c r="A3711">
        <v>52</v>
      </c>
      <c r="B3711">
        <v>347.28500000000003</v>
      </c>
      <c r="C3711">
        <v>17.245000000000001</v>
      </c>
      <c r="D3711">
        <v>3.5449999999999999</v>
      </c>
      <c r="L3711" s="1" t="s">
        <v>22</v>
      </c>
      <c r="M3711" s="2">
        <v>4</v>
      </c>
      <c r="N3711" s="2">
        <v>54.994184909657882</v>
      </c>
      <c r="O3711">
        <v>10000</v>
      </c>
      <c r="P3711">
        <v>40</v>
      </c>
      <c r="Q3711">
        <v>26.317065813537681</v>
      </c>
      <c r="R3711">
        <v>26.843785762786865</v>
      </c>
      <c r="S3711">
        <v>12.666666666666668</v>
      </c>
      <c r="T3711" s="3">
        <v>76.323883056640625</v>
      </c>
      <c r="U3711">
        <v>113.02646636962891</v>
      </c>
      <c r="V3711">
        <v>0.1419999999999999</v>
      </c>
    </row>
    <row r="3712" spans="1:22" x14ac:dyDescent="0.25">
      <c r="A3712">
        <v>52</v>
      </c>
      <c r="B3712">
        <v>347.38499999999999</v>
      </c>
      <c r="C3712">
        <v>17.186</v>
      </c>
      <c r="D3712">
        <v>3.5449999999999999</v>
      </c>
      <c r="L3712" s="1" t="s">
        <v>22</v>
      </c>
      <c r="M3712" s="2">
        <v>4</v>
      </c>
      <c r="N3712" s="2">
        <v>54.994184909657882</v>
      </c>
      <c r="O3712">
        <v>10000</v>
      </c>
      <c r="P3712">
        <v>40</v>
      </c>
      <c r="Q3712">
        <v>26.317065813537681</v>
      </c>
      <c r="R3712">
        <v>26.843785762786865</v>
      </c>
      <c r="S3712">
        <v>12.666666666666668</v>
      </c>
      <c r="T3712" s="3">
        <v>76.323883056640625</v>
      </c>
      <c r="U3712">
        <v>113.02646636962891</v>
      </c>
      <c r="V3712">
        <v>0.1419999999999999</v>
      </c>
    </row>
    <row r="3713" spans="1:22" x14ac:dyDescent="0.25">
      <c r="A3713">
        <v>52</v>
      </c>
      <c r="B3713">
        <v>347.50599999999997</v>
      </c>
      <c r="C3713">
        <v>17.138000000000002</v>
      </c>
      <c r="D3713">
        <v>3.5449999999999999</v>
      </c>
      <c r="L3713" s="1" t="s">
        <v>22</v>
      </c>
      <c r="M3713" s="2">
        <v>4</v>
      </c>
      <c r="N3713" s="2">
        <v>54.994184909657882</v>
      </c>
      <c r="O3713">
        <v>10000</v>
      </c>
      <c r="P3713">
        <v>40</v>
      </c>
      <c r="Q3713">
        <v>26.317065813537681</v>
      </c>
      <c r="R3713">
        <v>26.843785762786865</v>
      </c>
      <c r="S3713">
        <v>12.666666666666668</v>
      </c>
      <c r="T3713" s="3">
        <v>76.323883056640625</v>
      </c>
      <c r="U3713">
        <v>113.02646636962891</v>
      </c>
      <c r="V3713">
        <v>0.1419999999999999</v>
      </c>
    </row>
    <row r="3714" spans="1:22" x14ac:dyDescent="0.25">
      <c r="A3714">
        <v>52</v>
      </c>
      <c r="B3714">
        <v>347.584</v>
      </c>
      <c r="C3714">
        <v>17.245000000000001</v>
      </c>
      <c r="D3714">
        <v>3.5449999999999999</v>
      </c>
      <c r="L3714" s="1" t="s">
        <v>22</v>
      </c>
      <c r="M3714" s="2">
        <v>4</v>
      </c>
      <c r="N3714" s="2">
        <v>54.994184909657882</v>
      </c>
      <c r="O3714">
        <v>10000</v>
      </c>
      <c r="P3714">
        <v>40</v>
      </c>
      <c r="Q3714">
        <v>26.317065813537681</v>
      </c>
      <c r="R3714">
        <v>26.843785762786865</v>
      </c>
      <c r="S3714">
        <v>12.666666666666668</v>
      </c>
      <c r="T3714" s="3">
        <v>76.323883056640625</v>
      </c>
      <c r="U3714">
        <v>113.02646636962891</v>
      </c>
      <c r="V3714">
        <v>0.1419999999999999</v>
      </c>
    </row>
    <row r="3715" spans="1:22" x14ac:dyDescent="0.25">
      <c r="A3715">
        <v>52</v>
      </c>
      <c r="B3715">
        <v>347.68400000000003</v>
      </c>
      <c r="C3715">
        <v>17.184000000000001</v>
      </c>
      <c r="D3715">
        <v>3.5449999999999999</v>
      </c>
      <c r="L3715" s="1" t="s">
        <v>22</v>
      </c>
      <c r="M3715" s="2">
        <v>4</v>
      </c>
      <c r="N3715" s="2">
        <v>54.994184909657882</v>
      </c>
      <c r="O3715">
        <v>10000</v>
      </c>
      <c r="P3715">
        <v>40</v>
      </c>
      <c r="Q3715">
        <v>26.317065813537681</v>
      </c>
      <c r="R3715">
        <v>26.843785762786865</v>
      </c>
      <c r="S3715">
        <v>12.666666666666668</v>
      </c>
      <c r="T3715" s="3">
        <v>76.323883056640625</v>
      </c>
      <c r="U3715">
        <v>113.02646636962891</v>
      </c>
      <c r="V3715">
        <v>0.1419999999999999</v>
      </c>
    </row>
    <row r="3716" spans="1:22" x14ac:dyDescent="0.25">
      <c r="A3716">
        <v>52</v>
      </c>
      <c r="B3716">
        <v>347.78399999999999</v>
      </c>
      <c r="C3716">
        <v>17.263999999999999</v>
      </c>
      <c r="D3716">
        <v>3.5459999999999998</v>
      </c>
      <c r="L3716" s="1" t="s">
        <v>22</v>
      </c>
      <c r="M3716" s="2">
        <v>4</v>
      </c>
      <c r="N3716" s="2">
        <v>54.994184909657882</v>
      </c>
      <c r="O3716">
        <v>10000</v>
      </c>
      <c r="P3716">
        <v>40</v>
      </c>
      <c r="Q3716">
        <v>26.317065813537681</v>
      </c>
      <c r="R3716">
        <v>26.843785762786865</v>
      </c>
      <c r="S3716">
        <v>12.666666666666668</v>
      </c>
      <c r="T3716" s="3">
        <v>76.323883056640625</v>
      </c>
      <c r="U3716">
        <v>113.02646636962891</v>
      </c>
      <c r="V3716">
        <v>0.1419999999999999</v>
      </c>
    </row>
    <row r="3717" spans="1:22" x14ac:dyDescent="0.25">
      <c r="A3717">
        <v>52</v>
      </c>
      <c r="B3717">
        <v>347.88499999999999</v>
      </c>
      <c r="C3717">
        <v>17.146999999999998</v>
      </c>
      <c r="D3717">
        <v>3.5449999999999999</v>
      </c>
      <c r="L3717" s="1" t="s">
        <v>22</v>
      </c>
      <c r="M3717" s="2">
        <v>4</v>
      </c>
      <c r="N3717" s="2">
        <v>54.994184909657882</v>
      </c>
      <c r="O3717">
        <v>10000</v>
      </c>
      <c r="P3717">
        <v>40</v>
      </c>
      <c r="Q3717">
        <v>26.317065813537681</v>
      </c>
      <c r="R3717">
        <v>26.843785762786865</v>
      </c>
      <c r="S3717">
        <v>12.666666666666668</v>
      </c>
      <c r="T3717" s="3">
        <v>76.323883056640625</v>
      </c>
      <c r="U3717">
        <v>113.02646636962891</v>
      </c>
      <c r="V3717">
        <v>0.1419999999999999</v>
      </c>
    </row>
    <row r="3718" spans="1:22" x14ac:dyDescent="0.25">
      <c r="A3718">
        <v>52</v>
      </c>
      <c r="B3718">
        <v>347.988</v>
      </c>
      <c r="C3718">
        <v>17.266999999999999</v>
      </c>
      <c r="D3718">
        <v>3.544</v>
      </c>
      <c r="L3718" s="1" t="s">
        <v>22</v>
      </c>
      <c r="M3718" s="2">
        <v>4</v>
      </c>
      <c r="N3718" s="2">
        <v>54.994184909657882</v>
      </c>
      <c r="O3718">
        <v>10000</v>
      </c>
      <c r="P3718">
        <v>40</v>
      </c>
      <c r="Q3718">
        <v>26.317065813537681</v>
      </c>
      <c r="R3718">
        <v>26.843785762786865</v>
      </c>
      <c r="S3718">
        <v>12.666666666666668</v>
      </c>
      <c r="T3718" s="3">
        <v>76.323883056640625</v>
      </c>
      <c r="U3718">
        <v>113.02646636962891</v>
      </c>
      <c r="V3718">
        <v>0.1419999999999999</v>
      </c>
    </row>
    <row r="3719" spans="1:22" x14ac:dyDescent="0.25">
      <c r="A3719">
        <v>52</v>
      </c>
      <c r="B3719">
        <v>348.084</v>
      </c>
      <c r="C3719">
        <v>17.143999999999998</v>
      </c>
      <c r="D3719">
        <v>3.5449999999999999</v>
      </c>
      <c r="L3719" s="1" t="s">
        <v>22</v>
      </c>
      <c r="M3719" s="2">
        <v>4</v>
      </c>
      <c r="N3719" s="2">
        <v>54.994184909657882</v>
      </c>
      <c r="O3719">
        <v>10000</v>
      </c>
      <c r="P3719">
        <v>40</v>
      </c>
      <c r="Q3719">
        <v>26.317065813537681</v>
      </c>
      <c r="R3719">
        <v>26.843785762786865</v>
      </c>
      <c r="S3719">
        <v>12.666666666666668</v>
      </c>
      <c r="T3719" s="3">
        <v>76.323883056640625</v>
      </c>
      <c r="U3719">
        <v>113.02646636962891</v>
      </c>
      <c r="V3719">
        <v>0.1419999999999999</v>
      </c>
    </row>
    <row r="3720" spans="1:22" x14ac:dyDescent="0.25">
      <c r="A3720">
        <v>52</v>
      </c>
      <c r="B3720">
        <v>348.185</v>
      </c>
      <c r="C3720">
        <v>17.236999999999998</v>
      </c>
      <c r="D3720">
        <v>3.5449999999999999</v>
      </c>
      <c r="L3720" s="1" t="s">
        <v>22</v>
      </c>
      <c r="M3720" s="2">
        <v>4</v>
      </c>
      <c r="N3720" s="2">
        <v>54.994184909657882</v>
      </c>
      <c r="O3720">
        <v>10000</v>
      </c>
      <c r="P3720">
        <v>40</v>
      </c>
      <c r="Q3720">
        <v>26.317065813537681</v>
      </c>
      <c r="R3720">
        <v>26.843785762786865</v>
      </c>
      <c r="S3720">
        <v>12.666666666666668</v>
      </c>
      <c r="T3720" s="3">
        <v>76.323883056640625</v>
      </c>
      <c r="U3720">
        <v>113.02646636962891</v>
      </c>
      <c r="V3720">
        <v>0.1419999999999999</v>
      </c>
    </row>
    <row r="3721" spans="1:22" x14ac:dyDescent="0.25">
      <c r="A3721">
        <v>52</v>
      </c>
      <c r="B3721">
        <v>348.28399999999999</v>
      </c>
      <c r="C3721">
        <v>17.271999999999998</v>
      </c>
      <c r="D3721">
        <v>3.5449999999999999</v>
      </c>
      <c r="L3721" s="1" t="s">
        <v>22</v>
      </c>
      <c r="M3721" s="2">
        <v>4</v>
      </c>
      <c r="N3721" s="2">
        <v>54.994184909657882</v>
      </c>
      <c r="O3721">
        <v>10000</v>
      </c>
      <c r="P3721">
        <v>40</v>
      </c>
      <c r="Q3721">
        <v>26.317065813537681</v>
      </c>
      <c r="R3721">
        <v>26.843785762786865</v>
      </c>
      <c r="S3721">
        <v>12.666666666666668</v>
      </c>
      <c r="T3721" s="3">
        <v>76.323883056640625</v>
      </c>
      <c r="U3721">
        <v>113.02646636962891</v>
      </c>
      <c r="V3721">
        <v>0.1419999999999999</v>
      </c>
    </row>
    <row r="3722" spans="1:22" x14ac:dyDescent="0.25">
      <c r="A3722">
        <v>52</v>
      </c>
      <c r="B3722">
        <v>348.38400000000001</v>
      </c>
      <c r="C3722">
        <v>17.152999999999999</v>
      </c>
      <c r="D3722">
        <v>3.5449999999999999</v>
      </c>
      <c r="L3722" s="1" t="s">
        <v>22</v>
      </c>
      <c r="M3722" s="2">
        <v>4</v>
      </c>
      <c r="N3722" s="2">
        <v>54.994184909657882</v>
      </c>
      <c r="O3722">
        <v>10000</v>
      </c>
      <c r="P3722">
        <v>40</v>
      </c>
      <c r="Q3722">
        <v>26.317065813537681</v>
      </c>
      <c r="R3722">
        <v>26.843785762786865</v>
      </c>
      <c r="S3722">
        <v>12.666666666666668</v>
      </c>
      <c r="T3722" s="3">
        <v>76.323883056640625</v>
      </c>
      <c r="U3722">
        <v>113.02646636962891</v>
      </c>
      <c r="V3722">
        <v>0.1419999999999999</v>
      </c>
    </row>
    <row r="3723" spans="1:22" x14ac:dyDescent="0.25">
      <c r="A3723">
        <v>52</v>
      </c>
      <c r="B3723">
        <v>348.50299999999999</v>
      </c>
      <c r="C3723">
        <v>17.224</v>
      </c>
      <c r="D3723">
        <v>3.5449999999999999</v>
      </c>
      <c r="L3723" s="1" t="s">
        <v>22</v>
      </c>
      <c r="M3723" s="2">
        <v>4</v>
      </c>
      <c r="N3723" s="2">
        <v>54.994184909657882</v>
      </c>
      <c r="O3723">
        <v>10000</v>
      </c>
      <c r="P3723">
        <v>40</v>
      </c>
      <c r="Q3723">
        <v>26.317065813537681</v>
      </c>
      <c r="R3723">
        <v>26.843785762786865</v>
      </c>
      <c r="S3723">
        <v>12.666666666666668</v>
      </c>
      <c r="T3723" s="3">
        <v>76.323883056640625</v>
      </c>
      <c r="U3723">
        <v>113.02646636962891</v>
      </c>
      <c r="V3723">
        <v>0.1419999999999999</v>
      </c>
    </row>
    <row r="3724" spans="1:22" x14ac:dyDescent="0.25">
      <c r="A3724">
        <v>52</v>
      </c>
      <c r="B3724">
        <v>348.58300000000003</v>
      </c>
      <c r="C3724">
        <v>17.219000000000001</v>
      </c>
      <c r="D3724">
        <v>3.5449999999999999</v>
      </c>
      <c r="L3724" s="1" t="s">
        <v>22</v>
      </c>
      <c r="M3724" s="2">
        <v>4</v>
      </c>
      <c r="N3724" s="2">
        <v>54.994184909657882</v>
      </c>
      <c r="O3724">
        <v>10000</v>
      </c>
      <c r="P3724">
        <v>40</v>
      </c>
      <c r="Q3724">
        <v>26.317065813537681</v>
      </c>
      <c r="R3724">
        <v>26.843785762786865</v>
      </c>
      <c r="S3724">
        <v>12.666666666666668</v>
      </c>
      <c r="T3724" s="3">
        <v>76.323883056640625</v>
      </c>
      <c r="U3724">
        <v>113.02646636962891</v>
      </c>
      <c r="V3724">
        <v>0.1419999999999999</v>
      </c>
    </row>
    <row r="3725" spans="1:22" x14ac:dyDescent="0.25">
      <c r="A3725">
        <v>52</v>
      </c>
      <c r="B3725">
        <v>348.685</v>
      </c>
      <c r="C3725">
        <v>17.042999999999999</v>
      </c>
      <c r="D3725">
        <v>3.544</v>
      </c>
      <c r="L3725" s="1" t="s">
        <v>22</v>
      </c>
      <c r="M3725" s="2">
        <v>4</v>
      </c>
      <c r="N3725" s="2">
        <v>54.994184909657882</v>
      </c>
      <c r="O3725">
        <v>10000</v>
      </c>
      <c r="P3725">
        <v>40</v>
      </c>
      <c r="Q3725">
        <v>26.317065813537681</v>
      </c>
      <c r="R3725">
        <v>26.843785762786865</v>
      </c>
      <c r="S3725">
        <v>12.666666666666668</v>
      </c>
      <c r="T3725" s="3">
        <v>76.323883056640625</v>
      </c>
      <c r="U3725">
        <v>113.02646636962891</v>
      </c>
      <c r="V3725">
        <v>0.1419999999999999</v>
      </c>
    </row>
    <row r="3726" spans="1:22" x14ac:dyDescent="0.25">
      <c r="A3726">
        <v>52</v>
      </c>
      <c r="B3726">
        <v>348.80200000000002</v>
      </c>
      <c r="C3726">
        <v>17.170000000000002</v>
      </c>
      <c r="D3726">
        <v>3.548</v>
      </c>
      <c r="L3726" s="1" t="s">
        <v>22</v>
      </c>
      <c r="M3726" s="2">
        <v>4</v>
      </c>
      <c r="N3726" s="2">
        <v>54.994184909657882</v>
      </c>
      <c r="O3726">
        <v>10000</v>
      </c>
      <c r="P3726">
        <v>40</v>
      </c>
      <c r="Q3726">
        <v>26.317065813537681</v>
      </c>
      <c r="R3726">
        <v>26.843785762786865</v>
      </c>
      <c r="S3726">
        <v>12.666666666666668</v>
      </c>
      <c r="T3726" s="3">
        <v>76.323883056640625</v>
      </c>
      <c r="U3726">
        <v>113.02646636962891</v>
      </c>
      <c r="V3726">
        <v>0.1419999999999999</v>
      </c>
    </row>
    <row r="3727" spans="1:22" x14ac:dyDescent="0.25">
      <c r="A3727">
        <v>52</v>
      </c>
      <c r="B3727">
        <v>348.88499999999999</v>
      </c>
      <c r="C3727">
        <v>17.175999999999998</v>
      </c>
      <c r="D3727">
        <v>3.5449999999999999</v>
      </c>
      <c r="L3727" s="1" t="s">
        <v>22</v>
      </c>
      <c r="M3727" s="2">
        <v>4</v>
      </c>
      <c r="N3727" s="2">
        <v>54.994184909657882</v>
      </c>
      <c r="O3727">
        <v>10000</v>
      </c>
      <c r="P3727">
        <v>40</v>
      </c>
      <c r="Q3727">
        <v>26.317065813537681</v>
      </c>
      <c r="R3727">
        <v>26.843785762786865</v>
      </c>
      <c r="S3727">
        <v>12.666666666666668</v>
      </c>
      <c r="T3727" s="3">
        <v>76.323883056640625</v>
      </c>
      <c r="U3727">
        <v>113.02646636962891</v>
      </c>
      <c r="V3727">
        <v>0.1419999999999999</v>
      </c>
    </row>
    <row r="3728" spans="1:22" x14ac:dyDescent="0.25">
      <c r="A3728">
        <v>52</v>
      </c>
      <c r="B3728">
        <v>348.98500000000001</v>
      </c>
      <c r="C3728">
        <v>17.106999999999999</v>
      </c>
      <c r="D3728">
        <v>3.544</v>
      </c>
      <c r="L3728" s="1" t="s">
        <v>22</v>
      </c>
      <c r="M3728" s="2">
        <v>4</v>
      </c>
      <c r="N3728" s="2">
        <v>54.994184909657882</v>
      </c>
      <c r="O3728">
        <v>10000</v>
      </c>
      <c r="P3728">
        <v>40</v>
      </c>
      <c r="Q3728">
        <v>26.317065813537681</v>
      </c>
      <c r="R3728">
        <v>26.843785762786865</v>
      </c>
      <c r="S3728">
        <v>12.666666666666668</v>
      </c>
      <c r="T3728" s="3">
        <v>76.323883056640625</v>
      </c>
      <c r="U3728">
        <v>113.02646636962891</v>
      </c>
      <c r="V3728">
        <v>0.1419999999999999</v>
      </c>
    </row>
    <row r="3729" spans="1:22" x14ac:dyDescent="0.25">
      <c r="A3729">
        <v>52</v>
      </c>
      <c r="B3729">
        <v>349.08499999999998</v>
      </c>
      <c r="C3729">
        <v>17.094000000000001</v>
      </c>
      <c r="D3729">
        <v>3.5449999999999999</v>
      </c>
      <c r="L3729" s="1" t="s">
        <v>22</v>
      </c>
      <c r="M3729" s="2">
        <v>4</v>
      </c>
      <c r="N3729" s="2">
        <v>54.994184909657882</v>
      </c>
      <c r="O3729">
        <v>10000</v>
      </c>
      <c r="P3729">
        <v>40</v>
      </c>
      <c r="Q3729">
        <v>26.317065813537681</v>
      </c>
      <c r="R3729">
        <v>26.843785762786865</v>
      </c>
      <c r="S3729">
        <v>12.666666666666668</v>
      </c>
      <c r="T3729" s="3">
        <v>76.323883056640625</v>
      </c>
      <c r="U3729">
        <v>113.02646636962891</v>
      </c>
      <c r="V3729">
        <v>0.1419999999999999</v>
      </c>
    </row>
    <row r="3730" spans="1:22" x14ac:dyDescent="0.25">
      <c r="A3730">
        <v>52</v>
      </c>
      <c r="B3730">
        <v>349.18299999999999</v>
      </c>
      <c r="C3730">
        <v>17.13</v>
      </c>
      <c r="D3730">
        <v>3.5449999999999999</v>
      </c>
      <c r="L3730" s="1" t="s">
        <v>22</v>
      </c>
      <c r="M3730" s="2">
        <v>4</v>
      </c>
      <c r="N3730" s="2">
        <v>54.994184909657882</v>
      </c>
      <c r="O3730">
        <v>10000</v>
      </c>
      <c r="P3730">
        <v>40</v>
      </c>
      <c r="Q3730">
        <v>26.317065813537681</v>
      </c>
      <c r="R3730">
        <v>26.843785762786865</v>
      </c>
      <c r="S3730">
        <v>12.666666666666668</v>
      </c>
      <c r="T3730" s="3">
        <v>76.323883056640625</v>
      </c>
      <c r="U3730">
        <v>113.02646636962891</v>
      </c>
      <c r="V3730">
        <v>0.1419999999999999</v>
      </c>
    </row>
    <row r="3731" spans="1:22" x14ac:dyDescent="0.25">
      <c r="A3731">
        <v>52</v>
      </c>
      <c r="B3731">
        <v>349.28399999999999</v>
      </c>
      <c r="C3731">
        <v>17.21</v>
      </c>
      <c r="D3731">
        <v>3.5449999999999999</v>
      </c>
      <c r="L3731" s="1" t="s">
        <v>22</v>
      </c>
      <c r="M3731" s="2">
        <v>4</v>
      </c>
      <c r="N3731" s="2">
        <v>54.994184909657882</v>
      </c>
      <c r="O3731">
        <v>10000</v>
      </c>
      <c r="P3731">
        <v>40</v>
      </c>
      <c r="Q3731">
        <v>26.317065813537681</v>
      </c>
      <c r="R3731">
        <v>26.843785762786865</v>
      </c>
      <c r="S3731">
        <v>12.666666666666668</v>
      </c>
      <c r="T3731" s="3">
        <v>76.323883056640625</v>
      </c>
      <c r="U3731">
        <v>113.02646636962891</v>
      </c>
      <c r="V3731">
        <v>0.1419999999999999</v>
      </c>
    </row>
    <row r="3732" spans="1:22" x14ac:dyDescent="0.25">
      <c r="A3732">
        <v>52</v>
      </c>
      <c r="B3732">
        <v>349.38400000000001</v>
      </c>
      <c r="C3732">
        <v>17.082000000000001</v>
      </c>
      <c r="D3732">
        <v>3.5449999999999999</v>
      </c>
      <c r="L3732" s="1" t="s">
        <v>22</v>
      </c>
      <c r="M3732" s="2">
        <v>4</v>
      </c>
      <c r="N3732" s="2">
        <v>54.994184909657882</v>
      </c>
      <c r="O3732">
        <v>10000</v>
      </c>
      <c r="P3732">
        <v>40</v>
      </c>
      <c r="Q3732">
        <v>26.317065813537681</v>
      </c>
      <c r="R3732">
        <v>26.843785762786865</v>
      </c>
      <c r="S3732">
        <v>12.666666666666668</v>
      </c>
      <c r="T3732" s="3">
        <v>76.323883056640625</v>
      </c>
      <c r="U3732">
        <v>113.02646636962891</v>
      </c>
      <c r="V3732">
        <v>0.1419999999999999</v>
      </c>
    </row>
    <row r="3733" spans="1:22" x14ac:dyDescent="0.25">
      <c r="A3733">
        <v>52</v>
      </c>
      <c r="B3733">
        <v>349.48700000000002</v>
      </c>
      <c r="C3733">
        <v>17.260999999999999</v>
      </c>
      <c r="D3733">
        <v>3.5449999999999999</v>
      </c>
      <c r="L3733" s="1" t="s">
        <v>22</v>
      </c>
      <c r="M3733" s="2">
        <v>4</v>
      </c>
      <c r="N3733" s="2">
        <v>54.994184909657882</v>
      </c>
      <c r="O3733">
        <v>10000</v>
      </c>
      <c r="P3733">
        <v>40</v>
      </c>
      <c r="Q3733">
        <v>26.317065813537681</v>
      </c>
      <c r="R3733">
        <v>26.843785762786865</v>
      </c>
      <c r="S3733">
        <v>12.666666666666668</v>
      </c>
      <c r="T3733" s="3">
        <v>76.323883056640625</v>
      </c>
      <c r="U3733">
        <v>113.02646636962891</v>
      </c>
      <c r="V3733">
        <v>0.1419999999999999</v>
      </c>
    </row>
    <row r="3734" spans="1:22" x14ac:dyDescent="0.25">
      <c r="A3734">
        <v>52</v>
      </c>
      <c r="B3734">
        <v>349.58300000000003</v>
      </c>
      <c r="C3734">
        <v>17.346</v>
      </c>
      <c r="D3734">
        <v>3.5449999999999999</v>
      </c>
      <c r="L3734" s="1" t="s">
        <v>22</v>
      </c>
      <c r="M3734" s="2">
        <v>4</v>
      </c>
      <c r="N3734" s="2">
        <v>54.994184909657882</v>
      </c>
      <c r="O3734">
        <v>10000</v>
      </c>
      <c r="P3734">
        <v>40</v>
      </c>
      <c r="Q3734">
        <v>26.317065813537681</v>
      </c>
      <c r="R3734">
        <v>26.843785762786865</v>
      </c>
      <c r="S3734">
        <v>12.666666666666668</v>
      </c>
      <c r="T3734" s="3">
        <v>76.323883056640625</v>
      </c>
      <c r="U3734">
        <v>113.02646636962891</v>
      </c>
      <c r="V3734">
        <v>0.1419999999999999</v>
      </c>
    </row>
    <row r="3735" spans="1:22" x14ac:dyDescent="0.25">
      <c r="A3735">
        <v>52</v>
      </c>
      <c r="B3735">
        <v>349.68400000000003</v>
      </c>
      <c r="C3735">
        <v>17.187000000000001</v>
      </c>
      <c r="D3735">
        <v>3.5470000000000002</v>
      </c>
      <c r="L3735" s="1" t="s">
        <v>22</v>
      </c>
      <c r="M3735" s="2">
        <v>4</v>
      </c>
      <c r="N3735" s="2">
        <v>54.994184909657882</v>
      </c>
      <c r="O3735">
        <v>10000</v>
      </c>
      <c r="P3735">
        <v>40</v>
      </c>
      <c r="Q3735">
        <v>26.317065813537681</v>
      </c>
      <c r="R3735">
        <v>26.843785762786865</v>
      </c>
      <c r="S3735">
        <v>12.666666666666668</v>
      </c>
      <c r="T3735" s="3">
        <v>76.323883056640625</v>
      </c>
      <c r="U3735">
        <v>113.02646636962891</v>
      </c>
      <c r="V3735">
        <v>0.1419999999999999</v>
      </c>
    </row>
    <row r="3736" spans="1:22" x14ac:dyDescent="0.25">
      <c r="A3736">
        <v>52</v>
      </c>
      <c r="B3736">
        <v>349.78399999999999</v>
      </c>
      <c r="C3736">
        <v>17.216000000000001</v>
      </c>
      <c r="D3736">
        <v>3.5430000000000001</v>
      </c>
      <c r="L3736" s="1" t="s">
        <v>22</v>
      </c>
      <c r="M3736" s="2">
        <v>4</v>
      </c>
      <c r="N3736" s="2">
        <v>54.994184909657882</v>
      </c>
      <c r="O3736">
        <v>10000</v>
      </c>
      <c r="P3736">
        <v>40</v>
      </c>
      <c r="Q3736">
        <v>26.317065813537681</v>
      </c>
      <c r="R3736">
        <v>26.843785762786865</v>
      </c>
      <c r="S3736">
        <v>12.666666666666668</v>
      </c>
      <c r="T3736" s="3">
        <v>76.323883056640625</v>
      </c>
      <c r="U3736">
        <v>113.02646636962891</v>
      </c>
      <c r="V3736">
        <v>0.1419999999999999</v>
      </c>
    </row>
    <row r="3737" spans="1:22" x14ac:dyDescent="0.25">
      <c r="A3737">
        <v>52</v>
      </c>
      <c r="B3737">
        <v>349.88499999999999</v>
      </c>
      <c r="C3737">
        <v>17.376999999999999</v>
      </c>
      <c r="D3737">
        <v>3.5459999999999998</v>
      </c>
      <c r="L3737" s="1" t="s">
        <v>22</v>
      </c>
      <c r="M3737" s="2">
        <v>4</v>
      </c>
      <c r="N3737" s="2">
        <v>54.994184909657882</v>
      </c>
      <c r="O3737">
        <v>10000</v>
      </c>
      <c r="P3737">
        <v>40</v>
      </c>
      <c r="Q3737">
        <v>26.317065813537681</v>
      </c>
      <c r="R3737">
        <v>26.843785762786865</v>
      </c>
      <c r="S3737">
        <v>12.666666666666668</v>
      </c>
      <c r="T3737" s="3">
        <v>76.323883056640625</v>
      </c>
      <c r="U3737">
        <v>113.02646636962891</v>
      </c>
      <c r="V3737">
        <v>0.1419999999999999</v>
      </c>
    </row>
    <row r="3738" spans="1:22" x14ac:dyDescent="0.25">
      <c r="A3738">
        <v>52</v>
      </c>
      <c r="B3738">
        <v>349.98399999999998</v>
      </c>
      <c r="C3738">
        <v>17.286999999999999</v>
      </c>
      <c r="D3738">
        <v>3.5449999999999999</v>
      </c>
      <c r="L3738" s="1" t="s">
        <v>22</v>
      </c>
      <c r="M3738" s="2">
        <v>4</v>
      </c>
      <c r="N3738" s="2">
        <v>54.994184909657882</v>
      </c>
      <c r="O3738">
        <v>10000</v>
      </c>
      <c r="P3738">
        <v>40</v>
      </c>
      <c r="Q3738">
        <v>26.317065813537681</v>
      </c>
      <c r="R3738">
        <v>26.843785762786865</v>
      </c>
      <c r="S3738">
        <v>12.666666666666668</v>
      </c>
      <c r="T3738" s="3">
        <v>76.323883056640625</v>
      </c>
      <c r="U3738">
        <v>113.02646636962891</v>
      </c>
      <c r="V3738">
        <v>0.1419999999999999</v>
      </c>
    </row>
    <row r="3739" spans="1:22" x14ac:dyDescent="0.25">
      <c r="A3739">
        <v>52</v>
      </c>
      <c r="B3739">
        <v>350.084</v>
      </c>
      <c r="C3739">
        <v>16.984999999999999</v>
      </c>
      <c r="D3739">
        <v>3.5449999999999999</v>
      </c>
      <c r="L3739" s="1" t="s">
        <v>22</v>
      </c>
      <c r="M3739" s="2">
        <v>4</v>
      </c>
      <c r="N3739" s="2">
        <v>54.994184909657882</v>
      </c>
      <c r="O3739">
        <v>10000</v>
      </c>
      <c r="P3739">
        <v>40</v>
      </c>
      <c r="Q3739">
        <v>26.317065813537681</v>
      </c>
      <c r="R3739">
        <v>26.843785762786865</v>
      </c>
      <c r="S3739">
        <v>12.666666666666668</v>
      </c>
      <c r="T3739" s="3">
        <v>76.323883056640625</v>
      </c>
      <c r="U3739">
        <v>113.02646636962891</v>
      </c>
      <c r="V3739">
        <v>0.1419999999999999</v>
      </c>
    </row>
    <row r="3740" spans="1:22" x14ac:dyDescent="0.25">
      <c r="A3740">
        <v>52</v>
      </c>
      <c r="B3740">
        <v>350.18400000000003</v>
      </c>
      <c r="C3740">
        <v>17.135999999999999</v>
      </c>
      <c r="D3740">
        <v>3.5449999999999999</v>
      </c>
      <c r="L3740" s="1" t="s">
        <v>22</v>
      </c>
      <c r="M3740" s="2">
        <v>4</v>
      </c>
      <c r="N3740" s="2">
        <v>54.994184909657882</v>
      </c>
      <c r="O3740">
        <v>10000</v>
      </c>
      <c r="P3740">
        <v>40</v>
      </c>
      <c r="Q3740">
        <v>26.317065813537681</v>
      </c>
      <c r="R3740">
        <v>26.843785762786865</v>
      </c>
      <c r="S3740">
        <v>12.666666666666668</v>
      </c>
      <c r="T3740" s="3">
        <v>76.323883056640625</v>
      </c>
      <c r="U3740">
        <v>113.02646636962891</v>
      </c>
      <c r="V3740">
        <v>0.1419999999999999</v>
      </c>
    </row>
    <row r="3741" spans="1:22" x14ac:dyDescent="0.25">
      <c r="A3741">
        <v>52</v>
      </c>
      <c r="B3741">
        <v>350.28399999999999</v>
      </c>
      <c r="C3741">
        <v>17.140999999999998</v>
      </c>
      <c r="D3741">
        <v>3.5449999999999999</v>
      </c>
      <c r="L3741" s="1" t="s">
        <v>22</v>
      </c>
      <c r="M3741" s="2">
        <v>4</v>
      </c>
      <c r="N3741" s="2">
        <v>54.994184909657882</v>
      </c>
      <c r="O3741">
        <v>10000</v>
      </c>
      <c r="P3741">
        <v>40</v>
      </c>
      <c r="Q3741">
        <v>26.317065813537681</v>
      </c>
      <c r="R3741">
        <v>26.843785762786865</v>
      </c>
      <c r="S3741">
        <v>12.666666666666668</v>
      </c>
      <c r="T3741" s="3">
        <v>76.323883056640625</v>
      </c>
      <c r="U3741">
        <v>113.02646636962891</v>
      </c>
      <c r="V3741">
        <v>0.1419999999999999</v>
      </c>
    </row>
    <row r="3742" spans="1:22" x14ac:dyDescent="0.25">
      <c r="A3742">
        <v>52</v>
      </c>
      <c r="B3742">
        <v>350.38400000000001</v>
      </c>
      <c r="C3742">
        <v>17.196999999999999</v>
      </c>
      <c r="D3742">
        <v>3.5449999999999999</v>
      </c>
      <c r="L3742" s="1" t="s">
        <v>22</v>
      </c>
      <c r="M3742" s="2">
        <v>4</v>
      </c>
      <c r="N3742" s="2">
        <v>54.994184909657882</v>
      </c>
      <c r="O3742">
        <v>10000</v>
      </c>
      <c r="P3742">
        <v>40</v>
      </c>
      <c r="Q3742">
        <v>26.317065813537681</v>
      </c>
      <c r="R3742">
        <v>26.843785762786865</v>
      </c>
      <c r="S3742">
        <v>12.666666666666668</v>
      </c>
      <c r="T3742" s="3">
        <v>76.323883056640625</v>
      </c>
      <c r="U3742">
        <v>113.02646636962891</v>
      </c>
      <c r="V3742">
        <v>0.1419999999999999</v>
      </c>
    </row>
    <row r="3743" spans="1:22" x14ac:dyDescent="0.25">
      <c r="A3743">
        <v>52</v>
      </c>
      <c r="B3743">
        <v>350.48500000000001</v>
      </c>
      <c r="C3743">
        <v>17.076000000000001</v>
      </c>
      <c r="D3743">
        <v>3.5449999999999999</v>
      </c>
      <c r="L3743" s="1" t="s">
        <v>22</v>
      </c>
      <c r="M3743" s="2">
        <v>4</v>
      </c>
      <c r="N3743" s="2">
        <v>54.994184909657882</v>
      </c>
      <c r="O3743">
        <v>10000</v>
      </c>
      <c r="P3743">
        <v>40</v>
      </c>
      <c r="Q3743">
        <v>26.317065813537681</v>
      </c>
      <c r="R3743">
        <v>26.843785762786865</v>
      </c>
      <c r="S3743">
        <v>12.666666666666668</v>
      </c>
      <c r="T3743" s="3">
        <v>76.323883056640625</v>
      </c>
      <c r="U3743">
        <v>113.02646636962891</v>
      </c>
      <c r="V3743">
        <v>0.1419999999999999</v>
      </c>
    </row>
    <row r="3744" spans="1:22" x14ac:dyDescent="0.25">
      <c r="A3744">
        <v>52</v>
      </c>
      <c r="B3744">
        <v>350.584</v>
      </c>
      <c r="C3744">
        <v>17.04</v>
      </c>
      <c r="D3744">
        <v>3.5449999999999999</v>
      </c>
      <c r="L3744" s="1" t="s">
        <v>22</v>
      </c>
      <c r="M3744" s="2">
        <v>4</v>
      </c>
      <c r="N3744" s="2">
        <v>54.994184909657882</v>
      </c>
      <c r="O3744">
        <v>10000</v>
      </c>
      <c r="P3744">
        <v>40</v>
      </c>
      <c r="Q3744">
        <v>26.317065813537681</v>
      </c>
      <c r="R3744">
        <v>26.843785762786865</v>
      </c>
      <c r="S3744">
        <v>12.666666666666668</v>
      </c>
      <c r="T3744" s="3">
        <v>76.323883056640625</v>
      </c>
      <c r="U3744">
        <v>113.02646636962891</v>
      </c>
      <c r="V3744">
        <v>0.1419999999999999</v>
      </c>
    </row>
    <row r="3745" spans="1:22" x14ac:dyDescent="0.25">
      <c r="A3745">
        <v>52</v>
      </c>
      <c r="B3745">
        <v>350.68400000000003</v>
      </c>
      <c r="C3745">
        <v>17.196000000000002</v>
      </c>
      <c r="D3745">
        <v>3.544</v>
      </c>
      <c r="L3745" s="1" t="s">
        <v>22</v>
      </c>
      <c r="M3745" s="2">
        <v>4</v>
      </c>
      <c r="N3745" s="2">
        <v>54.994184909657882</v>
      </c>
      <c r="O3745">
        <v>10000</v>
      </c>
      <c r="P3745">
        <v>40</v>
      </c>
      <c r="Q3745">
        <v>26.317065813537681</v>
      </c>
      <c r="R3745">
        <v>26.843785762786865</v>
      </c>
      <c r="S3745">
        <v>12.666666666666668</v>
      </c>
      <c r="T3745" s="3">
        <v>76.323883056640625</v>
      </c>
      <c r="U3745">
        <v>113.02646636962891</v>
      </c>
      <c r="V3745">
        <v>0.1419999999999999</v>
      </c>
    </row>
    <row r="3746" spans="1:22" x14ac:dyDescent="0.25">
      <c r="A3746">
        <v>52</v>
      </c>
      <c r="B3746">
        <v>350.78199999999998</v>
      </c>
      <c r="C3746">
        <v>17.212</v>
      </c>
      <c r="D3746">
        <v>3.5449999999999999</v>
      </c>
      <c r="L3746" s="1" t="s">
        <v>22</v>
      </c>
      <c r="M3746" s="2">
        <v>4</v>
      </c>
      <c r="N3746" s="2">
        <v>54.994184909657882</v>
      </c>
      <c r="O3746">
        <v>10000</v>
      </c>
      <c r="P3746">
        <v>40</v>
      </c>
      <c r="Q3746">
        <v>26.317065813537681</v>
      </c>
      <c r="R3746">
        <v>26.843785762786865</v>
      </c>
      <c r="S3746">
        <v>12.666666666666668</v>
      </c>
      <c r="T3746" s="3">
        <v>76.323883056640625</v>
      </c>
      <c r="U3746">
        <v>113.02646636962891</v>
      </c>
      <c r="V3746">
        <v>0.1419999999999999</v>
      </c>
    </row>
    <row r="3747" spans="1:22" x14ac:dyDescent="0.25">
      <c r="A3747">
        <v>52</v>
      </c>
      <c r="B3747">
        <v>350.88299999999998</v>
      </c>
      <c r="C3747">
        <v>17.056000000000001</v>
      </c>
      <c r="D3747">
        <v>3.544</v>
      </c>
      <c r="L3747" s="1" t="s">
        <v>22</v>
      </c>
      <c r="M3747" s="2">
        <v>4</v>
      </c>
      <c r="N3747" s="2">
        <v>54.994184909657882</v>
      </c>
      <c r="O3747">
        <v>10000</v>
      </c>
      <c r="P3747">
        <v>40</v>
      </c>
      <c r="Q3747">
        <v>26.317065813537681</v>
      </c>
      <c r="R3747">
        <v>26.843785762786865</v>
      </c>
      <c r="S3747">
        <v>12.666666666666668</v>
      </c>
      <c r="T3747" s="3">
        <v>76.323883056640625</v>
      </c>
      <c r="U3747">
        <v>113.02646636962891</v>
      </c>
      <c r="V3747">
        <v>0.1419999999999999</v>
      </c>
    </row>
    <row r="3748" spans="1:22" x14ac:dyDescent="0.25">
      <c r="A3748">
        <v>52</v>
      </c>
      <c r="B3748">
        <v>350.983</v>
      </c>
      <c r="C3748">
        <v>17.085000000000001</v>
      </c>
      <c r="D3748">
        <v>3.5449999999999999</v>
      </c>
      <c r="L3748" s="1" t="s">
        <v>22</v>
      </c>
      <c r="M3748" s="2">
        <v>4</v>
      </c>
      <c r="N3748" s="2">
        <v>54.994184909657882</v>
      </c>
      <c r="O3748">
        <v>10000</v>
      </c>
      <c r="P3748">
        <v>40</v>
      </c>
      <c r="Q3748">
        <v>26.317065813537681</v>
      </c>
      <c r="R3748">
        <v>26.843785762786865</v>
      </c>
      <c r="S3748">
        <v>12.666666666666668</v>
      </c>
      <c r="T3748" s="3">
        <v>76.323883056640625</v>
      </c>
      <c r="U3748">
        <v>113.02646636962891</v>
      </c>
      <c r="V3748">
        <v>0.1419999999999999</v>
      </c>
    </row>
    <row r="3749" spans="1:22" x14ac:dyDescent="0.25">
      <c r="A3749">
        <v>52</v>
      </c>
      <c r="B3749">
        <v>351.08499999999998</v>
      </c>
      <c r="C3749">
        <v>17.093</v>
      </c>
      <c r="D3749">
        <v>3.5449999999999999</v>
      </c>
      <c r="L3749" s="1" t="s">
        <v>22</v>
      </c>
      <c r="M3749" s="2">
        <v>4</v>
      </c>
      <c r="N3749" s="2">
        <v>54.994184909657882</v>
      </c>
      <c r="O3749">
        <v>10000</v>
      </c>
      <c r="P3749">
        <v>40</v>
      </c>
      <c r="Q3749">
        <v>26.317065813537681</v>
      </c>
      <c r="R3749">
        <v>26.843785762786865</v>
      </c>
      <c r="S3749">
        <v>12.666666666666668</v>
      </c>
      <c r="T3749" s="3">
        <v>76.323883056640625</v>
      </c>
      <c r="U3749">
        <v>113.02646636962891</v>
      </c>
      <c r="V3749">
        <v>0.1419999999999999</v>
      </c>
    </row>
    <row r="3750" spans="1:22" x14ac:dyDescent="0.25">
      <c r="A3750">
        <v>52</v>
      </c>
      <c r="B3750">
        <v>351.18400000000003</v>
      </c>
      <c r="C3750">
        <v>17.047999999999998</v>
      </c>
      <c r="D3750">
        <v>3.5449999999999999</v>
      </c>
      <c r="L3750" s="1" t="s">
        <v>22</v>
      </c>
      <c r="M3750" s="2">
        <v>4</v>
      </c>
      <c r="N3750" s="2">
        <v>54.994184909657882</v>
      </c>
      <c r="O3750">
        <v>10000</v>
      </c>
      <c r="P3750">
        <v>40</v>
      </c>
      <c r="Q3750">
        <v>26.317065813537681</v>
      </c>
      <c r="R3750">
        <v>26.843785762786865</v>
      </c>
      <c r="S3750">
        <v>12.666666666666668</v>
      </c>
      <c r="T3750" s="3">
        <v>76.323883056640625</v>
      </c>
      <c r="U3750">
        <v>113.02646636962891</v>
      </c>
      <c r="V3750">
        <v>0.1419999999999999</v>
      </c>
    </row>
    <row r="3751" spans="1:22" x14ac:dyDescent="0.25">
      <c r="A3751">
        <v>52</v>
      </c>
      <c r="B3751">
        <v>351.28399999999999</v>
      </c>
      <c r="C3751">
        <v>17.504000000000001</v>
      </c>
      <c r="D3751">
        <v>3.5449999999999999</v>
      </c>
      <c r="L3751" s="1" t="s">
        <v>22</v>
      </c>
      <c r="M3751" s="2">
        <v>4</v>
      </c>
      <c r="N3751" s="2">
        <v>54.994184909657882</v>
      </c>
      <c r="O3751">
        <v>10000</v>
      </c>
      <c r="P3751">
        <v>40</v>
      </c>
      <c r="Q3751">
        <v>26.317065813537681</v>
      </c>
      <c r="R3751">
        <v>26.843785762786865</v>
      </c>
      <c r="S3751">
        <v>12.666666666666668</v>
      </c>
      <c r="T3751" s="3">
        <v>76.323883056640625</v>
      </c>
      <c r="U3751">
        <v>113.02646636962891</v>
      </c>
      <c r="V3751">
        <v>0.1419999999999999</v>
      </c>
    </row>
    <row r="3752" spans="1:22" x14ac:dyDescent="0.25">
      <c r="A3752">
        <v>52</v>
      </c>
      <c r="B3752">
        <v>351.38400000000001</v>
      </c>
      <c r="C3752">
        <v>17.111000000000001</v>
      </c>
      <c r="D3752">
        <v>3.5449999999999999</v>
      </c>
      <c r="L3752" s="1" t="s">
        <v>22</v>
      </c>
      <c r="M3752" s="2">
        <v>4</v>
      </c>
      <c r="N3752" s="2">
        <v>54.994184909657882</v>
      </c>
      <c r="O3752">
        <v>10000</v>
      </c>
      <c r="P3752">
        <v>40</v>
      </c>
      <c r="Q3752">
        <v>26.317065813537681</v>
      </c>
      <c r="R3752">
        <v>26.843785762786865</v>
      </c>
      <c r="S3752">
        <v>12.666666666666668</v>
      </c>
      <c r="T3752" s="3">
        <v>76.323883056640625</v>
      </c>
      <c r="U3752">
        <v>113.02646636962891</v>
      </c>
      <c r="V3752">
        <v>0.1419999999999999</v>
      </c>
    </row>
    <row r="3753" spans="1:22" x14ac:dyDescent="0.25">
      <c r="A3753">
        <v>52</v>
      </c>
      <c r="B3753">
        <v>351.483</v>
      </c>
      <c r="C3753">
        <v>17.215</v>
      </c>
      <c r="D3753">
        <v>3.544</v>
      </c>
      <c r="L3753" s="1" t="s">
        <v>22</v>
      </c>
      <c r="M3753" s="2">
        <v>4</v>
      </c>
      <c r="N3753" s="2">
        <v>54.994184909657882</v>
      </c>
      <c r="O3753">
        <v>10000</v>
      </c>
      <c r="P3753">
        <v>40</v>
      </c>
      <c r="Q3753">
        <v>26.317065813537681</v>
      </c>
      <c r="R3753">
        <v>26.843785762786865</v>
      </c>
      <c r="S3753">
        <v>12.666666666666668</v>
      </c>
      <c r="T3753" s="3">
        <v>76.323883056640625</v>
      </c>
      <c r="U3753">
        <v>113.02646636962891</v>
      </c>
      <c r="V3753">
        <v>0.1419999999999999</v>
      </c>
    </row>
    <row r="3754" spans="1:22" x14ac:dyDescent="0.25">
      <c r="A3754">
        <v>52</v>
      </c>
      <c r="B3754">
        <v>351.58499999999998</v>
      </c>
      <c r="C3754">
        <v>17.260999999999999</v>
      </c>
      <c r="D3754">
        <v>3.5459999999999998</v>
      </c>
      <c r="L3754" s="1" t="s">
        <v>22</v>
      </c>
      <c r="M3754" s="2">
        <v>4</v>
      </c>
      <c r="N3754" s="2">
        <v>54.994184909657882</v>
      </c>
      <c r="O3754">
        <v>10000</v>
      </c>
      <c r="P3754">
        <v>40</v>
      </c>
      <c r="Q3754">
        <v>26.317065813537681</v>
      </c>
      <c r="R3754">
        <v>26.843785762786865</v>
      </c>
      <c r="S3754">
        <v>12.666666666666668</v>
      </c>
      <c r="T3754" s="3">
        <v>76.323883056640625</v>
      </c>
      <c r="U3754">
        <v>113.02646636962891</v>
      </c>
      <c r="V3754">
        <v>0.1419999999999999</v>
      </c>
    </row>
    <row r="3755" spans="1:22" x14ac:dyDescent="0.25">
      <c r="A3755">
        <v>52</v>
      </c>
      <c r="B3755">
        <v>351.68400000000003</v>
      </c>
      <c r="C3755">
        <v>17.231999999999999</v>
      </c>
      <c r="D3755">
        <v>3.5459999999999998</v>
      </c>
      <c r="L3755" s="1" t="s">
        <v>22</v>
      </c>
      <c r="M3755" s="2">
        <v>4</v>
      </c>
      <c r="N3755" s="2">
        <v>54.994184909657882</v>
      </c>
      <c r="O3755">
        <v>10000</v>
      </c>
      <c r="P3755">
        <v>40</v>
      </c>
      <c r="Q3755">
        <v>26.317065813537681</v>
      </c>
      <c r="R3755">
        <v>26.843785762786865</v>
      </c>
      <c r="S3755">
        <v>12.666666666666668</v>
      </c>
      <c r="T3755" s="3">
        <v>76.323883056640625</v>
      </c>
      <c r="U3755">
        <v>113.02646636962891</v>
      </c>
      <c r="V3755">
        <v>0.1419999999999999</v>
      </c>
    </row>
    <row r="3756" spans="1:22" x14ac:dyDescent="0.25">
      <c r="A3756">
        <v>52</v>
      </c>
      <c r="B3756">
        <v>351.78399999999999</v>
      </c>
      <c r="C3756">
        <v>17.189</v>
      </c>
      <c r="D3756">
        <v>3.544</v>
      </c>
      <c r="L3756" s="1" t="s">
        <v>22</v>
      </c>
      <c r="M3756" s="2">
        <v>4</v>
      </c>
      <c r="N3756" s="2">
        <v>54.994184909657882</v>
      </c>
      <c r="O3756">
        <v>10000</v>
      </c>
      <c r="P3756">
        <v>40</v>
      </c>
      <c r="Q3756">
        <v>26.317065813537681</v>
      </c>
      <c r="R3756">
        <v>26.843785762786865</v>
      </c>
      <c r="S3756">
        <v>12.666666666666668</v>
      </c>
      <c r="T3756" s="3">
        <v>76.323883056640625</v>
      </c>
      <c r="U3756">
        <v>113.02646636962891</v>
      </c>
      <c r="V3756">
        <v>0.1419999999999999</v>
      </c>
    </row>
    <row r="3757" spans="1:22" x14ac:dyDescent="0.25">
      <c r="A3757">
        <v>52</v>
      </c>
      <c r="B3757">
        <v>351.88400000000001</v>
      </c>
      <c r="C3757">
        <v>17.100000000000001</v>
      </c>
      <c r="D3757">
        <v>3.544</v>
      </c>
      <c r="L3757" s="1" t="s">
        <v>22</v>
      </c>
      <c r="M3757" s="2">
        <v>4</v>
      </c>
      <c r="N3757" s="2">
        <v>54.994184909657882</v>
      </c>
      <c r="O3757">
        <v>10000</v>
      </c>
      <c r="P3757">
        <v>40</v>
      </c>
      <c r="Q3757">
        <v>26.317065813537681</v>
      </c>
      <c r="R3757">
        <v>26.843785762786865</v>
      </c>
      <c r="S3757">
        <v>12.666666666666668</v>
      </c>
      <c r="T3757" s="3">
        <v>76.323883056640625</v>
      </c>
      <c r="U3757">
        <v>113.02646636962891</v>
      </c>
      <c r="V3757">
        <v>0.1419999999999999</v>
      </c>
    </row>
    <row r="3758" spans="1:22" x14ac:dyDescent="0.25">
      <c r="A3758">
        <v>52</v>
      </c>
      <c r="B3758">
        <v>351.98500000000001</v>
      </c>
      <c r="C3758">
        <v>17.071999999999999</v>
      </c>
      <c r="D3758">
        <v>3.544</v>
      </c>
      <c r="L3758" s="1" t="s">
        <v>22</v>
      </c>
      <c r="M3758" s="2">
        <v>4</v>
      </c>
      <c r="N3758" s="2">
        <v>54.994184909657882</v>
      </c>
      <c r="O3758">
        <v>10000</v>
      </c>
      <c r="P3758">
        <v>40</v>
      </c>
      <c r="Q3758">
        <v>26.317065813537681</v>
      </c>
      <c r="R3758">
        <v>26.843785762786865</v>
      </c>
      <c r="S3758">
        <v>12.666666666666668</v>
      </c>
      <c r="T3758" s="3">
        <v>76.323883056640625</v>
      </c>
      <c r="U3758">
        <v>113.02646636962891</v>
      </c>
      <c r="V3758">
        <v>0.1419999999999999</v>
      </c>
    </row>
    <row r="3759" spans="1:22" x14ac:dyDescent="0.25">
      <c r="A3759">
        <v>52</v>
      </c>
      <c r="B3759">
        <v>352.084</v>
      </c>
      <c r="C3759">
        <v>16.972999999999999</v>
      </c>
      <c r="D3759">
        <v>3.544</v>
      </c>
      <c r="L3759" s="1" t="s">
        <v>22</v>
      </c>
      <c r="M3759" s="2">
        <v>4</v>
      </c>
      <c r="N3759" s="2">
        <v>54.994184909657882</v>
      </c>
      <c r="O3759">
        <v>10000</v>
      </c>
      <c r="P3759">
        <v>40</v>
      </c>
      <c r="Q3759">
        <v>26.317065813537681</v>
      </c>
      <c r="R3759">
        <v>26.843785762786865</v>
      </c>
      <c r="S3759">
        <v>12.666666666666668</v>
      </c>
      <c r="T3759" s="3">
        <v>76.323883056640625</v>
      </c>
      <c r="U3759">
        <v>113.02646636962891</v>
      </c>
      <c r="V3759">
        <v>0.1419999999999999</v>
      </c>
    </row>
    <row r="3760" spans="1:22" x14ac:dyDescent="0.25">
      <c r="A3760">
        <v>52</v>
      </c>
      <c r="B3760">
        <v>352.19499999999999</v>
      </c>
      <c r="C3760">
        <v>17.268999999999998</v>
      </c>
      <c r="D3760">
        <v>3.544</v>
      </c>
      <c r="L3760" s="1" t="s">
        <v>22</v>
      </c>
      <c r="M3760" s="2">
        <v>4</v>
      </c>
      <c r="N3760" s="2">
        <v>54.994184909657882</v>
      </c>
      <c r="O3760">
        <v>10000</v>
      </c>
      <c r="P3760">
        <v>40</v>
      </c>
      <c r="Q3760">
        <v>26.317065813537681</v>
      </c>
      <c r="R3760">
        <v>26.843785762786865</v>
      </c>
      <c r="S3760">
        <v>12.666666666666668</v>
      </c>
      <c r="T3760" s="3">
        <v>76.323883056640625</v>
      </c>
      <c r="U3760">
        <v>113.02646636962891</v>
      </c>
      <c r="V3760">
        <v>0.1419999999999999</v>
      </c>
    </row>
    <row r="3761" spans="1:22" x14ac:dyDescent="0.25">
      <c r="A3761">
        <v>52</v>
      </c>
      <c r="B3761">
        <v>352.28399999999999</v>
      </c>
      <c r="C3761">
        <v>17.402999999999999</v>
      </c>
      <c r="D3761">
        <v>3.544</v>
      </c>
      <c r="L3761" s="1" t="s">
        <v>22</v>
      </c>
      <c r="M3761" s="2">
        <v>4</v>
      </c>
      <c r="N3761" s="2">
        <v>54.994184909657882</v>
      </c>
      <c r="O3761">
        <v>10000</v>
      </c>
      <c r="P3761">
        <v>40</v>
      </c>
      <c r="Q3761">
        <v>26.317065813537681</v>
      </c>
      <c r="R3761">
        <v>26.843785762786865</v>
      </c>
      <c r="S3761">
        <v>12.666666666666668</v>
      </c>
      <c r="T3761" s="3">
        <v>76.323883056640625</v>
      </c>
      <c r="U3761">
        <v>113.02646636962891</v>
      </c>
      <c r="V3761">
        <v>0.1419999999999999</v>
      </c>
    </row>
    <row r="3762" spans="1:22" x14ac:dyDescent="0.25">
      <c r="A3762">
        <v>52</v>
      </c>
      <c r="B3762">
        <v>352.38499999999999</v>
      </c>
      <c r="C3762">
        <v>17.120999999999999</v>
      </c>
      <c r="D3762">
        <v>3.544</v>
      </c>
      <c r="L3762" s="1" t="s">
        <v>22</v>
      </c>
      <c r="M3762" s="2">
        <v>4</v>
      </c>
      <c r="N3762" s="2">
        <v>54.994184909657882</v>
      </c>
      <c r="O3762">
        <v>10000</v>
      </c>
      <c r="P3762">
        <v>40</v>
      </c>
      <c r="Q3762">
        <v>26.317065813537681</v>
      </c>
      <c r="R3762">
        <v>26.843785762786865</v>
      </c>
      <c r="S3762">
        <v>12.666666666666668</v>
      </c>
      <c r="T3762" s="3">
        <v>76.323883056640625</v>
      </c>
      <c r="U3762">
        <v>113.02646636962891</v>
      </c>
      <c r="V3762">
        <v>0.1419999999999999</v>
      </c>
    </row>
    <row r="3763" spans="1:22" x14ac:dyDescent="0.25">
      <c r="A3763">
        <v>52</v>
      </c>
      <c r="B3763">
        <v>352.49099999999999</v>
      </c>
      <c r="C3763">
        <v>17.111999999999998</v>
      </c>
      <c r="D3763">
        <v>3.544</v>
      </c>
      <c r="L3763" s="1" t="s">
        <v>22</v>
      </c>
      <c r="M3763" s="2">
        <v>4</v>
      </c>
      <c r="N3763" s="2">
        <v>54.994184909657882</v>
      </c>
      <c r="O3763">
        <v>10000</v>
      </c>
      <c r="P3763">
        <v>40</v>
      </c>
      <c r="Q3763">
        <v>26.317065813537681</v>
      </c>
      <c r="R3763">
        <v>26.843785762786865</v>
      </c>
      <c r="S3763">
        <v>12.666666666666668</v>
      </c>
      <c r="T3763" s="3">
        <v>76.323883056640625</v>
      </c>
      <c r="U3763">
        <v>113.02646636962891</v>
      </c>
      <c r="V3763">
        <v>0.1419999999999999</v>
      </c>
    </row>
    <row r="3764" spans="1:22" x14ac:dyDescent="0.25">
      <c r="A3764">
        <v>52</v>
      </c>
      <c r="B3764">
        <v>352.58499999999998</v>
      </c>
      <c r="C3764">
        <v>17.256</v>
      </c>
      <c r="D3764">
        <v>3.5470000000000002</v>
      </c>
      <c r="L3764" s="1" t="s">
        <v>22</v>
      </c>
      <c r="M3764" s="2">
        <v>4</v>
      </c>
      <c r="N3764" s="2">
        <v>54.994184909657882</v>
      </c>
      <c r="O3764">
        <v>10000</v>
      </c>
      <c r="P3764">
        <v>40</v>
      </c>
      <c r="Q3764">
        <v>26.317065813537681</v>
      </c>
      <c r="R3764">
        <v>26.843785762786865</v>
      </c>
      <c r="S3764">
        <v>12.666666666666668</v>
      </c>
      <c r="T3764" s="3">
        <v>76.323883056640625</v>
      </c>
      <c r="U3764">
        <v>113.02646636962891</v>
      </c>
      <c r="V3764">
        <v>0.1419999999999999</v>
      </c>
    </row>
    <row r="3765" spans="1:22" x14ac:dyDescent="0.25">
      <c r="A3765">
        <v>52</v>
      </c>
      <c r="B3765">
        <v>352.68400000000003</v>
      </c>
      <c r="C3765">
        <v>17.12</v>
      </c>
      <c r="D3765">
        <v>3.544</v>
      </c>
      <c r="L3765" s="1" t="s">
        <v>22</v>
      </c>
      <c r="M3765" s="2">
        <v>4</v>
      </c>
      <c r="N3765" s="2">
        <v>54.994184909657882</v>
      </c>
      <c r="O3765">
        <v>10000</v>
      </c>
      <c r="P3765">
        <v>40</v>
      </c>
      <c r="Q3765">
        <v>26.317065813537681</v>
      </c>
      <c r="R3765">
        <v>26.843785762786865</v>
      </c>
      <c r="S3765">
        <v>12.666666666666668</v>
      </c>
      <c r="T3765" s="3">
        <v>76.323883056640625</v>
      </c>
      <c r="U3765">
        <v>113.02646636962891</v>
      </c>
      <c r="V3765">
        <v>0.1419999999999999</v>
      </c>
    </row>
    <row r="3766" spans="1:22" x14ac:dyDescent="0.25">
      <c r="A3766">
        <v>52</v>
      </c>
      <c r="B3766">
        <v>352.78300000000002</v>
      </c>
      <c r="C3766">
        <v>16.98</v>
      </c>
      <c r="D3766">
        <v>3.544</v>
      </c>
      <c r="L3766" s="1" t="s">
        <v>22</v>
      </c>
      <c r="M3766" s="2">
        <v>4</v>
      </c>
      <c r="N3766" s="2">
        <v>54.994184909657882</v>
      </c>
      <c r="O3766">
        <v>10000</v>
      </c>
      <c r="P3766">
        <v>40</v>
      </c>
      <c r="Q3766">
        <v>26.317065813537681</v>
      </c>
      <c r="R3766">
        <v>26.843785762786865</v>
      </c>
      <c r="S3766">
        <v>12.666666666666668</v>
      </c>
      <c r="T3766" s="3">
        <v>76.323883056640625</v>
      </c>
      <c r="U3766">
        <v>113.02646636962891</v>
      </c>
      <c r="V3766">
        <v>0.1419999999999999</v>
      </c>
    </row>
    <row r="3767" spans="1:22" x14ac:dyDescent="0.25">
      <c r="A3767">
        <v>52</v>
      </c>
      <c r="B3767">
        <v>352.88299999999998</v>
      </c>
      <c r="C3767">
        <v>17.195</v>
      </c>
      <c r="D3767">
        <v>3.5430000000000001</v>
      </c>
      <c r="L3767" s="1" t="s">
        <v>22</v>
      </c>
      <c r="M3767" s="2">
        <v>4</v>
      </c>
      <c r="N3767" s="2">
        <v>54.994184909657882</v>
      </c>
      <c r="O3767">
        <v>10000</v>
      </c>
      <c r="P3767">
        <v>40</v>
      </c>
      <c r="Q3767">
        <v>26.317065813537681</v>
      </c>
      <c r="R3767">
        <v>26.843785762786865</v>
      </c>
      <c r="S3767">
        <v>12.666666666666668</v>
      </c>
      <c r="T3767" s="3">
        <v>76.323883056640625</v>
      </c>
      <c r="U3767">
        <v>113.02646636962891</v>
      </c>
      <c r="V3767">
        <v>0.1419999999999999</v>
      </c>
    </row>
    <row r="3768" spans="1:22" x14ac:dyDescent="0.25">
      <c r="A3768">
        <v>52</v>
      </c>
      <c r="B3768">
        <v>352.983</v>
      </c>
      <c r="C3768">
        <v>17.170999999999999</v>
      </c>
      <c r="D3768">
        <v>3.544</v>
      </c>
      <c r="L3768" s="1" t="s">
        <v>22</v>
      </c>
      <c r="M3768" s="2">
        <v>4</v>
      </c>
      <c r="N3768" s="2">
        <v>54.994184909657882</v>
      </c>
      <c r="O3768">
        <v>10000</v>
      </c>
      <c r="P3768">
        <v>40</v>
      </c>
      <c r="Q3768">
        <v>26.317065813537681</v>
      </c>
      <c r="R3768">
        <v>26.843785762786865</v>
      </c>
      <c r="S3768">
        <v>12.666666666666668</v>
      </c>
      <c r="T3768" s="3">
        <v>76.323883056640625</v>
      </c>
      <c r="U3768">
        <v>113.02646636962891</v>
      </c>
      <c r="V3768">
        <v>0.1419999999999999</v>
      </c>
    </row>
    <row r="3769" spans="1:22" x14ac:dyDescent="0.25">
      <c r="A3769">
        <v>52</v>
      </c>
      <c r="B3769">
        <v>353.084</v>
      </c>
      <c r="C3769">
        <v>17.236000000000001</v>
      </c>
      <c r="D3769">
        <v>3.544</v>
      </c>
      <c r="L3769" s="1" t="s">
        <v>22</v>
      </c>
      <c r="M3769" s="2">
        <v>4</v>
      </c>
      <c r="N3769" s="2">
        <v>54.994184909657882</v>
      </c>
      <c r="O3769">
        <v>10000</v>
      </c>
      <c r="P3769">
        <v>40</v>
      </c>
      <c r="Q3769">
        <v>26.317065813537681</v>
      </c>
      <c r="R3769">
        <v>26.843785762786865</v>
      </c>
      <c r="S3769">
        <v>12.666666666666668</v>
      </c>
      <c r="T3769" s="3">
        <v>76.323883056640625</v>
      </c>
      <c r="U3769">
        <v>113.02646636962891</v>
      </c>
      <c r="V3769">
        <v>0.1419999999999999</v>
      </c>
    </row>
    <row r="3770" spans="1:22" x14ac:dyDescent="0.25">
      <c r="A3770">
        <v>52</v>
      </c>
      <c r="B3770">
        <v>353.18400000000003</v>
      </c>
      <c r="C3770">
        <v>17.305</v>
      </c>
      <c r="D3770">
        <v>3.544</v>
      </c>
      <c r="L3770" s="1" t="s">
        <v>22</v>
      </c>
      <c r="M3770" s="2">
        <v>4</v>
      </c>
      <c r="N3770" s="2">
        <v>54.994184909657882</v>
      </c>
      <c r="O3770">
        <v>10000</v>
      </c>
      <c r="P3770">
        <v>40</v>
      </c>
      <c r="Q3770">
        <v>26.317065813537681</v>
      </c>
      <c r="R3770">
        <v>26.843785762786865</v>
      </c>
      <c r="S3770">
        <v>12.666666666666668</v>
      </c>
      <c r="T3770" s="3">
        <v>76.323883056640625</v>
      </c>
      <c r="U3770">
        <v>113.02646636962891</v>
      </c>
      <c r="V3770">
        <v>0.1419999999999999</v>
      </c>
    </row>
    <row r="3771" spans="1:22" x14ac:dyDescent="0.25">
      <c r="A3771">
        <v>52</v>
      </c>
      <c r="B3771">
        <v>353.28300000000002</v>
      </c>
      <c r="C3771">
        <v>17.312999999999999</v>
      </c>
      <c r="D3771">
        <v>3.544</v>
      </c>
      <c r="L3771" s="1" t="s">
        <v>22</v>
      </c>
      <c r="M3771" s="2">
        <v>4</v>
      </c>
      <c r="N3771" s="2">
        <v>54.994184909657882</v>
      </c>
      <c r="O3771">
        <v>10000</v>
      </c>
      <c r="P3771">
        <v>40</v>
      </c>
      <c r="Q3771">
        <v>26.317065813537681</v>
      </c>
      <c r="R3771">
        <v>26.843785762786865</v>
      </c>
      <c r="S3771">
        <v>12.666666666666668</v>
      </c>
      <c r="T3771" s="3">
        <v>76.323883056640625</v>
      </c>
      <c r="U3771">
        <v>113.02646636962891</v>
      </c>
      <c r="V3771">
        <v>0.1419999999999999</v>
      </c>
    </row>
    <row r="3772" spans="1:22" x14ac:dyDescent="0.25">
      <c r="A3772">
        <v>52</v>
      </c>
      <c r="B3772">
        <v>353.38400000000001</v>
      </c>
      <c r="C3772">
        <v>17.216999999999999</v>
      </c>
      <c r="D3772">
        <v>3.544</v>
      </c>
      <c r="L3772" s="1" t="s">
        <v>22</v>
      </c>
      <c r="M3772" s="2">
        <v>4</v>
      </c>
      <c r="N3772" s="2">
        <v>54.994184909657882</v>
      </c>
      <c r="O3772">
        <v>10000</v>
      </c>
      <c r="P3772">
        <v>40</v>
      </c>
      <c r="Q3772">
        <v>26.317065813537681</v>
      </c>
      <c r="R3772">
        <v>26.843785762786865</v>
      </c>
      <c r="S3772">
        <v>12.666666666666668</v>
      </c>
      <c r="T3772" s="3">
        <v>76.323883056640625</v>
      </c>
      <c r="U3772">
        <v>113.02646636962891</v>
      </c>
      <c r="V3772">
        <v>0.1419999999999999</v>
      </c>
    </row>
    <row r="3773" spans="1:22" x14ac:dyDescent="0.25">
      <c r="A3773">
        <v>52</v>
      </c>
      <c r="B3773">
        <v>353.483</v>
      </c>
      <c r="C3773">
        <v>17.234000000000002</v>
      </c>
      <c r="D3773">
        <v>3.5449999999999999</v>
      </c>
      <c r="L3773" s="1" t="s">
        <v>22</v>
      </c>
      <c r="M3773" s="2">
        <v>4</v>
      </c>
      <c r="N3773" s="2">
        <v>54.994184909657882</v>
      </c>
      <c r="O3773">
        <v>10000</v>
      </c>
      <c r="P3773">
        <v>40</v>
      </c>
      <c r="Q3773">
        <v>26.317065813537681</v>
      </c>
      <c r="R3773">
        <v>26.843785762786865</v>
      </c>
      <c r="S3773">
        <v>12.666666666666668</v>
      </c>
      <c r="T3773" s="3">
        <v>76.323883056640625</v>
      </c>
      <c r="U3773">
        <v>113.02646636962891</v>
      </c>
      <c r="V3773">
        <v>0.1419999999999999</v>
      </c>
    </row>
    <row r="3774" spans="1:22" x14ac:dyDescent="0.25">
      <c r="A3774">
        <v>52</v>
      </c>
      <c r="B3774">
        <v>353.60399999999998</v>
      </c>
      <c r="C3774">
        <v>17.202999999999999</v>
      </c>
      <c r="D3774">
        <v>3.544</v>
      </c>
      <c r="L3774" s="1" t="s">
        <v>22</v>
      </c>
      <c r="M3774" s="2">
        <v>4</v>
      </c>
      <c r="N3774" s="2">
        <v>54.994184909657882</v>
      </c>
      <c r="O3774">
        <v>10000</v>
      </c>
      <c r="P3774">
        <v>40</v>
      </c>
      <c r="Q3774">
        <v>26.317065813537681</v>
      </c>
      <c r="R3774">
        <v>26.843785762786865</v>
      </c>
      <c r="S3774">
        <v>12.666666666666668</v>
      </c>
      <c r="T3774" s="3">
        <v>76.323883056640625</v>
      </c>
      <c r="U3774">
        <v>113.02646636962891</v>
      </c>
      <c r="V3774">
        <v>0.1419999999999999</v>
      </c>
    </row>
    <row r="3775" spans="1:22" x14ac:dyDescent="0.25">
      <c r="A3775">
        <v>52</v>
      </c>
      <c r="B3775">
        <v>353.68400000000003</v>
      </c>
      <c r="C3775">
        <v>17.027000000000001</v>
      </c>
      <c r="D3775">
        <v>3.5430000000000001</v>
      </c>
      <c r="L3775" s="1" t="s">
        <v>22</v>
      </c>
      <c r="M3775" s="2">
        <v>4</v>
      </c>
      <c r="N3775" s="2">
        <v>54.994184909657882</v>
      </c>
      <c r="O3775">
        <v>10000</v>
      </c>
      <c r="P3775">
        <v>40</v>
      </c>
      <c r="Q3775">
        <v>26.317065813537681</v>
      </c>
      <c r="R3775">
        <v>26.843785762786865</v>
      </c>
      <c r="S3775">
        <v>12.666666666666668</v>
      </c>
      <c r="T3775" s="3">
        <v>76.323883056640625</v>
      </c>
      <c r="U3775">
        <v>113.02646636962891</v>
      </c>
      <c r="V3775">
        <v>0.1419999999999999</v>
      </c>
    </row>
    <row r="3776" spans="1:22" x14ac:dyDescent="0.25">
      <c r="A3776">
        <v>52</v>
      </c>
      <c r="B3776">
        <v>353.78399999999999</v>
      </c>
      <c r="C3776">
        <v>17.161000000000001</v>
      </c>
      <c r="D3776">
        <v>3.5430000000000001</v>
      </c>
      <c r="L3776" s="1" t="s">
        <v>22</v>
      </c>
      <c r="M3776" s="2">
        <v>4</v>
      </c>
      <c r="N3776" s="2">
        <v>54.994184909657882</v>
      </c>
      <c r="O3776">
        <v>10000</v>
      </c>
      <c r="P3776">
        <v>40</v>
      </c>
      <c r="Q3776">
        <v>26.317065813537681</v>
      </c>
      <c r="R3776">
        <v>26.843785762786865</v>
      </c>
      <c r="S3776">
        <v>12.666666666666668</v>
      </c>
      <c r="T3776" s="3">
        <v>76.323883056640625</v>
      </c>
      <c r="U3776">
        <v>113.02646636962891</v>
      </c>
      <c r="V3776">
        <v>0.1419999999999999</v>
      </c>
    </row>
    <row r="3777" spans="1:22" x14ac:dyDescent="0.25">
      <c r="A3777">
        <v>52</v>
      </c>
      <c r="B3777">
        <v>353.88499999999999</v>
      </c>
      <c r="C3777">
        <v>17.233000000000001</v>
      </c>
      <c r="D3777">
        <v>3.5430000000000001</v>
      </c>
      <c r="L3777" s="1" t="s">
        <v>22</v>
      </c>
      <c r="M3777" s="2">
        <v>4</v>
      </c>
      <c r="N3777" s="2">
        <v>54.994184909657882</v>
      </c>
      <c r="O3777">
        <v>10000</v>
      </c>
      <c r="P3777">
        <v>40</v>
      </c>
      <c r="Q3777">
        <v>26.317065813537681</v>
      </c>
      <c r="R3777">
        <v>26.843785762786865</v>
      </c>
      <c r="S3777">
        <v>12.666666666666668</v>
      </c>
      <c r="T3777" s="3">
        <v>76.323883056640625</v>
      </c>
      <c r="U3777">
        <v>113.02646636962891</v>
      </c>
      <c r="V3777">
        <v>0.1419999999999999</v>
      </c>
    </row>
    <row r="3778" spans="1:22" x14ac:dyDescent="0.25">
      <c r="A3778">
        <v>52</v>
      </c>
      <c r="B3778">
        <v>353.98399999999998</v>
      </c>
      <c r="C3778">
        <v>17.009</v>
      </c>
      <c r="D3778">
        <v>3.544</v>
      </c>
      <c r="L3778" s="1" t="s">
        <v>22</v>
      </c>
      <c r="M3778" s="2">
        <v>4</v>
      </c>
      <c r="N3778" s="2">
        <v>54.994184909657882</v>
      </c>
      <c r="O3778">
        <v>10000</v>
      </c>
      <c r="P3778">
        <v>40</v>
      </c>
      <c r="Q3778">
        <v>26.317065813537681</v>
      </c>
      <c r="R3778">
        <v>26.843785762786865</v>
      </c>
      <c r="S3778">
        <v>12.666666666666668</v>
      </c>
      <c r="T3778" s="3">
        <v>76.323883056640625</v>
      </c>
      <c r="U3778">
        <v>113.02646636962891</v>
      </c>
      <c r="V3778">
        <v>0.1419999999999999</v>
      </c>
    </row>
    <row r="3779" spans="1:22" x14ac:dyDescent="0.25">
      <c r="A3779">
        <v>52</v>
      </c>
      <c r="B3779">
        <v>354.08699999999999</v>
      </c>
      <c r="C3779">
        <v>16.986999999999998</v>
      </c>
      <c r="D3779">
        <v>3.544</v>
      </c>
      <c r="L3779" s="1" t="s">
        <v>22</v>
      </c>
      <c r="M3779" s="2">
        <v>4</v>
      </c>
      <c r="N3779" s="2">
        <v>54.994184909657882</v>
      </c>
      <c r="O3779">
        <v>10000</v>
      </c>
      <c r="P3779">
        <v>40</v>
      </c>
      <c r="Q3779">
        <v>26.317065813537681</v>
      </c>
      <c r="R3779">
        <v>26.843785762786865</v>
      </c>
      <c r="S3779">
        <v>12.666666666666668</v>
      </c>
      <c r="T3779" s="3">
        <v>76.323883056640625</v>
      </c>
      <c r="U3779">
        <v>113.02646636962891</v>
      </c>
      <c r="V3779">
        <v>0.1419999999999999</v>
      </c>
    </row>
    <row r="3780" spans="1:22" x14ac:dyDescent="0.25">
      <c r="A3780">
        <v>52</v>
      </c>
      <c r="B3780">
        <v>354.18299999999999</v>
      </c>
      <c r="C3780">
        <v>17.181000000000001</v>
      </c>
      <c r="D3780">
        <v>3.544</v>
      </c>
      <c r="L3780" s="1" t="s">
        <v>22</v>
      </c>
      <c r="M3780" s="2">
        <v>4</v>
      </c>
      <c r="N3780" s="2">
        <v>54.994184909657882</v>
      </c>
      <c r="O3780">
        <v>10000</v>
      </c>
      <c r="P3780">
        <v>40</v>
      </c>
      <c r="Q3780">
        <v>26.317065813537681</v>
      </c>
      <c r="R3780">
        <v>26.843785762786865</v>
      </c>
      <c r="S3780">
        <v>12.666666666666668</v>
      </c>
      <c r="T3780" s="3">
        <v>76.323883056640625</v>
      </c>
      <c r="U3780">
        <v>113.02646636962891</v>
      </c>
      <c r="V3780">
        <v>0.1419999999999999</v>
      </c>
    </row>
    <row r="3781" spans="1:22" x14ac:dyDescent="0.25">
      <c r="A3781">
        <v>52</v>
      </c>
      <c r="B3781">
        <v>354.28399999999999</v>
      </c>
      <c r="C3781">
        <v>17.085000000000001</v>
      </c>
      <c r="D3781">
        <v>3.544</v>
      </c>
      <c r="L3781" s="1" t="s">
        <v>22</v>
      </c>
      <c r="M3781" s="2">
        <v>4</v>
      </c>
      <c r="N3781" s="2">
        <v>54.994184909657882</v>
      </c>
      <c r="O3781">
        <v>10000</v>
      </c>
      <c r="P3781">
        <v>40</v>
      </c>
      <c r="Q3781">
        <v>26.317065813537681</v>
      </c>
      <c r="R3781">
        <v>26.843785762786865</v>
      </c>
      <c r="S3781">
        <v>12.666666666666668</v>
      </c>
      <c r="T3781" s="3">
        <v>76.323883056640625</v>
      </c>
      <c r="U3781">
        <v>113.02646636962891</v>
      </c>
      <c r="V3781">
        <v>0.1419999999999999</v>
      </c>
    </row>
    <row r="3782" spans="1:22" x14ac:dyDescent="0.25">
      <c r="A3782">
        <v>52</v>
      </c>
      <c r="B3782">
        <v>354.38400000000001</v>
      </c>
      <c r="C3782">
        <v>16.984999999999999</v>
      </c>
      <c r="D3782">
        <v>3.544</v>
      </c>
      <c r="L3782" s="1" t="s">
        <v>22</v>
      </c>
      <c r="M3782" s="2">
        <v>4</v>
      </c>
      <c r="N3782" s="2">
        <v>54.994184909657882</v>
      </c>
      <c r="O3782">
        <v>10000</v>
      </c>
      <c r="P3782">
        <v>40</v>
      </c>
      <c r="Q3782">
        <v>26.317065813537681</v>
      </c>
      <c r="R3782">
        <v>26.843785762786865</v>
      </c>
      <c r="S3782">
        <v>12.666666666666668</v>
      </c>
      <c r="T3782" s="3">
        <v>76.323883056640625</v>
      </c>
      <c r="U3782">
        <v>113.02646636962891</v>
      </c>
      <c r="V3782">
        <v>0.1419999999999999</v>
      </c>
    </row>
    <row r="3783" spans="1:22" x14ac:dyDescent="0.25">
      <c r="A3783">
        <v>52</v>
      </c>
      <c r="B3783">
        <v>354.483</v>
      </c>
      <c r="C3783">
        <v>17.29</v>
      </c>
      <c r="D3783">
        <v>3.544</v>
      </c>
      <c r="L3783" s="1" t="s">
        <v>22</v>
      </c>
      <c r="M3783" s="2">
        <v>4</v>
      </c>
      <c r="N3783" s="2">
        <v>54.994184909657882</v>
      </c>
      <c r="O3783">
        <v>10000</v>
      </c>
      <c r="P3783">
        <v>40</v>
      </c>
      <c r="Q3783">
        <v>26.317065813537681</v>
      </c>
      <c r="R3783">
        <v>26.843785762786865</v>
      </c>
      <c r="S3783">
        <v>12.666666666666668</v>
      </c>
      <c r="T3783" s="3">
        <v>76.323883056640625</v>
      </c>
      <c r="U3783">
        <v>113.02646636962891</v>
      </c>
      <c r="V3783">
        <v>0.1419999999999999</v>
      </c>
    </row>
    <row r="3784" spans="1:22" x14ac:dyDescent="0.25">
      <c r="A3784">
        <v>52</v>
      </c>
      <c r="B3784">
        <v>354.58300000000003</v>
      </c>
      <c r="C3784">
        <v>17.157</v>
      </c>
      <c r="D3784">
        <v>3.5409999999999999</v>
      </c>
      <c r="L3784" s="1" t="s">
        <v>22</v>
      </c>
      <c r="M3784" s="2">
        <v>4</v>
      </c>
      <c r="N3784" s="2">
        <v>54.994184909657882</v>
      </c>
      <c r="O3784">
        <v>10000</v>
      </c>
      <c r="P3784">
        <v>40</v>
      </c>
      <c r="Q3784">
        <v>26.317065813537681</v>
      </c>
      <c r="R3784">
        <v>26.843785762786865</v>
      </c>
      <c r="S3784">
        <v>12.666666666666668</v>
      </c>
      <c r="T3784" s="3">
        <v>76.323883056640625</v>
      </c>
      <c r="U3784">
        <v>113.02646636962891</v>
      </c>
      <c r="V3784">
        <v>0.1419999999999999</v>
      </c>
    </row>
    <row r="3785" spans="1:22" x14ac:dyDescent="0.25">
      <c r="A3785">
        <v>52</v>
      </c>
      <c r="B3785">
        <v>354.68400000000003</v>
      </c>
      <c r="C3785">
        <v>17.114999999999998</v>
      </c>
      <c r="D3785">
        <v>3.544</v>
      </c>
      <c r="L3785" s="1" t="s">
        <v>22</v>
      </c>
      <c r="M3785" s="2">
        <v>4</v>
      </c>
      <c r="N3785" s="2">
        <v>54.994184909657882</v>
      </c>
      <c r="O3785">
        <v>10000</v>
      </c>
      <c r="P3785">
        <v>40</v>
      </c>
      <c r="Q3785">
        <v>26.317065813537681</v>
      </c>
      <c r="R3785">
        <v>26.843785762786865</v>
      </c>
      <c r="S3785">
        <v>12.666666666666668</v>
      </c>
      <c r="T3785" s="3">
        <v>76.323883056640625</v>
      </c>
      <c r="U3785">
        <v>113.02646636962891</v>
      </c>
      <c r="V3785">
        <v>0.1419999999999999</v>
      </c>
    </row>
    <row r="3786" spans="1:22" x14ac:dyDescent="0.25">
      <c r="A3786">
        <v>52</v>
      </c>
      <c r="B3786">
        <v>354.78300000000002</v>
      </c>
      <c r="C3786">
        <v>17.084</v>
      </c>
      <c r="D3786">
        <v>3.5449999999999999</v>
      </c>
      <c r="L3786" s="1" t="s">
        <v>22</v>
      </c>
      <c r="M3786" s="2">
        <v>4</v>
      </c>
      <c r="N3786" s="2">
        <v>54.994184909657882</v>
      </c>
      <c r="O3786">
        <v>10000</v>
      </c>
      <c r="P3786">
        <v>40</v>
      </c>
      <c r="Q3786">
        <v>26.317065813537681</v>
      </c>
      <c r="R3786">
        <v>26.843785762786865</v>
      </c>
      <c r="S3786">
        <v>12.666666666666668</v>
      </c>
      <c r="T3786" s="3">
        <v>76.323883056640625</v>
      </c>
      <c r="U3786">
        <v>113.02646636962891</v>
      </c>
      <c r="V3786">
        <v>0.1419999999999999</v>
      </c>
    </row>
    <row r="3787" spans="1:22" x14ac:dyDescent="0.25">
      <c r="A3787">
        <v>52</v>
      </c>
      <c r="B3787">
        <v>354.88400000000001</v>
      </c>
      <c r="C3787">
        <v>17.071000000000002</v>
      </c>
      <c r="D3787">
        <v>3.5430000000000001</v>
      </c>
      <c r="L3787" s="1" t="s">
        <v>22</v>
      </c>
      <c r="M3787" s="2">
        <v>4</v>
      </c>
      <c r="N3787" s="2">
        <v>54.994184909657882</v>
      </c>
      <c r="O3787">
        <v>10000</v>
      </c>
      <c r="P3787">
        <v>40</v>
      </c>
      <c r="Q3787">
        <v>26.317065813537681</v>
      </c>
      <c r="R3787">
        <v>26.843785762786865</v>
      </c>
      <c r="S3787">
        <v>12.666666666666668</v>
      </c>
      <c r="T3787" s="3">
        <v>76.323883056640625</v>
      </c>
      <c r="U3787">
        <v>113.02646636962891</v>
      </c>
      <c r="V3787">
        <v>0.1419999999999999</v>
      </c>
    </row>
    <row r="3788" spans="1:22" x14ac:dyDescent="0.25">
      <c r="A3788">
        <v>52</v>
      </c>
      <c r="B3788">
        <v>354.98399999999998</v>
      </c>
      <c r="C3788">
        <v>17.082999999999998</v>
      </c>
      <c r="D3788">
        <v>3.5430000000000001</v>
      </c>
      <c r="L3788" s="1" t="s">
        <v>22</v>
      </c>
      <c r="M3788" s="2">
        <v>4</v>
      </c>
      <c r="N3788" s="2">
        <v>54.994184909657882</v>
      </c>
      <c r="O3788">
        <v>10000</v>
      </c>
      <c r="P3788">
        <v>40</v>
      </c>
      <c r="Q3788">
        <v>26.317065813537681</v>
      </c>
      <c r="R3788">
        <v>26.843785762786865</v>
      </c>
      <c r="S3788">
        <v>12.666666666666668</v>
      </c>
      <c r="T3788" s="3">
        <v>76.323883056640625</v>
      </c>
      <c r="U3788">
        <v>113.02646636962891</v>
      </c>
      <c r="V3788">
        <v>0.1419999999999999</v>
      </c>
    </row>
    <row r="3789" spans="1:22" x14ac:dyDescent="0.25">
      <c r="A3789">
        <v>52</v>
      </c>
      <c r="B3789">
        <v>355.084</v>
      </c>
      <c r="C3789">
        <v>17.087</v>
      </c>
      <c r="D3789">
        <v>3.5430000000000001</v>
      </c>
      <c r="L3789" s="1" t="s">
        <v>22</v>
      </c>
      <c r="M3789" s="2">
        <v>4</v>
      </c>
      <c r="N3789" s="2">
        <v>54.994184909657882</v>
      </c>
      <c r="O3789">
        <v>10000</v>
      </c>
      <c r="P3789">
        <v>40</v>
      </c>
      <c r="Q3789">
        <v>26.317065813537681</v>
      </c>
      <c r="R3789">
        <v>26.843785762786865</v>
      </c>
      <c r="S3789">
        <v>12.666666666666668</v>
      </c>
      <c r="T3789" s="3">
        <v>76.323883056640625</v>
      </c>
      <c r="U3789">
        <v>113.02646636962891</v>
      </c>
      <c r="V3789">
        <v>0.1419999999999999</v>
      </c>
    </row>
    <row r="3790" spans="1:22" x14ac:dyDescent="0.25">
      <c r="A3790">
        <v>52</v>
      </c>
      <c r="B3790">
        <v>355.18400000000003</v>
      </c>
      <c r="C3790">
        <v>17.172000000000001</v>
      </c>
      <c r="D3790">
        <v>3.5430000000000001</v>
      </c>
      <c r="L3790" s="1" t="s">
        <v>22</v>
      </c>
      <c r="M3790" s="2">
        <v>4</v>
      </c>
      <c r="N3790" s="2">
        <v>54.994184909657882</v>
      </c>
      <c r="O3790">
        <v>10000</v>
      </c>
      <c r="P3790">
        <v>40</v>
      </c>
      <c r="Q3790">
        <v>26.317065813537681</v>
      </c>
      <c r="R3790">
        <v>26.843785762786865</v>
      </c>
      <c r="S3790">
        <v>12.666666666666668</v>
      </c>
      <c r="T3790" s="3">
        <v>76.323883056640625</v>
      </c>
      <c r="U3790">
        <v>113.02646636962891</v>
      </c>
      <c r="V3790">
        <v>0.1419999999999999</v>
      </c>
    </row>
    <row r="3791" spans="1:22" x14ac:dyDescent="0.25">
      <c r="A3791">
        <v>52</v>
      </c>
      <c r="B3791">
        <v>355.28399999999999</v>
      </c>
      <c r="C3791">
        <v>17.169</v>
      </c>
      <c r="D3791">
        <v>3.5430000000000001</v>
      </c>
      <c r="L3791" s="1" t="s">
        <v>22</v>
      </c>
      <c r="M3791" s="2">
        <v>4</v>
      </c>
      <c r="N3791" s="2">
        <v>54.994184909657882</v>
      </c>
      <c r="O3791">
        <v>10000</v>
      </c>
      <c r="P3791">
        <v>40</v>
      </c>
      <c r="Q3791">
        <v>26.317065813537681</v>
      </c>
      <c r="R3791">
        <v>26.843785762786865</v>
      </c>
      <c r="S3791">
        <v>12.666666666666668</v>
      </c>
      <c r="T3791" s="3">
        <v>76.323883056640625</v>
      </c>
      <c r="U3791">
        <v>113.02646636962891</v>
      </c>
      <c r="V3791">
        <v>0.1419999999999999</v>
      </c>
    </row>
    <row r="3792" spans="1:22" x14ac:dyDescent="0.25">
      <c r="A3792">
        <v>52</v>
      </c>
      <c r="B3792">
        <v>355.38400000000001</v>
      </c>
      <c r="C3792">
        <v>17.265000000000001</v>
      </c>
      <c r="D3792">
        <v>3.5430000000000001</v>
      </c>
      <c r="L3792" s="1" t="s">
        <v>22</v>
      </c>
      <c r="M3792" s="2">
        <v>4</v>
      </c>
      <c r="N3792" s="2">
        <v>54.994184909657882</v>
      </c>
      <c r="O3792">
        <v>10000</v>
      </c>
      <c r="P3792">
        <v>40</v>
      </c>
      <c r="Q3792">
        <v>26.317065813537681</v>
      </c>
      <c r="R3792">
        <v>26.843785762786865</v>
      </c>
      <c r="S3792">
        <v>12.666666666666668</v>
      </c>
      <c r="T3792" s="3">
        <v>76.323883056640625</v>
      </c>
      <c r="U3792">
        <v>113.02646636962891</v>
      </c>
      <c r="V3792">
        <v>0.1419999999999999</v>
      </c>
    </row>
    <row r="3793" spans="1:22" x14ac:dyDescent="0.25">
      <c r="A3793">
        <v>52</v>
      </c>
      <c r="B3793">
        <v>355.48399999999998</v>
      </c>
      <c r="C3793">
        <v>17.100000000000001</v>
      </c>
      <c r="D3793">
        <v>3.5419999999999998</v>
      </c>
      <c r="L3793" s="1" t="s">
        <v>22</v>
      </c>
      <c r="M3793" s="2">
        <v>4</v>
      </c>
      <c r="N3793" s="2">
        <v>54.994184909657882</v>
      </c>
      <c r="O3793">
        <v>10000</v>
      </c>
      <c r="P3793">
        <v>40</v>
      </c>
      <c r="Q3793">
        <v>26.317065813537681</v>
      </c>
      <c r="R3793">
        <v>26.843785762786865</v>
      </c>
      <c r="S3793">
        <v>12.666666666666668</v>
      </c>
      <c r="T3793" s="3">
        <v>76.323883056640625</v>
      </c>
      <c r="U3793">
        <v>113.02646636962891</v>
      </c>
      <c r="V3793">
        <v>0.1419999999999999</v>
      </c>
    </row>
    <row r="3794" spans="1:22" x14ac:dyDescent="0.25">
      <c r="A3794">
        <v>52</v>
      </c>
      <c r="B3794">
        <v>355.58699999999999</v>
      </c>
      <c r="C3794">
        <v>16.923999999999999</v>
      </c>
      <c r="D3794">
        <v>3.544</v>
      </c>
      <c r="L3794" s="1" t="s">
        <v>22</v>
      </c>
      <c r="M3794" s="2">
        <v>4</v>
      </c>
      <c r="N3794" s="2">
        <v>54.994184909657882</v>
      </c>
      <c r="O3794">
        <v>10000</v>
      </c>
      <c r="P3794">
        <v>40</v>
      </c>
      <c r="Q3794">
        <v>26.317065813537681</v>
      </c>
      <c r="R3794">
        <v>26.843785762786865</v>
      </c>
      <c r="S3794">
        <v>12.666666666666668</v>
      </c>
      <c r="T3794" s="3">
        <v>76.323883056640625</v>
      </c>
      <c r="U3794">
        <v>113.02646636962891</v>
      </c>
      <c r="V3794">
        <v>0.1419999999999999</v>
      </c>
    </row>
    <row r="3795" spans="1:22" x14ac:dyDescent="0.25">
      <c r="A3795">
        <v>52</v>
      </c>
      <c r="B3795">
        <v>355.68400000000003</v>
      </c>
      <c r="C3795">
        <v>17.096</v>
      </c>
      <c r="D3795">
        <v>3.5430000000000001</v>
      </c>
      <c r="L3795" s="1" t="s">
        <v>22</v>
      </c>
      <c r="M3795" s="2">
        <v>4</v>
      </c>
      <c r="N3795" s="2">
        <v>54.994184909657882</v>
      </c>
      <c r="O3795">
        <v>10000</v>
      </c>
      <c r="P3795">
        <v>40</v>
      </c>
      <c r="Q3795">
        <v>26.317065813537681</v>
      </c>
      <c r="R3795">
        <v>26.843785762786865</v>
      </c>
      <c r="S3795">
        <v>12.666666666666668</v>
      </c>
      <c r="T3795" s="3">
        <v>76.323883056640625</v>
      </c>
      <c r="U3795">
        <v>113.02646636962891</v>
      </c>
      <c r="V3795">
        <v>0.1419999999999999</v>
      </c>
    </row>
    <row r="3796" spans="1:22" x14ac:dyDescent="0.25">
      <c r="A3796">
        <v>52</v>
      </c>
      <c r="B3796">
        <v>355.78399999999999</v>
      </c>
      <c r="C3796">
        <v>17.123000000000001</v>
      </c>
      <c r="D3796">
        <v>3.5430000000000001</v>
      </c>
      <c r="L3796" s="1" t="s">
        <v>22</v>
      </c>
      <c r="M3796" s="2">
        <v>4</v>
      </c>
      <c r="N3796" s="2">
        <v>54.994184909657882</v>
      </c>
      <c r="O3796">
        <v>10000</v>
      </c>
      <c r="P3796">
        <v>40</v>
      </c>
      <c r="Q3796">
        <v>26.317065813537681</v>
      </c>
      <c r="R3796">
        <v>26.843785762786865</v>
      </c>
      <c r="S3796">
        <v>12.666666666666668</v>
      </c>
      <c r="T3796" s="3">
        <v>76.323883056640625</v>
      </c>
      <c r="U3796">
        <v>113.02646636962891</v>
      </c>
      <c r="V3796">
        <v>0.1419999999999999</v>
      </c>
    </row>
    <row r="3797" spans="1:22" x14ac:dyDescent="0.25">
      <c r="A3797">
        <v>52</v>
      </c>
      <c r="B3797">
        <v>355.88400000000001</v>
      </c>
      <c r="C3797">
        <v>17.173999999999999</v>
      </c>
      <c r="D3797">
        <v>3.5430000000000001</v>
      </c>
      <c r="L3797" s="1" t="s">
        <v>22</v>
      </c>
      <c r="M3797" s="2">
        <v>4</v>
      </c>
      <c r="N3797" s="2">
        <v>54.994184909657882</v>
      </c>
      <c r="O3797">
        <v>10000</v>
      </c>
      <c r="P3797">
        <v>40</v>
      </c>
      <c r="Q3797">
        <v>26.317065813537681</v>
      </c>
      <c r="R3797">
        <v>26.843785762786865</v>
      </c>
      <c r="S3797">
        <v>12.666666666666668</v>
      </c>
      <c r="T3797" s="3">
        <v>76.323883056640625</v>
      </c>
      <c r="U3797">
        <v>113.02646636962891</v>
      </c>
      <c r="V3797">
        <v>0.1419999999999999</v>
      </c>
    </row>
    <row r="3798" spans="1:22" x14ac:dyDescent="0.25">
      <c r="A3798">
        <v>52</v>
      </c>
      <c r="B3798">
        <v>355.98399999999998</v>
      </c>
      <c r="C3798">
        <v>17.231000000000002</v>
      </c>
      <c r="D3798">
        <v>3.5430000000000001</v>
      </c>
      <c r="L3798" s="1" t="s">
        <v>22</v>
      </c>
      <c r="M3798" s="2">
        <v>4</v>
      </c>
      <c r="N3798" s="2">
        <v>54.994184909657882</v>
      </c>
      <c r="O3798">
        <v>10000</v>
      </c>
      <c r="P3798">
        <v>40</v>
      </c>
      <c r="Q3798">
        <v>26.317065813537681</v>
      </c>
      <c r="R3798">
        <v>26.843785762786865</v>
      </c>
      <c r="S3798">
        <v>12.666666666666668</v>
      </c>
      <c r="T3798" s="3">
        <v>76.323883056640625</v>
      </c>
      <c r="U3798">
        <v>113.02646636962891</v>
      </c>
      <c r="V3798">
        <v>0.1419999999999999</v>
      </c>
    </row>
    <row r="3799" spans="1:22" x14ac:dyDescent="0.25">
      <c r="A3799">
        <v>52</v>
      </c>
      <c r="B3799">
        <v>356.084</v>
      </c>
      <c r="C3799">
        <v>17.260999999999999</v>
      </c>
      <c r="D3799">
        <v>3.5430000000000001</v>
      </c>
      <c r="L3799" s="1" t="s">
        <v>22</v>
      </c>
      <c r="M3799" s="2">
        <v>4</v>
      </c>
      <c r="N3799" s="2">
        <v>54.994184909657882</v>
      </c>
      <c r="O3799">
        <v>10000</v>
      </c>
      <c r="P3799">
        <v>40</v>
      </c>
      <c r="Q3799">
        <v>26.317065813537681</v>
      </c>
      <c r="R3799">
        <v>26.843785762786865</v>
      </c>
      <c r="S3799">
        <v>12.666666666666668</v>
      </c>
      <c r="T3799" s="3">
        <v>76.323883056640625</v>
      </c>
      <c r="U3799">
        <v>113.02646636962891</v>
      </c>
      <c r="V3799">
        <v>0.1419999999999999</v>
      </c>
    </row>
    <row r="3800" spans="1:22" x14ac:dyDescent="0.25">
      <c r="A3800">
        <v>52</v>
      </c>
      <c r="B3800">
        <v>356.18299999999999</v>
      </c>
      <c r="C3800">
        <v>17.175000000000001</v>
      </c>
      <c r="D3800">
        <v>3.5430000000000001</v>
      </c>
      <c r="L3800" s="1" t="s">
        <v>22</v>
      </c>
      <c r="M3800" s="2">
        <v>4</v>
      </c>
      <c r="N3800" s="2">
        <v>54.994184909657882</v>
      </c>
      <c r="O3800">
        <v>10000</v>
      </c>
      <c r="P3800">
        <v>40</v>
      </c>
      <c r="Q3800">
        <v>26.317065813537681</v>
      </c>
      <c r="R3800">
        <v>26.843785762786865</v>
      </c>
      <c r="S3800">
        <v>12.666666666666668</v>
      </c>
      <c r="T3800" s="3">
        <v>76.323883056640625</v>
      </c>
      <c r="U3800">
        <v>113.02646636962891</v>
      </c>
      <c r="V3800">
        <v>0.1419999999999999</v>
      </c>
    </row>
    <row r="3801" spans="1:22" x14ac:dyDescent="0.25">
      <c r="A3801">
        <v>52</v>
      </c>
      <c r="B3801">
        <v>356.28300000000002</v>
      </c>
      <c r="C3801">
        <v>17.128</v>
      </c>
      <c r="D3801">
        <v>3.5430000000000001</v>
      </c>
      <c r="L3801" s="1" t="s">
        <v>22</v>
      </c>
      <c r="M3801" s="2">
        <v>4</v>
      </c>
      <c r="N3801" s="2">
        <v>54.994184909657882</v>
      </c>
      <c r="O3801">
        <v>10000</v>
      </c>
      <c r="P3801">
        <v>40</v>
      </c>
      <c r="Q3801">
        <v>26.317065813537681</v>
      </c>
      <c r="R3801">
        <v>26.843785762786865</v>
      </c>
      <c r="S3801">
        <v>12.666666666666668</v>
      </c>
      <c r="T3801" s="3">
        <v>76.323883056640625</v>
      </c>
      <c r="U3801">
        <v>113.02646636962891</v>
      </c>
      <c r="V3801">
        <v>0.1419999999999999</v>
      </c>
    </row>
    <row r="3802" spans="1:22" x14ac:dyDescent="0.25">
      <c r="A3802">
        <v>52</v>
      </c>
      <c r="B3802">
        <v>356.38200000000001</v>
      </c>
      <c r="C3802">
        <v>17.033999999999999</v>
      </c>
      <c r="D3802">
        <v>3.5430000000000001</v>
      </c>
      <c r="L3802" s="1" t="s">
        <v>22</v>
      </c>
      <c r="M3802" s="2">
        <v>4</v>
      </c>
      <c r="N3802" s="2">
        <v>54.994184909657882</v>
      </c>
      <c r="O3802">
        <v>10000</v>
      </c>
      <c r="P3802">
        <v>40</v>
      </c>
      <c r="Q3802">
        <v>26.317065813537681</v>
      </c>
      <c r="R3802">
        <v>26.843785762786865</v>
      </c>
      <c r="S3802">
        <v>12.666666666666668</v>
      </c>
      <c r="T3802" s="3">
        <v>76.323883056640625</v>
      </c>
      <c r="U3802">
        <v>113.02646636962891</v>
      </c>
      <c r="V3802">
        <v>0.1419999999999999</v>
      </c>
    </row>
    <row r="3803" spans="1:22" x14ac:dyDescent="0.25">
      <c r="A3803">
        <v>52</v>
      </c>
      <c r="B3803">
        <v>356.48200000000003</v>
      </c>
      <c r="C3803">
        <v>17.097999999999999</v>
      </c>
      <c r="D3803">
        <v>3.5409999999999999</v>
      </c>
      <c r="L3803" s="1" t="s">
        <v>22</v>
      </c>
      <c r="M3803" s="2">
        <v>4</v>
      </c>
      <c r="N3803" s="2">
        <v>54.994184909657882</v>
      </c>
      <c r="O3803">
        <v>10000</v>
      </c>
      <c r="P3803">
        <v>40</v>
      </c>
      <c r="Q3803">
        <v>26.317065813537681</v>
      </c>
      <c r="R3803">
        <v>26.843785762786865</v>
      </c>
      <c r="S3803">
        <v>12.666666666666668</v>
      </c>
      <c r="T3803" s="3">
        <v>76.323883056640625</v>
      </c>
      <c r="U3803">
        <v>113.02646636962891</v>
      </c>
      <c r="V3803">
        <v>0.1419999999999999</v>
      </c>
    </row>
    <row r="3804" spans="1:22" x14ac:dyDescent="0.25">
      <c r="A3804">
        <v>52</v>
      </c>
      <c r="B3804">
        <v>356.58499999999998</v>
      </c>
      <c r="C3804">
        <v>17</v>
      </c>
      <c r="D3804">
        <v>3.544</v>
      </c>
      <c r="L3804" s="1" t="s">
        <v>22</v>
      </c>
      <c r="M3804" s="2">
        <v>4</v>
      </c>
      <c r="N3804" s="2">
        <v>54.994184909657882</v>
      </c>
      <c r="O3804">
        <v>10000</v>
      </c>
      <c r="P3804">
        <v>40</v>
      </c>
      <c r="Q3804">
        <v>26.317065813537681</v>
      </c>
      <c r="R3804">
        <v>26.843785762786865</v>
      </c>
      <c r="S3804">
        <v>12.666666666666668</v>
      </c>
      <c r="T3804" s="3">
        <v>76.323883056640625</v>
      </c>
      <c r="U3804">
        <v>113.02646636962891</v>
      </c>
      <c r="V3804">
        <v>0.1419999999999999</v>
      </c>
    </row>
    <row r="3805" spans="1:22" x14ac:dyDescent="0.25">
      <c r="A3805">
        <v>52</v>
      </c>
      <c r="B3805">
        <v>356.68200000000002</v>
      </c>
      <c r="C3805">
        <v>17.091999999999999</v>
      </c>
      <c r="D3805">
        <v>3.5419999999999998</v>
      </c>
      <c r="L3805" s="1" t="s">
        <v>22</v>
      </c>
      <c r="M3805" s="2">
        <v>4</v>
      </c>
      <c r="N3805" s="2">
        <v>54.994184909657882</v>
      </c>
      <c r="O3805">
        <v>10000</v>
      </c>
      <c r="P3805">
        <v>40</v>
      </c>
      <c r="Q3805">
        <v>26.317065813537681</v>
      </c>
      <c r="R3805">
        <v>26.843785762786865</v>
      </c>
      <c r="S3805">
        <v>12.666666666666668</v>
      </c>
      <c r="T3805" s="3">
        <v>76.323883056640625</v>
      </c>
      <c r="U3805">
        <v>113.02646636962891</v>
      </c>
      <c r="V3805">
        <v>0.1419999999999999</v>
      </c>
    </row>
    <row r="3806" spans="1:22" x14ac:dyDescent="0.25">
      <c r="A3806">
        <v>52</v>
      </c>
      <c r="B3806">
        <v>356.78300000000002</v>
      </c>
      <c r="C3806">
        <v>17.210999999999999</v>
      </c>
      <c r="D3806">
        <v>3.5419999999999998</v>
      </c>
      <c r="L3806" s="1" t="s">
        <v>22</v>
      </c>
      <c r="M3806" s="2">
        <v>4</v>
      </c>
      <c r="N3806" s="2">
        <v>54.994184909657882</v>
      </c>
      <c r="O3806">
        <v>10000</v>
      </c>
      <c r="P3806">
        <v>40</v>
      </c>
      <c r="Q3806">
        <v>26.317065813537681</v>
      </c>
      <c r="R3806">
        <v>26.843785762786865</v>
      </c>
      <c r="S3806">
        <v>12.666666666666668</v>
      </c>
      <c r="T3806" s="3">
        <v>76.323883056640625</v>
      </c>
      <c r="U3806">
        <v>113.02646636962891</v>
      </c>
      <c r="V3806">
        <v>0.1419999999999999</v>
      </c>
    </row>
    <row r="3807" spans="1:22" x14ac:dyDescent="0.25">
      <c r="A3807">
        <v>52</v>
      </c>
      <c r="B3807">
        <v>356.88400000000001</v>
      </c>
      <c r="C3807">
        <v>17.071999999999999</v>
      </c>
      <c r="D3807">
        <v>3.5419999999999998</v>
      </c>
      <c r="L3807" s="1" t="s">
        <v>22</v>
      </c>
      <c r="M3807" s="2">
        <v>4</v>
      </c>
      <c r="N3807" s="2">
        <v>54.994184909657882</v>
      </c>
      <c r="O3807">
        <v>10000</v>
      </c>
      <c r="P3807">
        <v>40</v>
      </c>
      <c r="Q3807">
        <v>26.317065813537681</v>
      </c>
      <c r="R3807">
        <v>26.843785762786865</v>
      </c>
      <c r="S3807">
        <v>12.666666666666668</v>
      </c>
      <c r="T3807" s="3">
        <v>76.323883056640625</v>
      </c>
      <c r="U3807">
        <v>113.02646636962891</v>
      </c>
      <c r="V3807">
        <v>0.1419999999999999</v>
      </c>
    </row>
    <row r="3808" spans="1:22" x14ac:dyDescent="0.25">
      <c r="A3808">
        <v>52</v>
      </c>
      <c r="B3808">
        <v>356.98399999999998</v>
      </c>
      <c r="C3808">
        <v>17.012</v>
      </c>
      <c r="D3808">
        <v>3.5419999999999998</v>
      </c>
      <c r="L3808" s="1" t="s">
        <v>22</v>
      </c>
      <c r="M3808" s="2">
        <v>4</v>
      </c>
      <c r="N3808" s="2">
        <v>54.994184909657882</v>
      </c>
      <c r="O3808">
        <v>10000</v>
      </c>
      <c r="P3808">
        <v>40</v>
      </c>
      <c r="Q3808">
        <v>26.317065813537681</v>
      </c>
      <c r="R3808">
        <v>26.843785762786865</v>
      </c>
      <c r="S3808">
        <v>12.666666666666668</v>
      </c>
      <c r="T3808" s="3">
        <v>76.323883056640625</v>
      </c>
      <c r="U3808">
        <v>113.02646636962891</v>
      </c>
      <c r="V3808">
        <v>0.1419999999999999</v>
      </c>
    </row>
    <row r="3809" spans="1:22" x14ac:dyDescent="0.25">
      <c r="A3809">
        <v>52</v>
      </c>
      <c r="B3809">
        <v>357.08300000000003</v>
      </c>
      <c r="C3809">
        <v>17.015999999999998</v>
      </c>
      <c r="D3809">
        <v>3.5409999999999999</v>
      </c>
      <c r="L3809" s="1" t="s">
        <v>22</v>
      </c>
      <c r="M3809" s="2">
        <v>4</v>
      </c>
      <c r="N3809" s="2">
        <v>54.994184909657882</v>
      </c>
      <c r="O3809">
        <v>10000</v>
      </c>
      <c r="P3809">
        <v>40</v>
      </c>
      <c r="Q3809">
        <v>26.317065813537681</v>
      </c>
      <c r="R3809">
        <v>26.843785762786865</v>
      </c>
      <c r="S3809">
        <v>12.666666666666668</v>
      </c>
      <c r="T3809" s="3">
        <v>76.323883056640625</v>
      </c>
      <c r="U3809">
        <v>113.02646636962891</v>
      </c>
      <c r="V3809">
        <v>0.1419999999999999</v>
      </c>
    </row>
    <row r="3810" spans="1:22" x14ac:dyDescent="0.25">
      <c r="A3810">
        <v>52</v>
      </c>
      <c r="B3810">
        <v>357.18299999999999</v>
      </c>
      <c r="C3810">
        <v>17.02</v>
      </c>
      <c r="D3810">
        <v>3.5409999999999999</v>
      </c>
      <c r="L3810" s="1" t="s">
        <v>22</v>
      </c>
      <c r="M3810" s="2">
        <v>4</v>
      </c>
      <c r="N3810" s="2">
        <v>54.994184909657882</v>
      </c>
      <c r="O3810">
        <v>10000</v>
      </c>
      <c r="P3810">
        <v>40</v>
      </c>
      <c r="Q3810">
        <v>26.317065813537681</v>
      </c>
      <c r="R3810">
        <v>26.843785762786865</v>
      </c>
      <c r="S3810">
        <v>12.666666666666668</v>
      </c>
      <c r="T3810" s="3">
        <v>76.323883056640625</v>
      </c>
      <c r="U3810">
        <v>113.02646636962891</v>
      </c>
      <c r="V3810">
        <v>0.1419999999999999</v>
      </c>
    </row>
    <row r="3811" spans="1:22" x14ac:dyDescent="0.25">
      <c r="A3811">
        <v>52</v>
      </c>
      <c r="B3811">
        <v>357.28300000000002</v>
      </c>
      <c r="C3811">
        <v>17.145</v>
      </c>
      <c r="D3811">
        <v>3.5409999999999999</v>
      </c>
      <c r="L3811" s="1" t="s">
        <v>22</v>
      </c>
      <c r="M3811" s="2">
        <v>4</v>
      </c>
      <c r="N3811" s="2">
        <v>54.994184909657882</v>
      </c>
      <c r="O3811">
        <v>10000</v>
      </c>
      <c r="P3811">
        <v>40</v>
      </c>
      <c r="Q3811">
        <v>26.317065813537681</v>
      </c>
      <c r="R3811">
        <v>26.843785762786865</v>
      </c>
      <c r="S3811">
        <v>12.666666666666668</v>
      </c>
      <c r="T3811" s="3">
        <v>76.323883056640625</v>
      </c>
      <c r="U3811">
        <v>113.02646636962891</v>
      </c>
      <c r="V3811">
        <v>0.1419999999999999</v>
      </c>
    </row>
    <row r="3812" spans="1:22" x14ac:dyDescent="0.25">
      <c r="A3812">
        <v>52</v>
      </c>
      <c r="B3812">
        <v>357.38299999999998</v>
      </c>
      <c r="C3812">
        <v>17.212</v>
      </c>
      <c r="D3812">
        <v>3.5409999999999999</v>
      </c>
      <c r="L3812" s="1" t="s">
        <v>22</v>
      </c>
      <c r="M3812" s="2">
        <v>4</v>
      </c>
      <c r="N3812" s="2">
        <v>54.994184909657882</v>
      </c>
      <c r="O3812">
        <v>10000</v>
      </c>
      <c r="P3812">
        <v>40</v>
      </c>
      <c r="Q3812">
        <v>26.317065813537681</v>
      </c>
      <c r="R3812">
        <v>26.843785762786865</v>
      </c>
      <c r="S3812">
        <v>12.666666666666668</v>
      </c>
      <c r="T3812" s="3">
        <v>76.323883056640625</v>
      </c>
      <c r="U3812">
        <v>113.02646636962891</v>
      </c>
      <c r="V3812">
        <v>0.1419999999999999</v>
      </c>
    </row>
    <row r="3813" spans="1:22" x14ac:dyDescent="0.25">
      <c r="A3813">
        <v>52</v>
      </c>
      <c r="B3813">
        <v>357.48200000000003</v>
      </c>
      <c r="C3813">
        <v>17.170000000000002</v>
      </c>
      <c r="D3813">
        <v>3.5379999999999998</v>
      </c>
      <c r="L3813" s="1" t="s">
        <v>22</v>
      </c>
      <c r="M3813" s="2">
        <v>4</v>
      </c>
      <c r="N3813" s="2">
        <v>54.994184909657882</v>
      </c>
      <c r="O3813">
        <v>10000</v>
      </c>
      <c r="P3813">
        <v>40</v>
      </c>
      <c r="Q3813">
        <v>26.317065813537681</v>
      </c>
      <c r="R3813">
        <v>26.843785762786865</v>
      </c>
      <c r="S3813">
        <v>12.666666666666668</v>
      </c>
      <c r="T3813" s="3">
        <v>76.323883056640625</v>
      </c>
      <c r="U3813">
        <v>113.02646636962891</v>
      </c>
      <c r="V3813">
        <v>0.1419999999999999</v>
      </c>
    </row>
    <row r="3814" spans="1:22" x14ac:dyDescent="0.25">
      <c r="A3814">
        <v>52</v>
      </c>
      <c r="B3814">
        <v>357.584</v>
      </c>
      <c r="C3814">
        <v>17.192</v>
      </c>
      <c r="D3814">
        <v>3.5409999999999999</v>
      </c>
      <c r="L3814" s="1" t="s">
        <v>22</v>
      </c>
      <c r="M3814" s="2">
        <v>4</v>
      </c>
      <c r="N3814" s="2">
        <v>54.994184909657882</v>
      </c>
      <c r="O3814">
        <v>10000</v>
      </c>
      <c r="P3814">
        <v>40</v>
      </c>
      <c r="Q3814">
        <v>26.317065813537681</v>
      </c>
      <c r="R3814">
        <v>26.843785762786865</v>
      </c>
      <c r="S3814">
        <v>12.666666666666668</v>
      </c>
      <c r="T3814" s="3">
        <v>76.323883056640625</v>
      </c>
      <c r="U3814">
        <v>113.02646636962891</v>
      </c>
      <c r="V3814">
        <v>0.1419999999999999</v>
      </c>
    </row>
    <row r="3815" spans="1:22" x14ac:dyDescent="0.25">
      <c r="A3815">
        <v>52</v>
      </c>
      <c r="B3815">
        <v>357.68299999999999</v>
      </c>
      <c r="C3815">
        <v>17.030999999999999</v>
      </c>
      <c r="D3815">
        <v>3.5390000000000001</v>
      </c>
      <c r="L3815" s="1" t="s">
        <v>22</v>
      </c>
      <c r="M3815" s="2">
        <v>4</v>
      </c>
      <c r="N3815" s="2">
        <v>54.994184909657882</v>
      </c>
      <c r="O3815">
        <v>10000</v>
      </c>
      <c r="P3815">
        <v>40</v>
      </c>
      <c r="Q3815">
        <v>26.317065813537681</v>
      </c>
      <c r="R3815">
        <v>26.843785762786865</v>
      </c>
      <c r="S3815">
        <v>12.666666666666668</v>
      </c>
      <c r="T3815" s="3">
        <v>76.323883056640625</v>
      </c>
      <c r="U3815">
        <v>113.02646636962891</v>
      </c>
      <c r="V3815">
        <v>0.1419999999999999</v>
      </c>
    </row>
    <row r="3816" spans="1:22" x14ac:dyDescent="0.25">
      <c r="A3816">
        <v>52</v>
      </c>
      <c r="B3816">
        <v>357.78399999999999</v>
      </c>
      <c r="C3816">
        <v>17.161999999999999</v>
      </c>
      <c r="D3816">
        <v>3.5409999999999999</v>
      </c>
      <c r="L3816" s="1" t="s">
        <v>22</v>
      </c>
      <c r="M3816" s="2">
        <v>4</v>
      </c>
      <c r="N3816" s="2">
        <v>54.994184909657882</v>
      </c>
      <c r="O3816">
        <v>10000</v>
      </c>
      <c r="P3816">
        <v>40</v>
      </c>
      <c r="Q3816">
        <v>26.317065813537681</v>
      </c>
      <c r="R3816">
        <v>26.843785762786865</v>
      </c>
      <c r="S3816">
        <v>12.666666666666668</v>
      </c>
      <c r="T3816" s="3">
        <v>76.323883056640625</v>
      </c>
      <c r="U3816">
        <v>113.02646636962891</v>
      </c>
      <c r="V3816">
        <v>0.1419999999999999</v>
      </c>
    </row>
    <row r="3817" spans="1:22" x14ac:dyDescent="0.25">
      <c r="A3817">
        <v>52</v>
      </c>
      <c r="B3817">
        <v>357.88400000000001</v>
      </c>
      <c r="C3817">
        <v>17.149000000000001</v>
      </c>
      <c r="D3817">
        <v>3.5409999999999999</v>
      </c>
      <c r="L3817" s="1" t="s">
        <v>22</v>
      </c>
      <c r="M3817" s="2">
        <v>4</v>
      </c>
      <c r="N3817" s="2">
        <v>54.994184909657882</v>
      </c>
      <c r="O3817">
        <v>10000</v>
      </c>
      <c r="P3817">
        <v>40</v>
      </c>
      <c r="Q3817">
        <v>26.317065813537681</v>
      </c>
      <c r="R3817">
        <v>26.843785762786865</v>
      </c>
      <c r="S3817">
        <v>12.666666666666668</v>
      </c>
      <c r="T3817" s="3">
        <v>76.323883056640625</v>
      </c>
      <c r="U3817">
        <v>113.02646636962891</v>
      </c>
      <c r="V3817">
        <v>0.1419999999999999</v>
      </c>
    </row>
    <row r="3818" spans="1:22" x14ac:dyDescent="0.25">
      <c r="A3818">
        <v>52</v>
      </c>
      <c r="B3818">
        <v>357.98399999999998</v>
      </c>
      <c r="C3818">
        <v>16.946999999999999</v>
      </c>
      <c r="D3818">
        <v>3.5409999999999999</v>
      </c>
      <c r="L3818" s="1" t="s">
        <v>22</v>
      </c>
      <c r="M3818" s="2">
        <v>4</v>
      </c>
      <c r="N3818" s="2">
        <v>54.994184909657882</v>
      </c>
      <c r="O3818">
        <v>10000</v>
      </c>
      <c r="P3818">
        <v>40</v>
      </c>
      <c r="Q3818">
        <v>26.317065813537681</v>
      </c>
      <c r="R3818">
        <v>26.843785762786865</v>
      </c>
      <c r="S3818">
        <v>12.666666666666668</v>
      </c>
      <c r="T3818" s="3">
        <v>76.323883056640625</v>
      </c>
      <c r="U3818">
        <v>113.02646636962891</v>
      </c>
      <c r="V3818">
        <v>0.1419999999999999</v>
      </c>
    </row>
    <row r="3819" spans="1:22" x14ac:dyDescent="0.25">
      <c r="A3819">
        <v>52</v>
      </c>
      <c r="B3819">
        <v>358.084</v>
      </c>
      <c r="C3819">
        <v>17.013999999999999</v>
      </c>
      <c r="D3819">
        <v>3.5409999999999999</v>
      </c>
      <c r="L3819" s="1" t="s">
        <v>22</v>
      </c>
      <c r="M3819" s="2">
        <v>4</v>
      </c>
      <c r="N3819" s="2">
        <v>54.994184909657882</v>
      </c>
      <c r="O3819">
        <v>10000</v>
      </c>
      <c r="P3819">
        <v>40</v>
      </c>
      <c r="Q3819">
        <v>26.317065813537681</v>
      </c>
      <c r="R3819">
        <v>26.843785762786865</v>
      </c>
      <c r="S3819">
        <v>12.666666666666668</v>
      </c>
      <c r="T3819" s="3">
        <v>76.323883056640625</v>
      </c>
      <c r="U3819">
        <v>113.02646636962891</v>
      </c>
      <c r="V3819">
        <v>0.1419999999999999</v>
      </c>
    </row>
    <row r="3820" spans="1:22" x14ac:dyDescent="0.25">
      <c r="A3820">
        <v>52</v>
      </c>
      <c r="B3820">
        <v>358.18400000000003</v>
      </c>
      <c r="C3820">
        <v>17.138000000000002</v>
      </c>
      <c r="D3820">
        <v>3.5409999999999999</v>
      </c>
      <c r="L3820" s="1" t="s">
        <v>22</v>
      </c>
      <c r="M3820" s="2">
        <v>4</v>
      </c>
      <c r="N3820" s="2">
        <v>54.994184909657882</v>
      </c>
      <c r="O3820">
        <v>10000</v>
      </c>
      <c r="P3820">
        <v>40</v>
      </c>
      <c r="Q3820">
        <v>26.317065813537681</v>
      </c>
      <c r="R3820">
        <v>26.843785762786865</v>
      </c>
      <c r="S3820">
        <v>12.666666666666668</v>
      </c>
      <c r="T3820" s="3">
        <v>76.323883056640625</v>
      </c>
      <c r="U3820">
        <v>113.02646636962891</v>
      </c>
      <c r="V3820">
        <v>0.1419999999999999</v>
      </c>
    </row>
    <row r="3821" spans="1:22" x14ac:dyDescent="0.25">
      <c r="A3821">
        <v>52</v>
      </c>
      <c r="B3821">
        <v>358.28300000000002</v>
      </c>
      <c r="C3821">
        <v>17.169</v>
      </c>
      <c r="D3821">
        <v>3.5409999999999999</v>
      </c>
      <c r="L3821" s="1" t="s">
        <v>22</v>
      </c>
      <c r="M3821" s="2">
        <v>4</v>
      </c>
      <c r="N3821" s="2">
        <v>54.994184909657882</v>
      </c>
      <c r="O3821">
        <v>10000</v>
      </c>
      <c r="P3821">
        <v>40</v>
      </c>
      <c r="Q3821">
        <v>26.317065813537681</v>
      </c>
      <c r="R3821">
        <v>26.843785762786865</v>
      </c>
      <c r="S3821">
        <v>12.666666666666668</v>
      </c>
      <c r="T3821" s="3">
        <v>76.323883056640625</v>
      </c>
      <c r="U3821">
        <v>113.02646636962891</v>
      </c>
      <c r="V3821">
        <v>0.1419999999999999</v>
      </c>
    </row>
    <row r="3822" spans="1:22" x14ac:dyDescent="0.25">
      <c r="A3822">
        <v>52</v>
      </c>
      <c r="B3822">
        <v>358.38400000000001</v>
      </c>
      <c r="C3822">
        <v>17.094000000000001</v>
      </c>
      <c r="D3822">
        <v>3.5409999999999999</v>
      </c>
      <c r="L3822" s="1" t="s">
        <v>22</v>
      </c>
      <c r="M3822" s="2">
        <v>4</v>
      </c>
      <c r="N3822" s="2">
        <v>54.994184909657882</v>
      </c>
      <c r="O3822">
        <v>10000</v>
      </c>
      <c r="P3822">
        <v>40</v>
      </c>
      <c r="Q3822">
        <v>26.317065813537681</v>
      </c>
      <c r="R3822">
        <v>26.843785762786865</v>
      </c>
      <c r="S3822">
        <v>12.666666666666668</v>
      </c>
      <c r="T3822" s="3">
        <v>76.323883056640625</v>
      </c>
      <c r="U3822">
        <v>113.02646636962891</v>
      </c>
      <c r="V3822">
        <v>0.1419999999999999</v>
      </c>
    </row>
    <row r="3823" spans="1:22" x14ac:dyDescent="0.25">
      <c r="A3823">
        <v>52</v>
      </c>
      <c r="B3823">
        <v>358.48399999999998</v>
      </c>
      <c r="C3823">
        <v>17.042999999999999</v>
      </c>
      <c r="D3823">
        <v>3.544</v>
      </c>
      <c r="L3823" s="1" t="s">
        <v>22</v>
      </c>
      <c r="M3823" s="2">
        <v>4</v>
      </c>
      <c r="N3823" s="2">
        <v>54.994184909657882</v>
      </c>
      <c r="O3823">
        <v>10000</v>
      </c>
      <c r="P3823">
        <v>40</v>
      </c>
      <c r="Q3823">
        <v>26.317065813537681</v>
      </c>
      <c r="R3823">
        <v>26.843785762786865</v>
      </c>
      <c r="S3823">
        <v>12.666666666666668</v>
      </c>
      <c r="T3823" s="3">
        <v>76.323883056640625</v>
      </c>
      <c r="U3823">
        <v>113.02646636962891</v>
      </c>
      <c r="V3823">
        <v>0.1419999999999999</v>
      </c>
    </row>
    <row r="3824" spans="1:22" x14ac:dyDescent="0.25">
      <c r="A3824">
        <v>52</v>
      </c>
      <c r="B3824">
        <v>358.58499999999998</v>
      </c>
      <c r="C3824">
        <v>17.152000000000001</v>
      </c>
      <c r="D3824">
        <v>3.5409999999999999</v>
      </c>
      <c r="L3824" s="1" t="s">
        <v>22</v>
      </c>
      <c r="M3824" s="2">
        <v>4</v>
      </c>
      <c r="N3824" s="2">
        <v>54.994184909657882</v>
      </c>
      <c r="O3824">
        <v>10000</v>
      </c>
      <c r="P3824">
        <v>40</v>
      </c>
      <c r="Q3824">
        <v>26.317065813537681</v>
      </c>
      <c r="R3824">
        <v>26.843785762786865</v>
      </c>
      <c r="S3824">
        <v>12.666666666666668</v>
      </c>
      <c r="T3824" s="3">
        <v>76.323883056640625</v>
      </c>
      <c r="U3824">
        <v>113.02646636962891</v>
      </c>
      <c r="V3824">
        <v>0.1419999999999999</v>
      </c>
    </row>
    <row r="3825" spans="1:22" x14ac:dyDescent="0.25">
      <c r="A3825">
        <v>52</v>
      </c>
      <c r="B3825">
        <v>358.68400000000003</v>
      </c>
      <c r="C3825">
        <v>17.114000000000001</v>
      </c>
      <c r="D3825">
        <v>3.5430000000000001</v>
      </c>
      <c r="L3825" s="1" t="s">
        <v>22</v>
      </c>
      <c r="M3825" s="2">
        <v>4</v>
      </c>
      <c r="N3825" s="2">
        <v>54.994184909657882</v>
      </c>
      <c r="O3825">
        <v>10000</v>
      </c>
      <c r="P3825">
        <v>40</v>
      </c>
      <c r="Q3825">
        <v>26.317065813537681</v>
      </c>
      <c r="R3825">
        <v>26.843785762786865</v>
      </c>
      <c r="S3825">
        <v>12.666666666666668</v>
      </c>
      <c r="T3825" s="3">
        <v>76.323883056640625</v>
      </c>
      <c r="U3825">
        <v>113.02646636962891</v>
      </c>
      <c r="V3825">
        <v>0.1419999999999999</v>
      </c>
    </row>
    <row r="3826" spans="1:22" x14ac:dyDescent="0.25">
      <c r="A3826">
        <v>52</v>
      </c>
      <c r="B3826">
        <v>358.78399999999999</v>
      </c>
      <c r="C3826">
        <v>17.076000000000001</v>
      </c>
      <c r="D3826">
        <v>3.5409999999999999</v>
      </c>
      <c r="L3826" s="1" t="s">
        <v>22</v>
      </c>
      <c r="M3826" s="2">
        <v>4</v>
      </c>
      <c r="N3826" s="2">
        <v>54.994184909657882</v>
      </c>
      <c r="O3826">
        <v>10000</v>
      </c>
      <c r="P3826">
        <v>40</v>
      </c>
      <c r="Q3826">
        <v>26.317065813537681</v>
      </c>
      <c r="R3826">
        <v>26.843785762786865</v>
      </c>
      <c r="S3826">
        <v>12.666666666666668</v>
      </c>
      <c r="T3826" s="3">
        <v>76.323883056640625</v>
      </c>
      <c r="U3826">
        <v>113.02646636962891</v>
      </c>
      <c r="V3826">
        <v>0.1419999999999999</v>
      </c>
    </row>
    <row r="3827" spans="1:22" x14ac:dyDescent="0.25">
      <c r="A3827">
        <v>52</v>
      </c>
      <c r="B3827">
        <v>358.88400000000001</v>
      </c>
      <c r="C3827">
        <v>17.117000000000001</v>
      </c>
      <c r="D3827">
        <v>3.5409999999999999</v>
      </c>
      <c r="L3827" s="1" t="s">
        <v>22</v>
      </c>
      <c r="M3827" s="2">
        <v>4</v>
      </c>
      <c r="N3827" s="2">
        <v>54.994184909657882</v>
      </c>
      <c r="O3827">
        <v>10000</v>
      </c>
      <c r="P3827">
        <v>40</v>
      </c>
      <c r="Q3827">
        <v>26.317065813537681</v>
      </c>
      <c r="R3827">
        <v>26.843785762786865</v>
      </c>
      <c r="S3827">
        <v>12.666666666666668</v>
      </c>
      <c r="T3827" s="3">
        <v>76.323883056640625</v>
      </c>
      <c r="U3827">
        <v>113.02646636962891</v>
      </c>
      <c r="V3827">
        <v>0.1419999999999999</v>
      </c>
    </row>
    <row r="3828" spans="1:22" x14ac:dyDescent="0.25">
      <c r="A3828">
        <v>52</v>
      </c>
      <c r="B3828">
        <v>358.98399999999998</v>
      </c>
      <c r="C3828">
        <v>17.056000000000001</v>
      </c>
      <c r="D3828">
        <v>3.5409999999999999</v>
      </c>
      <c r="L3828" s="1" t="s">
        <v>22</v>
      </c>
      <c r="M3828" s="2">
        <v>4</v>
      </c>
      <c r="N3828" s="2">
        <v>54.994184909657882</v>
      </c>
      <c r="O3828">
        <v>10000</v>
      </c>
      <c r="P3828">
        <v>40</v>
      </c>
      <c r="Q3828">
        <v>26.317065813537681</v>
      </c>
      <c r="R3828">
        <v>26.843785762786865</v>
      </c>
      <c r="S3828">
        <v>12.666666666666668</v>
      </c>
      <c r="T3828" s="3">
        <v>76.323883056640625</v>
      </c>
      <c r="U3828">
        <v>113.02646636962891</v>
      </c>
      <c r="V3828">
        <v>0.1419999999999999</v>
      </c>
    </row>
    <row r="3829" spans="1:22" x14ac:dyDescent="0.25">
      <c r="A3829">
        <v>52</v>
      </c>
      <c r="B3829">
        <v>359.084</v>
      </c>
      <c r="C3829">
        <v>17.085000000000001</v>
      </c>
      <c r="D3829">
        <v>3.5409999999999999</v>
      </c>
      <c r="L3829" s="1" t="s">
        <v>22</v>
      </c>
      <c r="M3829" s="2">
        <v>4</v>
      </c>
      <c r="N3829" s="2">
        <v>54.994184909657882</v>
      </c>
      <c r="O3829">
        <v>10000</v>
      </c>
      <c r="P3829">
        <v>40</v>
      </c>
      <c r="Q3829">
        <v>26.317065813537681</v>
      </c>
      <c r="R3829">
        <v>26.843785762786865</v>
      </c>
      <c r="S3829">
        <v>12.666666666666668</v>
      </c>
      <c r="T3829" s="3">
        <v>76.323883056640625</v>
      </c>
      <c r="U3829">
        <v>113.02646636962891</v>
      </c>
      <c r="V3829">
        <v>0.1419999999999999</v>
      </c>
    </row>
    <row r="3830" spans="1:22" x14ac:dyDescent="0.25">
      <c r="A3830">
        <v>52</v>
      </c>
      <c r="B3830">
        <v>359.185</v>
      </c>
      <c r="C3830">
        <v>17.385999999999999</v>
      </c>
      <c r="D3830">
        <v>3.54</v>
      </c>
      <c r="L3830" s="1" t="s">
        <v>22</v>
      </c>
      <c r="M3830" s="2">
        <v>4</v>
      </c>
      <c r="N3830" s="2">
        <v>54.994184909657882</v>
      </c>
      <c r="O3830">
        <v>10000</v>
      </c>
      <c r="P3830">
        <v>40</v>
      </c>
      <c r="Q3830">
        <v>26.317065813537681</v>
      </c>
      <c r="R3830">
        <v>26.843785762786865</v>
      </c>
      <c r="S3830">
        <v>12.666666666666668</v>
      </c>
      <c r="T3830" s="3">
        <v>76.323883056640625</v>
      </c>
      <c r="U3830">
        <v>113.02646636962891</v>
      </c>
      <c r="V3830">
        <v>0.1419999999999999</v>
      </c>
    </row>
    <row r="3831" spans="1:22" x14ac:dyDescent="0.25">
      <c r="A3831">
        <v>52</v>
      </c>
      <c r="B3831">
        <v>359.28500000000003</v>
      </c>
      <c r="C3831">
        <v>17.419</v>
      </c>
      <c r="D3831">
        <v>3.54</v>
      </c>
      <c r="L3831" s="1" t="s">
        <v>22</v>
      </c>
      <c r="M3831" s="2">
        <v>4</v>
      </c>
      <c r="N3831" s="2">
        <v>54.994184909657882</v>
      </c>
      <c r="O3831">
        <v>10000</v>
      </c>
      <c r="P3831">
        <v>40</v>
      </c>
      <c r="Q3831">
        <v>26.317065813537681</v>
      </c>
      <c r="R3831">
        <v>26.843785762786865</v>
      </c>
      <c r="S3831">
        <v>12.666666666666668</v>
      </c>
      <c r="T3831" s="3">
        <v>76.323883056640625</v>
      </c>
      <c r="U3831">
        <v>113.02646636962891</v>
      </c>
      <c r="V3831">
        <v>0.1419999999999999</v>
      </c>
    </row>
    <row r="3832" spans="1:22" x14ac:dyDescent="0.25">
      <c r="A3832">
        <v>52</v>
      </c>
      <c r="B3832">
        <v>359.38400000000001</v>
      </c>
      <c r="C3832">
        <v>17.364000000000001</v>
      </c>
      <c r="D3832">
        <v>3.5409999999999999</v>
      </c>
      <c r="L3832" s="1" t="s">
        <v>22</v>
      </c>
      <c r="M3832" s="2">
        <v>4</v>
      </c>
      <c r="N3832" s="2">
        <v>54.994184909657882</v>
      </c>
      <c r="O3832">
        <v>10000</v>
      </c>
      <c r="P3832">
        <v>40</v>
      </c>
      <c r="Q3832">
        <v>26.317065813537681</v>
      </c>
      <c r="R3832">
        <v>26.843785762786865</v>
      </c>
      <c r="S3832">
        <v>12.666666666666668</v>
      </c>
      <c r="T3832" s="3">
        <v>76.323883056640625</v>
      </c>
      <c r="U3832">
        <v>113.02646636962891</v>
      </c>
      <c r="V3832">
        <v>0.1419999999999999</v>
      </c>
    </row>
    <row r="3833" spans="1:22" x14ac:dyDescent="0.25">
      <c r="A3833">
        <v>52</v>
      </c>
      <c r="B3833">
        <v>359.48399999999998</v>
      </c>
      <c r="C3833">
        <v>17.245999999999999</v>
      </c>
      <c r="D3833">
        <v>3.5390000000000001</v>
      </c>
      <c r="L3833" s="1" t="s">
        <v>22</v>
      </c>
      <c r="M3833" s="2">
        <v>4</v>
      </c>
      <c r="N3833" s="2">
        <v>54.994184909657882</v>
      </c>
      <c r="O3833">
        <v>10000</v>
      </c>
      <c r="P3833">
        <v>40</v>
      </c>
      <c r="Q3833">
        <v>26.317065813537681</v>
      </c>
      <c r="R3833">
        <v>26.843785762786865</v>
      </c>
      <c r="S3833">
        <v>12.666666666666668</v>
      </c>
      <c r="T3833" s="3">
        <v>76.323883056640625</v>
      </c>
      <c r="U3833">
        <v>113.02646636962891</v>
      </c>
      <c r="V3833">
        <v>0.1419999999999999</v>
      </c>
    </row>
    <row r="3834" spans="1:22" x14ac:dyDescent="0.25">
      <c r="A3834">
        <v>52</v>
      </c>
      <c r="B3834">
        <v>359.58300000000003</v>
      </c>
      <c r="C3834">
        <v>17.277999999999999</v>
      </c>
      <c r="D3834">
        <v>3.54</v>
      </c>
      <c r="L3834" s="1" t="s">
        <v>22</v>
      </c>
      <c r="M3834" s="2">
        <v>4</v>
      </c>
      <c r="N3834" s="2">
        <v>54.994184909657882</v>
      </c>
      <c r="O3834">
        <v>10000</v>
      </c>
      <c r="P3834">
        <v>40</v>
      </c>
      <c r="Q3834">
        <v>26.317065813537681</v>
      </c>
      <c r="R3834">
        <v>26.843785762786865</v>
      </c>
      <c r="S3834">
        <v>12.666666666666668</v>
      </c>
      <c r="T3834" s="3">
        <v>76.323883056640625</v>
      </c>
      <c r="U3834">
        <v>113.02646636962891</v>
      </c>
      <c r="V3834">
        <v>0.1419999999999999</v>
      </c>
    </row>
    <row r="3835" spans="1:22" x14ac:dyDescent="0.25">
      <c r="A3835">
        <v>52</v>
      </c>
      <c r="B3835">
        <v>359.68400000000003</v>
      </c>
      <c r="C3835">
        <v>17.196000000000002</v>
      </c>
      <c r="D3835">
        <v>3.5390000000000001</v>
      </c>
      <c r="L3835" s="1" t="s">
        <v>22</v>
      </c>
      <c r="M3835" s="2">
        <v>4</v>
      </c>
      <c r="N3835" s="2">
        <v>54.994184909657882</v>
      </c>
      <c r="O3835">
        <v>10000</v>
      </c>
      <c r="P3835">
        <v>40</v>
      </c>
      <c r="Q3835">
        <v>26.317065813537681</v>
      </c>
      <c r="R3835">
        <v>26.843785762786865</v>
      </c>
      <c r="S3835">
        <v>12.666666666666668</v>
      </c>
      <c r="T3835" s="3">
        <v>76.323883056640625</v>
      </c>
      <c r="U3835">
        <v>113.02646636962891</v>
      </c>
      <c r="V3835">
        <v>0.1419999999999999</v>
      </c>
    </row>
    <row r="3836" spans="1:22" x14ac:dyDescent="0.25">
      <c r="A3836">
        <v>52</v>
      </c>
      <c r="B3836">
        <v>359.78500000000003</v>
      </c>
      <c r="C3836">
        <v>17.347999999999999</v>
      </c>
      <c r="D3836">
        <v>3.54</v>
      </c>
      <c r="L3836" s="1" t="s">
        <v>22</v>
      </c>
      <c r="M3836" s="2">
        <v>4</v>
      </c>
      <c r="N3836" s="2">
        <v>54.994184909657882</v>
      </c>
      <c r="O3836">
        <v>10000</v>
      </c>
      <c r="P3836">
        <v>40</v>
      </c>
      <c r="Q3836">
        <v>26.317065813537681</v>
      </c>
      <c r="R3836">
        <v>26.843785762786865</v>
      </c>
      <c r="S3836">
        <v>12.666666666666668</v>
      </c>
      <c r="T3836" s="3">
        <v>76.323883056640625</v>
      </c>
      <c r="U3836">
        <v>113.02646636962891</v>
      </c>
      <c r="V3836">
        <v>0.1419999999999999</v>
      </c>
    </row>
    <row r="3837" spans="1:22" x14ac:dyDescent="0.25">
      <c r="A3837">
        <v>52</v>
      </c>
      <c r="B3837">
        <v>359.88499999999999</v>
      </c>
      <c r="C3837">
        <v>17.167000000000002</v>
      </c>
      <c r="D3837">
        <v>3.54</v>
      </c>
      <c r="L3837" s="1" t="s">
        <v>22</v>
      </c>
      <c r="M3837" s="2">
        <v>4</v>
      </c>
      <c r="N3837" s="2">
        <v>54.994184909657882</v>
      </c>
      <c r="O3837">
        <v>10000</v>
      </c>
      <c r="P3837">
        <v>40</v>
      </c>
      <c r="Q3837">
        <v>26.317065813537681</v>
      </c>
      <c r="R3837">
        <v>26.843785762786865</v>
      </c>
      <c r="S3837">
        <v>12.666666666666668</v>
      </c>
      <c r="T3837" s="3">
        <v>76.323883056640625</v>
      </c>
      <c r="U3837">
        <v>113.02646636962891</v>
      </c>
      <c r="V3837">
        <v>0.1419999999999999</v>
      </c>
    </row>
    <row r="3838" spans="1:22" x14ac:dyDescent="0.25">
      <c r="A3838">
        <v>52</v>
      </c>
      <c r="B3838">
        <v>359.98500000000001</v>
      </c>
      <c r="C3838">
        <v>17.312999999999999</v>
      </c>
      <c r="D3838">
        <v>3.54</v>
      </c>
      <c r="L3838" s="1" t="s">
        <v>22</v>
      </c>
      <c r="M3838" s="2">
        <v>4</v>
      </c>
      <c r="N3838" s="2">
        <v>54.994184909657882</v>
      </c>
      <c r="O3838">
        <v>10000</v>
      </c>
      <c r="P3838">
        <v>40</v>
      </c>
      <c r="Q3838">
        <v>26.317065813537681</v>
      </c>
      <c r="R3838">
        <v>26.843785762786865</v>
      </c>
      <c r="S3838">
        <v>12.666666666666668</v>
      </c>
      <c r="T3838" s="3">
        <v>76.323883056640625</v>
      </c>
      <c r="U3838">
        <v>113.02646636962891</v>
      </c>
      <c r="V3838">
        <v>0.1419999999999999</v>
      </c>
    </row>
    <row r="3839" spans="1:22" x14ac:dyDescent="0.25">
      <c r="A3839">
        <v>52</v>
      </c>
      <c r="B3839">
        <v>360.08300000000003</v>
      </c>
      <c r="C3839">
        <v>17.181999999999999</v>
      </c>
      <c r="D3839">
        <v>3.54</v>
      </c>
      <c r="L3839" s="1" t="s">
        <v>22</v>
      </c>
      <c r="M3839" s="2">
        <v>4</v>
      </c>
      <c r="N3839" s="2">
        <v>54.994184909657882</v>
      </c>
      <c r="O3839">
        <v>10000</v>
      </c>
      <c r="P3839">
        <v>40</v>
      </c>
      <c r="Q3839">
        <v>26.317065813537681</v>
      </c>
      <c r="R3839">
        <v>26.843785762786865</v>
      </c>
      <c r="S3839">
        <v>12.666666666666668</v>
      </c>
      <c r="T3839" s="3">
        <v>76.323883056640625</v>
      </c>
      <c r="U3839">
        <v>113.02646636962891</v>
      </c>
      <c r="V3839">
        <v>0.1419999999999999</v>
      </c>
    </row>
    <row r="3840" spans="1:22" x14ac:dyDescent="0.25">
      <c r="A3840">
        <v>52</v>
      </c>
      <c r="B3840">
        <v>360.18400000000003</v>
      </c>
      <c r="C3840">
        <v>17.053999999999998</v>
      </c>
      <c r="D3840">
        <v>3.5409999999999999</v>
      </c>
      <c r="L3840" s="1" t="s">
        <v>22</v>
      </c>
      <c r="M3840" s="2">
        <v>4</v>
      </c>
      <c r="N3840" s="2">
        <v>54.994184909657882</v>
      </c>
      <c r="O3840">
        <v>10000</v>
      </c>
      <c r="P3840">
        <v>40</v>
      </c>
      <c r="Q3840">
        <v>26.317065813537681</v>
      </c>
      <c r="R3840">
        <v>26.843785762786865</v>
      </c>
      <c r="S3840">
        <v>12.666666666666668</v>
      </c>
      <c r="T3840" s="3">
        <v>76.323883056640625</v>
      </c>
      <c r="U3840">
        <v>113.02646636962891</v>
      </c>
      <c r="V3840">
        <v>0.1419999999999999</v>
      </c>
    </row>
    <row r="3841" spans="1:22" x14ac:dyDescent="0.25">
      <c r="A3841">
        <v>52</v>
      </c>
      <c r="B3841">
        <v>360.28399999999999</v>
      </c>
      <c r="C3841">
        <v>17.155999999999999</v>
      </c>
      <c r="D3841">
        <v>3.5409999999999999</v>
      </c>
      <c r="L3841" s="1" t="s">
        <v>22</v>
      </c>
      <c r="M3841" s="2">
        <v>4</v>
      </c>
      <c r="N3841" s="2">
        <v>54.994184909657882</v>
      </c>
      <c r="O3841">
        <v>10000</v>
      </c>
      <c r="P3841">
        <v>40</v>
      </c>
      <c r="Q3841">
        <v>26.317065813537681</v>
      </c>
      <c r="R3841">
        <v>26.843785762786865</v>
      </c>
      <c r="S3841">
        <v>12.666666666666668</v>
      </c>
      <c r="T3841" s="3">
        <v>76.323883056640625</v>
      </c>
      <c r="U3841">
        <v>113.02646636962891</v>
      </c>
      <c r="V3841">
        <v>0.1419999999999999</v>
      </c>
    </row>
    <row r="3842" spans="1:22" x14ac:dyDescent="0.25">
      <c r="A3842">
        <v>52</v>
      </c>
      <c r="B3842">
        <v>360.38499999999999</v>
      </c>
      <c r="C3842">
        <v>16.98</v>
      </c>
      <c r="D3842">
        <v>3.5470000000000002</v>
      </c>
      <c r="L3842" s="1" t="s">
        <v>22</v>
      </c>
      <c r="M3842" s="2">
        <v>4</v>
      </c>
      <c r="N3842" s="2">
        <v>54.994184909657882</v>
      </c>
      <c r="O3842">
        <v>10000</v>
      </c>
      <c r="P3842">
        <v>40</v>
      </c>
      <c r="Q3842">
        <v>26.317065813537681</v>
      </c>
      <c r="R3842">
        <v>26.843785762786865</v>
      </c>
      <c r="S3842">
        <v>12.666666666666668</v>
      </c>
      <c r="T3842" s="3">
        <v>76.323883056640625</v>
      </c>
      <c r="U3842">
        <v>113.02646636962891</v>
      </c>
      <c r="V3842">
        <v>0.1419999999999999</v>
      </c>
    </row>
    <row r="3843" spans="1:22" x14ac:dyDescent="0.25">
      <c r="A3843">
        <v>52</v>
      </c>
      <c r="B3843">
        <v>360.48399999999998</v>
      </c>
      <c r="C3843">
        <v>16.808</v>
      </c>
      <c r="D3843">
        <v>3.5419999999999998</v>
      </c>
      <c r="L3843" s="1" t="s">
        <v>22</v>
      </c>
      <c r="M3843" s="2">
        <v>4</v>
      </c>
      <c r="N3843" s="2">
        <v>54.994184909657882</v>
      </c>
      <c r="O3843">
        <v>10000</v>
      </c>
      <c r="P3843">
        <v>40</v>
      </c>
      <c r="Q3843">
        <v>26.317065813537681</v>
      </c>
      <c r="R3843">
        <v>26.843785762786865</v>
      </c>
      <c r="S3843">
        <v>12.666666666666668</v>
      </c>
      <c r="T3843" s="3">
        <v>76.323883056640625</v>
      </c>
      <c r="U3843">
        <v>113.02646636962891</v>
      </c>
      <c r="V3843">
        <v>0.1419999999999999</v>
      </c>
    </row>
    <row r="3844" spans="1:22" x14ac:dyDescent="0.25">
      <c r="A3844">
        <v>52</v>
      </c>
      <c r="B3844">
        <v>360.584</v>
      </c>
      <c r="C3844">
        <v>16.922000000000001</v>
      </c>
      <c r="D3844">
        <v>3.5409999999999999</v>
      </c>
      <c r="L3844" s="1" t="s">
        <v>22</v>
      </c>
      <c r="M3844" s="2">
        <v>4</v>
      </c>
      <c r="N3844" s="2">
        <v>54.994184909657882</v>
      </c>
      <c r="O3844">
        <v>10000</v>
      </c>
      <c r="P3844">
        <v>40</v>
      </c>
      <c r="Q3844">
        <v>26.317065813537681</v>
      </c>
      <c r="R3844">
        <v>26.843785762786865</v>
      </c>
      <c r="S3844">
        <v>12.666666666666668</v>
      </c>
      <c r="T3844" s="3">
        <v>76.323883056640625</v>
      </c>
      <c r="U3844">
        <v>113.02646636962891</v>
      </c>
      <c r="V3844">
        <v>0.1419999999999999</v>
      </c>
    </row>
    <row r="3845" spans="1:22" x14ac:dyDescent="0.25">
      <c r="A3845">
        <v>52</v>
      </c>
      <c r="B3845">
        <v>360.685</v>
      </c>
      <c r="C3845">
        <v>17.088999999999999</v>
      </c>
      <c r="D3845">
        <v>3.5409999999999999</v>
      </c>
      <c r="L3845" s="1" t="s">
        <v>22</v>
      </c>
      <c r="M3845" s="2">
        <v>4</v>
      </c>
      <c r="N3845" s="2">
        <v>54.994184909657882</v>
      </c>
      <c r="O3845">
        <v>10000</v>
      </c>
      <c r="P3845">
        <v>40</v>
      </c>
      <c r="Q3845">
        <v>26.317065813537681</v>
      </c>
      <c r="R3845">
        <v>26.843785762786865</v>
      </c>
      <c r="S3845">
        <v>12.666666666666668</v>
      </c>
      <c r="T3845" s="3">
        <v>76.323883056640625</v>
      </c>
      <c r="U3845">
        <v>113.02646636962891</v>
      </c>
      <c r="V3845">
        <v>0.1419999999999999</v>
      </c>
    </row>
    <row r="3846" spans="1:22" x14ac:dyDescent="0.25">
      <c r="A3846">
        <v>52</v>
      </c>
      <c r="B3846">
        <v>360.78399999999999</v>
      </c>
      <c r="C3846">
        <v>17.026</v>
      </c>
      <c r="D3846">
        <v>3.5409999999999999</v>
      </c>
      <c r="L3846" s="1" t="s">
        <v>22</v>
      </c>
      <c r="M3846" s="2">
        <v>4</v>
      </c>
      <c r="N3846" s="2">
        <v>54.994184909657882</v>
      </c>
      <c r="O3846">
        <v>10000</v>
      </c>
      <c r="P3846">
        <v>40</v>
      </c>
      <c r="Q3846">
        <v>26.317065813537681</v>
      </c>
      <c r="R3846">
        <v>26.843785762786865</v>
      </c>
      <c r="S3846">
        <v>12.666666666666668</v>
      </c>
      <c r="T3846" s="3">
        <v>76.323883056640625</v>
      </c>
      <c r="U3846">
        <v>113.02646636962891</v>
      </c>
      <c r="V3846">
        <v>0.1419999999999999</v>
      </c>
    </row>
    <row r="3847" spans="1:22" x14ac:dyDescent="0.25">
      <c r="A3847">
        <v>52</v>
      </c>
      <c r="B3847">
        <v>360.88499999999999</v>
      </c>
      <c r="C3847">
        <v>17.116</v>
      </c>
      <c r="D3847">
        <v>3.5409999999999999</v>
      </c>
      <c r="L3847" s="1" t="s">
        <v>22</v>
      </c>
      <c r="M3847" s="2">
        <v>4</v>
      </c>
      <c r="N3847" s="2">
        <v>54.994184909657882</v>
      </c>
      <c r="O3847">
        <v>10000</v>
      </c>
      <c r="P3847">
        <v>40</v>
      </c>
      <c r="Q3847">
        <v>26.317065813537681</v>
      </c>
      <c r="R3847">
        <v>26.843785762786865</v>
      </c>
      <c r="S3847">
        <v>12.666666666666668</v>
      </c>
      <c r="T3847" s="3">
        <v>76.323883056640625</v>
      </c>
      <c r="U3847">
        <v>113.02646636962891</v>
      </c>
      <c r="V3847">
        <v>0.1419999999999999</v>
      </c>
    </row>
    <row r="3848" spans="1:22" x14ac:dyDescent="0.25">
      <c r="A3848">
        <v>52</v>
      </c>
      <c r="B3848">
        <v>360.98500000000001</v>
      </c>
      <c r="C3848">
        <v>16.998999999999999</v>
      </c>
      <c r="D3848">
        <v>3.5409999999999999</v>
      </c>
      <c r="L3848" s="1" t="s">
        <v>22</v>
      </c>
      <c r="M3848" s="2">
        <v>4</v>
      </c>
      <c r="N3848" s="2">
        <v>54.994184909657882</v>
      </c>
      <c r="O3848">
        <v>10000</v>
      </c>
      <c r="P3848">
        <v>40</v>
      </c>
      <c r="Q3848">
        <v>26.317065813537681</v>
      </c>
      <c r="R3848">
        <v>26.843785762786865</v>
      </c>
      <c r="S3848">
        <v>12.666666666666668</v>
      </c>
      <c r="T3848" s="3">
        <v>76.323883056640625</v>
      </c>
      <c r="U3848">
        <v>113.02646636962891</v>
      </c>
      <c r="V3848">
        <v>0.1419999999999999</v>
      </c>
    </row>
    <row r="3849" spans="1:22" x14ac:dyDescent="0.25">
      <c r="A3849">
        <v>52</v>
      </c>
      <c r="B3849">
        <v>361.08499999999998</v>
      </c>
      <c r="C3849">
        <v>16.972999999999999</v>
      </c>
      <c r="D3849">
        <v>3.5409999999999999</v>
      </c>
      <c r="L3849" s="1" t="s">
        <v>22</v>
      </c>
      <c r="M3849" s="2">
        <v>4</v>
      </c>
      <c r="N3849" s="2">
        <v>54.994184909657882</v>
      </c>
      <c r="O3849">
        <v>10000</v>
      </c>
      <c r="P3849">
        <v>40</v>
      </c>
      <c r="Q3849">
        <v>26.317065813537681</v>
      </c>
      <c r="R3849">
        <v>26.843785762786865</v>
      </c>
      <c r="S3849">
        <v>12.666666666666668</v>
      </c>
      <c r="T3849" s="3">
        <v>76.323883056640625</v>
      </c>
      <c r="U3849">
        <v>113.02646636962891</v>
      </c>
      <c r="V3849">
        <v>0.1419999999999999</v>
      </c>
    </row>
    <row r="3850" spans="1:22" x14ac:dyDescent="0.25">
      <c r="A3850">
        <v>52</v>
      </c>
      <c r="B3850">
        <v>361.18299999999999</v>
      </c>
      <c r="C3850">
        <v>16.986000000000001</v>
      </c>
      <c r="D3850">
        <v>3.5409999999999999</v>
      </c>
      <c r="L3850" s="1" t="s">
        <v>22</v>
      </c>
      <c r="M3850" s="2">
        <v>4</v>
      </c>
      <c r="N3850" s="2">
        <v>54.994184909657882</v>
      </c>
      <c r="O3850">
        <v>10000</v>
      </c>
      <c r="P3850">
        <v>40</v>
      </c>
      <c r="Q3850">
        <v>26.317065813537681</v>
      </c>
      <c r="R3850">
        <v>26.843785762786865</v>
      </c>
      <c r="S3850">
        <v>12.666666666666668</v>
      </c>
      <c r="T3850" s="3">
        <v>76.323883056640625</v>
      </c>
      <c r="U3850">
        <v>113.02646636962891</v>
      </c>
      <c r="V3850">
        <v>0.1419999999999999</v>
      </c>
    </row>
    <row r="3851" spans="1:22" x14ac:dyDescent="0.25">
      <c r="A3851">
        <v>52</v>
      </c>
      <c r="B3851">
        <v>361.28500000000003</v>
      </c>
      <c r="C3851">
        <v>16.998000000000001</v>
      </c>
      <c r="D3851">
        <v>3.5409999999999999</v>
      </c>
      <c r="L3851" s="1" t="s">
        <v>22</v>
      </c>
      <c r="M3851" s="2">
        <v>4</v>
      </c>
      <c r="N3851" s="2">
        <v>54.994184909657882</v>
      </c>
      <c r="O3851">
        <v>10000</v>
      </c>
      <c r="P3851">
        <v>40</v>
      </c>
      <c r="Q3851">
        <v>26.317065813537681</v>
      </c>
      <c r="R3851">
        <v>26.843785762786865</v>
      </c>
      <c r="S3851">
        <v>12.666666666666668</v>
      </c>
      <c r="T3851" s="3">
        <v>76.323883056640625</v>
      </c>
      <c r="U3851">
        <v>113.02646636962891</v>
      </c>
      <c r="V3851">
        <v>0.1419999999999999</v>
      </c>
    </row>
    <row r="3852" spans="1:22" x14ac:dyDescent="0.25">
      <c r="A3852">
        <v>52</v>
      </c>
      <c r="B3852">
        <v>361.38400000000001</v>
      </c>
      <c r="C3852">
        <v>16.858000000000001</v>
      </c>
      <c r="D3852">
        <v>3.5409999999999999</v>
      </c>
      <c r="L3852" s="1" t="s">
        <v>22</v>
      </c>
      <c r="M3852" s="2">
        <v>4</v>
      </c>
      <c r="N3852" s="2">
        <v>54.994184909657882</v>
      </c>
      <c r="O3852">
        <v>10000</v>
      </c>
      <c r="P3852">
        <v>40</v>
      </c>
      <c r="Q3852">
        <v>26.317065813537681</v>
      </c>
      <c r="R3852">
        <v>26.843785762786865</v>
      </c>
      <c r="S3852">
        <v>12.666666666666668</v>
      </c>
      <c r="T3852" s="3">
        <v>76.323883056640625</v>
      </c>
      <c r="U3852">
        <v>113.02646636962891</v>
      </c>
      <c r="V3852">
        <v>0.1419999999999999</v>
      </c>
    </row>
    <row r="3853" spans="1:22" x14ac:dyDescent="0.25">
      <c r="A3853">
        <v>52</v>
      </c>
      <c r="B3853">
        <v>361.48399999999998</v>
      </c>
      <c r="C3853">
        <v>16.859000000000002</v>
      </c>
      <c r="D3853">
        <v>3.5409999999999999</v>
      </c>
      <c r="L3853" s="1" t="s">
        <v>22</v>
      </c>
      <c r="M3853" s="2">
        <v>4</v>
      </c>
      <c r="N3853" s="2">
        <v>54.994184909657882</v>
      </c>
      <c r="O3853">
        <v>10000</v>
      </c>
      <c r="P3853">
        <v>40</v>
      </c>
      <c r="Q3853">
        <v>26.317065813537681</v>
      </c>
      <c r="R3853">
        <v>26.843785762786865</v>
      </c>
      <c r="S3853">
        <v>12.666666666666668</v>
      </c>
      <c r="T3853" s="3">
        <v>76.323883056640625</v>
      </c>
      <c r="U3853">
        <v>113.02646636962891</v>
      </c>
      <c r="V3853">
        <v>0.1419999999999999</v>
      </c>
    </row>
    <row r="3854" spans="1:22" x14ac:dyDescent="0.25">
      <c r="A3854">
        <v>52</v>
      </c>
      <c r="B3854">
        <v>361.584</v>
      </c>
      <c r="C3854">
        <v>16.902000000000001</v>
      </c>
      <c r="D3854">
        <v>3.54</v>
      </c>
      <c r="L3854" s="1" t="s">
        <v>22</v>
      </c>
      <c r="M3854" s="2">
        <v>4</v>
      </c>
      <c r="N3854" s="2">
        <v>54.994184909657882</v>
      </c>
      <c r="O3854">
        <v>10000</v>
      </c>
      <c r="P3854">
        <v>40</v>
      </c>
      <c r="Q3854">
        <v>26.317065813537681</v>
      </c>
      <c r="R3854">
        <v>26.843785762786865</v>
      </c>
      <c r="S3854">
        <v>12.666666666666668</v>
      </c>
      <c r="T3854" s="3">
        <v>76.323883056640625</v>
      </c>
      <c r="U3854">
        <v>113.02646636962891</v>
      </c>
      <c r="V3854">
        <v>0.1419999999999999</v>
      </c>
    </row>
    <row r="3855" spans="1:22" x14ac:dyDescent="0.25">
      <c r="A3855">
        <v>52</v>
      </c>
      <c r="B3855">
        <v>361.685</v>
      </c>
      <c r="C3855">
        <v>16.904</v>
      </c>
      <c r="D3855">
        <v>3.5409999999999999</v>
      </c>
      <c r="L3855" s="1" t="s">
        <v>22</v>
      </c>
      <c r="M3855" s="2">
        <v>4</v>
      </c>
      <c r="N3855" s="2">
        <v>54.994184909657882</v>
      </c>
      <c r="O3855">
        <v>10000</v>
      </c>
      <c r="P3855">
        <v>40</v>
      </c>
      <c r="Q3855">
        <v>26.317065813537681</v>
      </c>
      <c r="R3855">
        <v>26.843785762786865</v>
      </c>
      <c r="S3855">
        <v>12.666666666666668</v>
      </c>
      <c r="T3855" s="3">
        <v>76.323883056640625</v>
      </c>
      <c r="U3855">
        <v>113.02646636962891</v>
      </c>
      <c r="V3855">
        <v>0.1419999999999999</v>
      </c>
    </row>
    <row r="3856" spans="1:22" x14ac:dyDescent="0.25">
      <c r="A3856">
        <v>52</v>
      </c>
      <c r="B3856">
        <v>361.78399999999999</v>
      </c>
      <c r="C3856">
        <v>16.896000000000001</v>
      </c>
      <c r="D3856">
        <v>3.5419999999999998</v>
      </c>
      <c r="L3856" s="1" t="s">
        <v>22</v>
      </c>
      <c r="M3856" s="2">
        <v>4</v>
      </c>
      <c r="N3856" s="2">
        <v>54.994184909657882</v>
      </c>
      <c r="O3856">
        <v>10000</v>
      </c>
      <c r="P3856">
        <v>40</v>
      </c>
      <c r="Q3856">
        <v>26.317065813537681</v>
      </c>
      <c r="R3856">
        <v>26.843785762786865</v>
      </c>
      <c r="S3856">
        <v>12.666666666666668</v>
      </c>
      <c r="T3856" s="3">
        <v>76.323883056640625</v>
      </c>
      <c r="U3856">
        <v>113.02646636962891</v>
      </c>
      <c r="V3856">
        <v>0.1419999999999999</v>
      </c>
    </row>
    <row r="3857" spans="1:22" x14ac:dyDescent="0.25">
      <c r="A3857">
        <v>52</v>
      </c>
      <c r="B3857">
        <v>361.88499999999999</v>
      </c>
      <c r="C3857">
        <v>17.097000000000001</v>
      </c>
      <c r="D3857">
        <v>3.5409999999999999</v>
      </c>
      <c r="L3857" s="1" t="s">
        <v>22</v>
      </c>
      <c r="M3857" s="2">
        <v>4</v>
      </c>
      <c r="N3857" s="2">
        <v>54.994184909657882</v>
      </c>
      <c r="O3857">
        <v>10000</v>
      </c>
      <c r="P3857">
        <v>40</v>
      </c>
      <c r="Q3857">
        <v>26.317065813537681</v>
      </c>
      <c r="R3857">
        <v>26.843785762786865</v>
      </c>
      <c r="S3857">
        <v>12.666666666666668</v>
      </c>
      <c r="T3857" s="3">
        <v>76.323883056640625</v>
      </c>
      <c r="U3857">
        <v>113.02646636962891</v>
      </c>
      <c r="V3857">
        <v>0.1419999999999999</v>
      </c>
    </row>
    <row r="3858" spans="1:22" x14ac:dyDescent="0.25">
      <c r="A3858">
        <v>52</v>
      </c>
      <c r="B3858">
        <v>361.98500000000001</v>
      </c>
      <c r="C3858">
        <v>17.056000000000001</v>
      </c>
      <c r="D3858">
        <v>3.5409999999999999</v>
      </c>
      <c r="L3858" s="1" t="s">
        <v>22</v>
      </c>
      <c r="M3858" s="2">
        <v>4</v>
      </c>
      <c r="N3858" s="2">
        <v>54.994184909657882</v>
      </c>
      <c r="O3858">
        <v>10000</v>
      </c>
      <c r="P3858">
        <v>40</v>
      </c>
      <c r="Q3858">
        <v>26.317065813537681</v>
      </c>
      <c r="R3858">
        <v>26.843785762786865</v>
      </c>
      <c r="S3858">
        <v>12.666666666666668</v>
      </c>
      <c r="T3858" s="3">
        <v>76.323883056640625</v>
      </c>
      <c r="U3858">
        <v>113.02646636962891</v>
      </c>
      <c r="V3858">
        <v>0.1419999999999999</v>
      </c>
    </row>
    <row r="3859" spans="1:22" x14ac:dyDescent="0.25">
      <c r="A3859">
        <v>52</v>
      </c>
      <c r="B3859">
        <v>362.084</v>
      </c>
      <c r="C3859">
        <v>17.071999999999999</v>
      </c>
      <c r="D3859">
        <v>3.5409999999999999</v>
      </c>
      <c r="L3859" s="1" t="s">
        <v>22</v>
      </c>
      <c r="M3859" s="2">
        <v>4</v>
      </c>
      <c r="N3859" s="2">
        <v>54.994184909657882</v>
      </c>
      <c r="O3859">
        <v>10000</v>
      </c>
      <c r="P3859">
        <v>40</v>
      </c>
      <c r="Q3859">
        <v>26.317065813537681</v>
      </c>
      <c r="R3859">
        <v>26.843785762786865</v>
      </c>
      <c r="S3859">
        <v>12.666666666666668</v>
      </c>
      <c r="T3859" s="3">
        <v>76.323883056640625</v>
      </c>
      <c r="U3859">
        <v>113.02646636962891</v>
      </c>
      <c r="V3859">
        <v>0.1419999999999999</v>
      </c>
    </row>
    <row r="3860" spans="1:22" x14ac:dyDescent="0.25">
      <c r="A3860">
        <v>52</v>
      </c>
      <c r="B3860">
        <v>362.18400000000003</v>
      </c>
      <c r="C3860">
        <v>17.076000000000001</v>
      </c>
      <c r="D3860">
        <v>3.5409999999999999</v>
      </c>
      <c r="L3860" s="1" t="s">
        <v>22</v>
      </c>
      <c r="M3860" s="2">
        <v>4</v>
      </c>
      <c r="N3860" s="2">
        <v>54.994184909657882</v>
      </c>
      <c r="O3860">
        <v>10000</v>
      </c>
      <c r="P3860">
        <v>40</v>
      </c>
      <c r="Q3860">
        <v>26.317065813537681</v>
      </c>
      <c r="R3860">
        <v>26.843785762786865</v>
      </c>
      <c r="S3860">
        <v>12.666666666666668</v>
      </c>
      <c r="T3860" s="3">
        <v>76.323883056640625</v>
      </c>
      <c r="U3860">
        <v>113.02646636962891</v>
      </c>
      <c r="V3860">
        <v>0.1419999999999999</v>
      </c>
    </row>
    <row r="3861" spans="1:22" x14ac:dyDescent="0.25">
      <c r="A3861">
        <v>52</v>
      </c>
      <c r="B3861">
        <v>362.28399999999999</v>
      </c>
      <c r="C3861">
        <v>17.126999999999999</v>
      </c>
      <c r="D3861">
        <v>3.54</v>
      </c>
      <c r="L3861" s="1" t="s">
        <v>22</v>
      </c>
      <c r="M3861" s="2">
        <v>4</v>
      </c>
      <c r="N3861" s="2">
        <v>54.994184909657882</v>
      </c>
      <c r="O3861">
        <v>10000</v>
      </c>
      <c r="P3861">
        <v>40</v>
      </c>
      <c r="Q3861">
        <v>26.317065813537681</v>
      </c>
      <c r="R3861">
        <v>26.843785762786865</v>
      </c>
      <c r="S3861">
        <v>12.666666666666668</v>
      </c>
      <c r="T3861" s="3">
        <v>76.323883056640625</v>
      </c>
      <c r="U3861">
        <v>113.02646636962891</v>
      </c>
      <c r="V3861">
        <v>0.1419999999999999</v>
      </c>
    </row>
    <row r="3862" spans="1:22" x14ac:dyDescent="0.25">
      <c r="A3862">
        <v>52</v>
      </c>
      <c r="B3862">
        <v>362.38499999999999</v>
      </c>
      <c r="C3862">
        <v>17.189</v>
      </c>
      <c r="D3862">
        <v>3.5409999999999999</v>
      </c>
      <c r="L3862" s="1" t="s">
        <v>22</v>
      </c>
      <c r="M3862" s="2">
        <v>4</v>
      </c>
      <c r="N3862" s="2">
        <v>54.994184909657882</v>
      </c>
      <c r="O3862">
        <v>10000</v>
      </c>
      <c r="P3862">
        <v>40</v>
      </c>
      <c r="Q3862">
        <v>26.317065813537681</v>
      </c>
      <c r="R3862">
        <v>26.843785762786865</v>
      </c>
      <c r="S3862">
        <v>12.666666666666668</v>
      </c>
      <c r="T3862" s="3">
        <v>76.323883056640625</v>
      </c>
      <c r="U3862">
        <v>113.02646636962891</v>
      </c>
      <c r="V3862">
        <v>0.1419999999999999</v>
      </c>
    </row>
    <row r="3863" spans="1:22" x14ac:dyDescent="0.25">
      <c r="A3863">
        <v>52</v>
      </c>
      <c r="B3863">
        <v>362.48399999999998</v>
      </c>
      <c r="C3863">
        <v>17.068999999999999</v>
      </c>
      <c r="D3863">
        <v>3.54</v>
      </c>
      <c r="L3863" s="1" t="s">
        <v>22</v>
      </c>
      <c r="M3863" s="2">
        <v>4</v>
      </c>
      <c r="N3863" s="2">
        <v>54.994184909657882</v>
      </c>
      <c r="O3863">
        <v>10000</v>
      </c>
      <c r="P3863">
        <v>40</v>
      </c>
      <c r="Q3863">
        <v>26.317065813537681</v>
      </c>
      <c r="R3863">
        <v>26.843785762786865</v>
      </c>
      <c r="S3863">
        <v>12.666666666666668</v>
      </c>
      <c r="T3863" s="3">
        <v>76.323883056640625</v>
      </c>
      <c r="U3863">
        <v>113.02646636962891</v>
      </c>
      <c r="V3863">
        <v>0.1419999999999999</v>
      </c>
    </row>
    <row r="3864" spans="1:22" x14ac:dyDescent="0.25">
      <c r="A3864">
        <v>52</v>
      </c>
      <c r="B3864">
        <v>362.584</v>
      </c>
      <c r="C3864">
        <v>17.077000000000002</v>
      </c>
      <c r="D3864">
        <v>3.54</v>
      </c>
      <c r="L3864" s="1" t="s">
        <v>22</v>
      </c>
      <c r="M3864" s="2">
        <v>4</v>
      </c>
      <c r="N3864" s="2">
        <v>54.994184909657882</v>
      </c>
      <c r="O3864">
        <v>10000</v>
      </c>
      <c r="P3864">
        <v>40</v>
      </c>
      <c r="Q3864">
        <v>26.317065813537681</v>
      </c>
      <c r="R3864">
        <v>26.843785762786865</v>
      </c>
      <c r="S3864">
        <v>12.666666666666668</v>
      </c>
      <c r="T3864" s="3">
        <v>76.323883056640625</v>
      </c>
      <c r="U3864">
        <v>113.02646636962891</v>
      </c>
      <c r="V3864">
        <v>0.1419999999999999</v>
      </c>
    </row>
    <row r="3865" spans="1:22" x14ac:dyDescent="0.25">
      <c r="A3865">
        <v>52</v>
      </c>
      <c r="B3865">
        <v>362.68599999999998</v>
      </c>
      <c r="C3865">
        <v>17.041</v>
      </c>
      <c r="D3865">
        <v>3.5409999999999999</v>
      </c>
      <c r="L3865" s="1" t="s">
        <v>22</v>
      </c>
      <c r="M3865" s="2">
        <v>4</v>
      </c>
      <c r="N3865" s="2">
        <v>54.994184909657882</v>
      </c>
      <c r="O3865">
        <v>10000</v>
      </c>
      <c r="P3865">
        <v>40</v>
      </c>
      <c r="Q3865">
        <v>26.317065813537681</v>
      </c>
      <c r="R3865">
        <v>26.843785762786865</v>
      </c>
      <c r="S3865">
        <v>12.666666666666668</v>
      </c>
      <c r="T3865" s="3">
        <v>76.323883056640625</v>
      </c>
      <c r="U3865">
        <v>113.02646636962891</v>
      </c>
      <c r="V3865">
        <v>0.1419999999999999</v>
      </c>
    </row>
    <row r="3866" spans="1:22" x14ac:dyDescent="0.25">
      <c r="A3866">
        <v>52</v>
      </c>
      <c r="B3866">
        <v>362.80200000000002</v>
      </c>
      <c r="C3866">
        <v>17.260000000000002</v>
      </c>
      <c r="D3866">
        <v>3.54</v>
      </c>
      <c r="L3866" s="1" t="s">
        <v>22</v>
      </c>
      <c r="M3866" s="2">
        <v>4</v>
      </c>
      <c r="N3866" s="2">
        <v>54.994184909657882</v>
      </c>
      <c r="O3866">
        <v>10000</v>
      </c>
      <c r="P3866">
        <v>40</v>
      </c>
      <c r="Q3866">
        <v>26.317065813537681</v>
      </c>
      <c r="R3866">
        <v>26.843785762786865</v>
      </c>
      <c r="S3866">
        <v>12.666666666666668</v>
      </c>
      <c r="T3866" s="3">
        <v>76.323883056640625</v>
      </c>
      <c r="U3866">
        <v>113.02646636962891</v>
      </c>
      <c r="V3866">
        <v>0.1419999999999999</v>
      </c>
    </row>
    <row r="3867" spans="1:22" x14ac:dyDescent="0.25">
      <c r="A3867">
        <v>52</v>
      </c>
      <c r="B3867">
        <v>362.88499999999999</v>
      </c>
      <c r="C3867">
        <v>17.273</v>
      </c>
      <c r="D3867">
        <v>3.54</v>
      </c>
      <c r="L3867" s="1" t="s">
        <v>22</v>
      </c>
      <c r="M3867" s="2">
        <v>4</v>
      </c>
      <c r="N3867" s="2">
        <v>54.994184909657882</v>
      </c>
      <c r="O3867">
        <v>10000</v>
      </c>
      <c r="P3867">
        <v>40</v>
      </c>
      <c r="Q3867">
        <v>26.317065813537681</v>
      </c>
      <c r="R3867">
        <v>26.843785762786865</v>
      </c>
      <c r="S3867">
        <v>12.666666666666668</v>
      </c>
      <c r="T3867" s="3">
        <v>76.323883056640625</v>
      </c>
      <c r="U3867">
        <v>113.02646636962891</v>
      </c>
      <c r="V3867">
        <v>0.1419999999999999</v>
      </c>
    </row>
    <row r="3868" spans="1:22" x14ac:dyDescent="0.25">
      <c r="A3868">
        <v>52</v>
      </c>
      <c r="B3868">
        <v>362.98399999999998</v>
      </c>
      <c r="C3868">
        <v>17.276</v>
      </c>
      <c r="D3868">
        <v>3.54</v>
      </c>
      <c r="L3868" s="1" t="s">
        <v>22</v>
      </c>
      <c r="M3868" s="2">
        <v>4</v>
      </c>
      <c r="N3868" s="2">
        <v>54.994184909657882</v>
      </c>
      <c r="O3868">
        <v>10000</v>
      </c>
      <c r="P3868">
        <v>40</v>
      </c>
      <c r="Q3868">
        <v>26.317065813537681</v>
      </c>
      <c r="R3868">
        <v>26.843785762786865</v>
      </c>
      <c r="S3868">
        <v>12.666666666666668</v>
      </c>
      <c r="T3868" s="3">
        <v>76.323883056640625</v>
      </c>
      <c r="U3868">
        <v>113.02646636962891</v>
      </c>
      <c r="V3868">
        <v>0.1419999999999999</v>
      </c>
    </row>
    <row r="3869" spans="1:22" x14ac:dyDescent="0.25">
      <c r="A3869">
        <v>52</v>
      </c>
      <c r="B3869">
        <v>363.08499999999998</v>
      </c>
      <c r="C3869">
        <v>17.135999999999999</v>
      </c>
      <c r="D3869">
        <v>3.54</v>
      </c>
      <c r="L3869" s="1" t="s">
        <v>22</v>
      </c>
      <c r="M3869" s="2">
        <v>4</v>
      </c>
      <c r="N3869" s="2">
        <v>54.994184909657882</v>
      </c>
      <c r="O3869">
        <v>10000</v>
      </c>
      <c r="P3869">
        <v>40</v>
      </c>
      <c r="Q3869">
        <v>26.317065813537681</v>
      </c>
      <c r="R3869">
        <v>26.843785762786865</v>
      </c>
      <c r="S3869">
        <v>12.666666666666668</v>
      </c>
      <c r="T3869" s="3">
        <v>76.323883056640625</v>
      </c>
      <c r="U3869">
        <v>113.02646636962891</v>
      </c>
      <c r="V3869">
        <v>0.1419999999999999</v>
      </c>
    </row>
    <row r="3870" spans="1:22" x14ac:dyDescent="0.25">
      <c r="A3870">
        <v>52</v>
      </c>
      <c r="B3870">
        <v>363.18599999999998</v>
      </c>
      <c r="C3870">
        <v>17.283000000000001</v>
      </c>
      <c r="D3870">
        <v>3.5409999999999999</v>
      </c>
      <c r="L3870" s="1" t="s">
        <v>22</v>
      </c>
      <c r="M3870" s="2">
        <v>4</v>
      </c>
      <c r="N3870" s="2">
        <v>54.994184909657882</v>
      </c>
      <c r="O3870">
        <v>10000</v>
      </c>
      <c r="P3870">
        <v>40</v>
      </c>
      <c r="Q3870">
        <v>26.317065813537681</v>
      </c>
      <c r="R3870">
        <v>26.843785762786865</v>
      </c>
      <c r="S3870">
        <v>12.666666666666668</v>
      </c>
      <c r="T3870" s="3">
        <v>76.323883056640625</v>
      </c>
      <c r="U3870">
        <v>113.02646636962891</v>
      </c>
      <c r="V3870">
        <v>0.1419999999999999</v>
      </c>
    </row>
    <row r="3871" spans="1:22" x14ac:dyDescent="0.25">
      <c r="A3871">
        <v>52</v>
      </c>
      <c r="B3871">
        <v>363.28399999999999</v>
      </c>
      <c r="C3871">
        <v>17.09</v>
      </c>
      <c r="D3871">
        <v>3.5390000000000001</v>
      </c>
      <c r="L3871" s="1" t="s">
        <v>22</v>
      </c>
      <c r="M3871" s="2">
        <v>4</v>
      </c>
      <c r="N3871" s="2">
        <v>54.994184909657882</v>
      </c>
      <c r="O3871">
        <v>10000</v>
      </c>
      <c r="P3871">
        <v>40</v>
      </c>
      <c r="Q3871">
        <v>26.317065813537681</v>
      </c>
      <c r="R3871">
        <v>26.843785762786865</v>
      </c>
      <c r="S3871">
        <v>12.666666666666668</v>
      </c>
      <c r="T3871" s="3">
        <v>76.323883056640625</v>
      </c>
      <c r="U3871">
        <v>113.02646636962891</v>
      </c>
      <c r="V3871">
        <v>0.1419999999999999</v>
      </c>
    </row>
    <row r="3872" spans="1:22" x14ac:dyDescent="0.25">
      <c r="A3872">
        <v>52</v>
      </c>
      <c r="B3872">
        <v>363.38400000000001</v>
      </c>
      <c r="C3872">
        <v>17.181999999999999</v>
      </c>
      <c r="D3872">
        <v>3.5390000000000001</v>
      </c>
      <c r="L3872" s="1" t="s">
        <v>22</v>
      </c>
      <c r="M3872" s="2">
        <v>4</v>
      </c>
      <c r="N3872" s="2">
        <v>54.994184909657882</v>
      </c>
      <c r="O3872">
        <v>10000</v>
      </c>
      <c r="P3872">
        <v>40</v>
      </c>
      <c r="Q3872">
        <v>26.317065813537681</v>
      </c>
      <c r="R3872">
        <v>26.843785762786865</v>
      </c>
      <c r="S3872">
        <v>12.666666666666668</v>
      </c>
      <c r="T3872" s="3">
        <v>76.323883056640625</v>
      </c>
      <c r="U3872">
        <v>113.02646636962891</v>
      </c>
      <c r="V3872">
        <v>0.1419999999999999</v>
      </c>
    </row>
    <row r="3873" spans="1:22" x14ac:dyDescent="0.25">
      <c r="A3873">
        <v>52</v>
      </c>
      <c r="B3873">
        <v>363.48399999999998</v>
      </c>
      <c r="C3873">
        <v>17.173999999999999</v>
      </c>
      <c r="D3873">
        <v>3.5409999999999999</v>
      </c>
      <c r="L3873" s="1" t="s">
        <v>22</v>
      </c>
      <c r="M3873" s="2">
        <v>4</v>
      </c>
      <c r="N3873" s="2">
        <v>54.994184909657882</v>
      </c>
      <c r="O3873">
        <v>10000</v>
      </c>
      <c r="P3873">
        <v>40</v>
      </c>
      <c r="Q3873">
        <v>26.317065813537681</v>
      </c>
      <c r="R3873">
        <v>26.843785762786865</v>
      </c>
      <c r="S3873">
        <v>12.666666666666668</v>
      </c>
      <c r="T3873" s="3">
        <v>76.323883056640625</v>
      </c>
      <c r="U3873">
        <v>113.02646636962891</v>
      </c>
      <c r="V3873">
        <v>0.1419999999999999</v>
      </c>
    </row>
    <row r="3874" spans="1:22" x14ac:dyDescent="0.25">
      <c r="A3874">
        <v>52</v>
      </c>
      <c r="B3874">
        <v>363.58499999999998</v>
      </c>
      <c r="C3874">
        <v>17.143000000000001</v>
      </c>
      <c r="D3874">
        <v>3.5390000000000001</v>
      </c>
      <c r="L3874" s="1" t="s">
        <v>22</v>
      </c>
      <c r="M3874" s="2">
        <v>4</v>
      </c>
      <c r="N3874" s="2">
        <v>54.994184909657882</v>
      </c>
      <c r="O3874">
        <v>10000</v>
      </c>
      <c r="P3874">
        <v>40</v>
      </c>
      <c r="Q3874">
        <v>26.317065813537681</v>
      </c>
      <c r="R3874">
        <v>26.843785762786865</v>
      </c>
      <c r="S3874">
        <v>12.666666666666668</v>
      </c>
      <c r="T3874" s="3">
        <v>76.323883056640625</v>
      </c>
      <c r="U3874">
        <v>113.02646636962891</v>
      </c>
      <c r="V3874">
        <v>0.1419999999999999</v>
      </c>
    </row>
    <row r="3875" spans="1:22" x14ac:dyDescent="0.25">
      <c r="A3875">
        <v>52</v>
      </c>
      <c r="B3875">
        <v>363.68400000000003</v>
      </c>
      <c r="C3875">
        <v>17.111999999999998</v>
      </c>
      <c r="D3875">
        <v>3.5390000000000001</v>
      </c>
      <c r="L3875" s="1" t="s">
        <v>22</v>
      </c>
      <c r="M3875" s="2">
        <v>4</v>
      </c>
      <c r="N3875" s="2">
        <v>54.994184909657882</v>
      </c>
      <c r="O3875">
        <v>10000</v>
      </c>
      <c r="P3875">
        <v>40</v>
      </c>
      <c r="Q3875">
        <v>26.317065813537681</v>
      </c>
      <c r="R3875">
        <v>26.843785762786865</v>
      </c>
      <c r="S3875">
        <v>12.666666666666668</v>
      </c>
      <c r="T3875" s="3">
        <v>76.323883056640625</v>
      </c>
      <c r="U3875">
        <v>113.02646636962891</v>
      </c>
      <c r="V3875">
        <v>0.1419999999999999</v>
      </c>
    </row>
    <row r="3876" spans="1:22" x14ac:dyDescent="0.25">
      <c r="A3876">
        <v>52</v>
      </c>
      <c r="B3876">
        <v>363.78500000000003</v>
      </c>
      <c r="C3876">
        <v>17.164999999999999</v>
      </c>
      <c r="D3876">
        <v>3.5390000000000001</v>
      </c>
      <c r="L3876" s="1" t="s">
        <v>22</v>
      </c>
      <c r="M3876" s="2">
        <v>4</v>
      </c>
      <c r="N3876" s="2">
        <v>54.994184909657882</v>
      </c>
      <c r="O3876">
        <v>10000</v>
      </c>
      <c r="P3876">
        <v>40</v>
      </c>
      <c r="Q3876">
        <v>26.317065813537681</v>
      </c>
      <c r="R3876">
        <v>26.843785762786865</v>
      </c>
      <c r="S3876">
        <v>12.666666666666668</v>
      </c>
      <c r="T3876" s="3">
        <v>76.323883056640625</v>
      </c>
      <c r="U3876">
        <v>113.02646636962891</v>
      </c>
      <c r="V3876">
        <v>0.1419999999999999</v>
      </c>
    </row>
    <row r="3877" spans="1:22" x14ac:dyDescent="0.25">
      <c r="A3877">
        <v>52</v>
      </c>
      <c r="B3877">
        <v>363.88499999999999</v>
      </c>
      <c r="C3877">
        <v>17.207000000000001</v>
      </c>
      <c r="D3877">
        <v>3.5390000000000001</v>
      </c>
      <c r="L3877" s="1" t="s">
        <v>22</v>
      </c>
      <c r="M3877" s="2">
        <v>4</v>
      </c>
      <c r="N3877" s="2">
        <v>54.994184909657882</v>
      </c>
      <c r="O3877">
        <v>10000</v>
      </c>
      <c r="P3877">
        <v>40</v>
      </c>
      <c r="Q3877">
        <v>26.317065813537681</v>
      </c>
      <c r="R3877">
        <v>26.843785762786865</v>
      </c>
      <c r="S3877">
        <v>12.666666666666668</v>
      </c>
      <c r="T3877" s="3">
        <v>76.323883056640625</v>
      </c>
      <c r="U3877">
        <v>113.02646636962891</v>
      </c>
      <c r="V3877">
        <v>0.1419999999999999</v>
      </c>
    </row>
    <row r="3878" spans="1:22" x14ac:dyDescent="0.25">
      <c r="A3878">
        <v>52</v>
      </c>
      <c r="B3878">
        <v>363.98500000000001</v>
      </c>
      <c r="C3878">
        <v>17.193000000000001</v>
      </c>
      <c r="D3878">
        <v>3.54</v>
      </c>
      <c r="L3878" s="1" t="s">
        <v>22</v>
      </c>
      <c r="M3878" s="2">
        <v>4</v>
      </c>
      <c r="N3878" s="2">
        <v>54.994184909657882</v>
      </c>
      <c r="O3878">
        <v>10000</v>
      </c>
      <c r="P3878">
        <v>40</v>
      </c>
      <c r="Q3878">
        <v>26.317065813537681</v>
      </c>
      <c r="R3878">
        <v>26.843785762786865</v>
      </c>
      <c r="S3878">
        <v>12.666666666666668</v>
      </c>
      <c r="T3878" s="3">
        <v>76.323883056640625</v>
      </c>
      <c r="U3878">
        <v>113.02646636962891</v>
      </c>
      <c r="V3878">
        <v>0.1419999999999999</v>
      </c>
    </row>
    <row r="3879" spans="1:22" x14ac:dyDescent="0.25">
      <c r="A3879">
        <v>52</v>
      </c>
      <c r="B3879">
        <v>364.08499999999998</v>
      </c>
      <c r="C3879">
        <v>17.239999999999998</v>
      </c>
      <c r="D3879">
        <v>3.54</v>
      </c>
      <c r="L3879" s="1" t="s">
        <v>22</v>
      </c>
      <c r="M3879" s="2">
        <v>4</v>
      </c>
      <c r="N3879" s="2">
        <v>54.994184909657882</v>
      </c>
      <c r="O3879">
        <v>10000</v>
      </c>
      <c r="P3879">
        <v>40</v>
      </c>
      <c r="Q3879">
        <v>26.317065813537681</v>
      </c>
      <c r="R3879">
        <v>26.843785762786865</v>
      </c>
      <c r="S3879">
        <v>12.666666666666668</v>
      </c>
      <c r="T3879" s="3">
        <v>76.323883056640625</v>
      </c>
      <c r="U3879">
        <v>113.02646636962891</v>
      </c>
      <c r="V3879">
        <v>0.1419999999999999</v>
      </c>
    </row>
    <row r="3880" spans="1:22" x14ac:dyDescent="0.25">
      <c r="A3880">
        <v>52</v>
      </c>
      <c r="B3880">
        <v>364.185</v>
      </c>
      <c r="C3880">
        <v>17.137</v>
      </c>
      <c r="D3880">
        <v>3.54</v>
      </c>
      <c r="L3880" s="1" t="s">
        <v>22</v>
      </c>
      <c r="M3880" s="2">
        <v>4</v>
      </c>
      <c r="N3880" s="2">
        <v>54.994184909657882</v>
      </c>
      <c r="O3880">
        <v>10000</v>
      </c>
      <c r="P3880">
        <v>40</v>
      </c>
      <c r="Q3880">
        <v>26.317065813537681</v>
      </c>
      <c r="R3880">
        <v>26.843785762786865</v>
      </c>
      <c r="S3880">
        <v>12.666666666666668</v>
      </c>
      <c r="T3880" s="3">
        <v>76.323883056640625</v>
      </c>
      <c r="U3880">
        <v>113.02646636962891</v>
      </c>
      <c r="V3880">
        <v>0.1419999999999999</v>
      </c>
    </row>
    <row r="3881" spans="1:22" x14ac:dyDescent="0.25">
      <c r="A3881">
        <v>52</v>
      </c>
      <c r="B3881">
        <v>364.28399999999999</v>
      </c>
      <c r="C3881">
        <v>17.120999999999999</v>
      </c>
      <c r="D3881">
        <v>3.5409999999999999</v>
      </c>
      <c r="L3881" s="1" t="s">
        <v>22</v>
      </c>
      <c r="M3881" s="2">
        <v>4</v>
      </c>
      <c r="N3881" s="2">
        <v>54.994184909657882</v>
      </c>
      <c r="O3881">
        <v>10000</v>
      </c>
      <c r="P3881">
        <v>40</v>
      </c>
      <c r="Q3881">
        <v>26.317065813537681</v>
      </c>
      <c r="R3881">
        <v>26.843785762786865</v>
      </c>
      <c r="S3881">
        <v>12.666666666666668</v>
      </c>
      <c r="T3881" s="3">
        <v>76.323883056640625</v>
      </c>
      <c r="U3881">
        <v>113.02646636962891</v>
      </c>
      <c r="V3881">
        <v>0.1419999999999999</v>
      </c>
    </row>
    <row r="3882" spans="1:22" x14ac:dyDescent="0.25">
      <c r="A3882">
        <v>52</v>
      </c>
      <c r="B3882">
        <v>364.38499999999999</v>
      </c>
      <c r="C3882">
        <v>17.146999999999998</v>
      </c>
      <c r="D3882">
        <v>3.5409999999999999</v>
      </c>
      <c r="L3882" s="1" t="s">
        <v>22</v>
      </c>
      <c r="M3882" s="2">
        <v>4</v>
      </c>
      <c r="N3882" s="2">
        <v>54.994184909657882</v>
      </c>
      <c r="O3882">
        <v>10000</v>
      </c>
      <c r="P3882">
        <v>40</v>
      </c>
      <c r="Q3882">
        <v>26.317065813537681</v>
      </c>
      <c r="R3882">
        <v>26.843785762786865</v>
      </c>
      <c r="S3882">
        <v>12.666666666666668</v>
      </c>
      <c r="T3882" s="3">
        <v>76.323883056640625</v>
      </c>
      <c r="U3882">
        <v>113.02646636962891</v>
      </c>
      <c r="V3882">
        <v>0.1419999999999999</v>
      </c>
    </row>
    <row r="3883" spans="1:22" x14ac:dyDescent="0.25">
      <c r="A3883">
        <v>52</v>
      </c>
      <c r="B3883">
        <v>364.483</v>
      </c>
      <c r="C3883">
        <v>17.161000000000001</v>
      </c>
      <c r="D3883">
        <v>3.54</v>
      </c>
      <c r="L3883" s="1" t="s">
        <v>22</v>
      </c>
      <c r="M3883" s="2">
        <v>4</v>
      </c>
      <c r="N3883" s="2">
        <v>54.994184909657882</v>
      </c>
      <c r="O3883">
        <v>10000</v>
      </c>
      <c r="P3883">
        <v>40</v>
      </c>
      <c r="Q3883">
        <v>26.317065813537681</v>
      </c>
      <c r="R3883">
        <v>26.843785762786865</v>
      </c>
      <c r="S3883">
        <v>12.666666666666668</v>
      </c>
      <c r="T3883" s="3">
        <v>76.323883056640625</v>
      </c>
      <c r="U3883">
        <v>113.02646636962891</v>
      </c>
      <c r="V3883">
        <v>0.1419999999999999</v>
      </c>
    </row>
    <row r="3884" spans="1:22" x14ac:dyDescent="0.25">
      <c r="A3884">
        <v>52</v>
      </c>
      <c r="B3884">
        <v>364.58499999999998</v>
      </c>
      <c r="C3884">
        <v>17.209</v>
      </c>
      <c r="D3884">
        <v>3.54</v>
      </c>
      <c r="L3884" s="1" t="s">
        <v>22</v>
      </c>
      <c r="M3884" s="2">
        <v>4</v>
      </c>
      <c r="N3884" s="2">
        <v>54.994184909657882</v>
      </c>
      <c r="O3884">
        <v>10000</v>
      </c>
      <c r="P3884">
        <v>40</v>
      </c>
      <c r="Q3884">
        <v>26.317065813537681</v>
      </c>
      <c r="R3884">
        <v>26.843785762786865</v>
      </c>
      <c r="S3884">
        <v>12.666666666666668</v>
      </c>
      <c r="T3884" s="3">
        <v>76.323883056640625</v>
      </c>
      <c r="U3884">
        <v>113.02646636962891</v>
      </c>
      <c r="V3884">
        <v>0.1419999999999999</v>
      </c>
    </row>
    <row r="3885" spans="1:22" x14ac:dyDescent="0.25">
      <c r="A3885">
        <v>52</v>
      </c>
      <c r="B3885">
        <v>364.685</v>
      </c>
      <c r="C3885">
        <v>17.085000000000001</v>
      </c>
      <c r="D3885">
        <v>3.54</v>
      </c>
      <c r="L3885" s="1" t="s">
        <v>22</v>
      </c>
      <c r="M3885" s="2">
        <v>4</v>
      </c>
      <c r="N3885" s="2">
        <v>54.994184909657882</v>
      </c>
      <c r="O3885">
        <v>10000</v>
      </c>
      <c r="P3885">
        <v>40</v>
      </c>
      <c r="Q3885">
        <v>26.317065813537681</v>
      </c>
      <c r="R3885">
        <v>26.843785762786865</v>
      </c>
      <c r="S3885">
        <v>12.666666666666668</v>
      </c>
      <c r="T3885" s="3">
        <v>76.323883056640625</v>
      </c>
      <c r="U3885">
        <v>113.02646636962891</v>
      </c>
      <c r="V3885">
        <v>0.1419999999999999</v>
      </c>
    </row>
    <row r="3886" spans="1:22" x14ac:dyDescent="0.25">
      <c r="A3886">
        <v>52</v>
      </c>
      <c r="B3886">
        <v>364.78500000000003</v>
      </c>
      <c r="C3886">
        <v>17.148</v>
      </c>
      <c r="D3886">
        <v>3.54</v>
      </c>
      <c r="L3886" s="1" t="s">
        <v>22</v>
      </c>
      <c r="M3886" s="2">
        <v>4</v>
      </c>
      <c r="N3886" s="2">
        <v>54.994184909657882</v>
      </c>
      <c r="O3886">
        <v>10000</v>
      </c>
      <c r="P3886">
        <v>40</v>
      </c>
      <c r="Q3886">
        <v>26.317065813537681</v>
      </c>
      <c r="R3886">
        <v>26.843785762786865</v>
      </c>
      <c r="S3886">
        <v>12.666666666666668</v>
      </c>
      <c r="T3886" s="3">
        <v>76.323883056640625</v>
      </c>
      <c r="U3886">
        <v>113.02646636962891</v>
      </c>
      <c r="V3886">
        <v>0.1419999999999999</v>
      </c>
    </row>
    <row r="3887" spans="1:22" x14ac:dyDescent="0.25">
      <c r="A3887">
        <v>52</v>
      </c>
      <c r="B3887">
        <v>364.88499999999999</v>
      </c>
      <c r="C3887">
        <v>17.010999999999999</v>
      </c>
      <c r="D3887">
        <v>3.54</v>
      </c>
      <c r="L3887" s="1" t="s">
        <v>22</v>
      </c>
      <c r="M3887" s="2">
        <v>4</v>
      </c>
      <c r="N3887" s="2">
        <v>54.994184909657882</v>
      </c>
      <c r="O3887">
        <v>10000</v>
      </c>
      <c r="P3887">
        <v>40</v>
      </c>
      <c r="Q3887">
        <v>26.317065813537681</v>
      </c>
      <c r="R3887">
        <v>26.843785762786865</v>
      </c>
      <c r="S3887">
        <v>12.666666666666668</v>
      </c>
      <c r="T3887" s="3">
        <v>76.323883056640625</v>
      </c>
      <c r="U3887">
        <v>113.02646636962891</v>
      </c>
      <c r="V3887">
        <v>0.1419999999999999</v>
      </c>
    </row>
    <row r="3888" spans="1:22" x14ac:dyDescent="0.25">
      <c r="A3888">
        <v>52</v>
      </c>
      <c r="B3888">
        <v>364.98399999999998</v>
      </c>
      <c r="C3888">
        <v>17.204999999999998</v>
      </c>
      <c r="D3888">
        <v>3.54</v>
      </c>
      <c r="L3888" s="1" t="s">
        <v>22</v>
      </c>
      <c r="M3888" s="2">
        <v>4</v>
      </c>
      <c r="N3888" s="2">
        <v>54.994184909657882</v>
      </c>
      <c r="O3888">
        <v>10000</v>
      </c>
      <c r="P3888">
        <v>40</v>
      </c>
      <c r="Q3888">
        <v>26.317065813537681</v>
      </c>
      <c r="R3888">
        <v>26.843785762786865</v>
      </c>
      <c r="S3888">
        <v>12.666666666666668</v>
      </c>
      <c r="T3888" s="3">
        <v>76.323883056640625</v>
      </c>
      <c r="U3888">
        <v>113.02646636962891</v>
      </c>
      <c r="V3888">
        <v>0.1419999999999999</v>
      </c>
    </row>
    <row r="3889" spans="1:22" x14ac:dyDescent="0.25">
      <c r="A3889">
        <v>52</v>
      </c>
      <c r="B3889">
        <v>365.08499999999998</v>
      </c>
      <c r="C3889">
        <v>17.231000000000002</v>
      </c>
      <c r="D3889">
        <v>3.54</v>
      </c>
      <c r="L3889" s="1" t="s">
        <v>22</v>
      </c>
      <c r="M3889" s="2">
        <v>4</v>
      </c>
      <c r="N3889" s="2">
        <v>54.994184909657882</v>
      </c>
      <c r="O3889">
        <v>10000</v>
      </c>
      <c r="P3889">
        <v>40</v>
      </c>
      <c r="Q3889">
        <v>26.317065813537681</v>
      </c>
      <c r="R3889">
        <v>26.843785762786865</v>
      </c>
      <c r="S3889">
        <v>12.666666666666668</v>
      </c>
      <c r="T3889" s="3">
        <v>76.323883056640625</v>
      </c>
      <c r="U3889">
        <v>113.02646636962891</v>
      </c>
      <c r="V3889">
        <v>0.1419999999999999</v>
      </c>
    </row>
    <row r="3890" spans="1:22" x14ac:dyDescent="0.25">
      <c r="A3890">
        <v>52</v>
      </c>
      <c r="B3890">
        <v>365.18400000000003</v>
      </c>
      <c r="C3890">
        <v>17.241</v>
      </c>
      <c r="D3890">
        <v>3.54</v>
      </c>
      <c r="L3890" s="1" t="s">
        <v>22</v>
      </c>
      <c r="M3890" s="2">
        <v>4</v>
      </c>
      <c r="N3890" s="2">
        <v>54.994184909657882</v>
      </c>
      <c r="O3890">
        <v>10000</v>
      </c>
      <c r="P3890">
        <v>40</v>
      </c>
      <c r="Q3890">
        <v>26.317065813537681</v>
      </c>
      <c r="R3890">
        <v>26.843785762786865</v>
      </c>
      <c r="S3890">
        <v>12.666666666666668</v>
      </c>
      <c r="T3890" s="3">
        <v>76.323883056640625</v>
      </c>
      <c r="U3890">
        <v>113.02646636962891</v>
      </c>
      <c r="V3890">
        <v>0.1419999999999999</v>
      </c>
    </row>
    <row r="3891" spans="1:22" x14ac:dyDescent="0.25">
      <c r="A3891">
        <v>52</v>
      </c>
      <c r="B3891">
        <v>365.28399999999999</v>
      </c>
      <c r="C3891">
        <v>17.222999999999999</v>
      </c>
      <c r="D3891">
        <v>3.54</v>
      </c>
      <c r="L3891" s="1" t="s">
        <v>22</v>
      </c>
      <c r="M3891" s="2">
        <v>4</v>
      </c>
      <c r="N3891" s="2">
        <v>54.994184909657882</v>
      </c>
      <c r="O3891">
        <v>10000</v>
      </c>
      <c r="P3891">
        <v>40</v>
      </c>
      <c r="Q3891">
        <v>26.317065813537681</v>
      </c>
      <c r="R3891">
        <v>26.843785762786865</v>
      </c>
      <c r="S3891">
        <v>12.666666666666668</v>
      </c>
      <c r="T3891" s="3">
        <v>76.323883056640625</v>
      </c>
      <c r="U3891">
        <v>113.02646636962891</v>
      </c>
      <c r="V3891">
        <v>0.1419999999999999</v>
      </c>
    </row>
    <row r="3892" spans="1:22" x14ac:dyDescent="0.25">
      <c r="A3892">
        <v>52</v>
      </c>
      <c r="B3892">
        <v>365.38499999999999</v>
      </c>
      <c r="C3892">
        <v>17.280999999999999</v>
      </c>
      <c r="D3892">
        <v>3.54</v>
      </c>
      <c r="L3892" s="1" t="s">
        <v>22</v>
      </c>
      <c r="M3892" s="2">
        <v>4</v>
      </c>
      <c r="N3892" s="2">
        <v>54.994184909657882</v>
      </c>
      <c r="O3892">
        <v>10000</v>
      </c>
      <c r="P3892">
        <v>40</v>
      </c>
      <c r="Q3892">
        <v>26.317065813537681</v>
      </c>
      <c r="R3892">
        <v>26.843785762786865</v>
      </c>
      <c r="S3892">
        <v>12.666666666666668</v>
      </c>
      <c r="T3892" s="3">
        <v>76.323883056640625</v>
      </c>
      <c r="U3892">
        <v>113.02646636962891</v>
      </c>
      <c r="V3892">
        <v>0.1419999999999999</v>
      </c>
    </row>
    <row r="3893" spans="1:22" x14ac:dyDescent="0.25">
      <c r="A3893">
        <v>52</v>
      </c>
      <c r="B3893">
        <v>365.48399999999998</v>
      </c>
      <c r="C3893">
        <v>17.285</v>
      </c>
      <c r="D3893">
        <v>3.5390000000000001</v>
      </c>
      <c r="L3893" s="1" t="s">
        <v>22</v>
      </c>
      <c r="M3893" s="2">
        <v>4</v>
      </c>
      <c r="N3893" s="2">
        <v>54.994184909657882</v>
      </c>
      <c r="O3893">
        <v>10000</v>
      </c>
      <c r="P3893">
        <v>40</v>
      </c>
      <c r="Q3893">
        <v>26.317065813537681</v>
      </c>
      <c r="R3893">
        <v>26.843785762786865</v>
      </c>
      <c r="S3893">
        <v>12.666666666666668</v>
      </c>
      <c r="T3893" s="3">
        <v>76.323883056640625</v>
      </c>
      <c r="U3893">
        <v>113.02646636962891</v>
      </c>
      <c r="V3893">
        <v>0.1419999999999999</v>
      </c>
    </row>
    <row r="3894" spans="1:22" x14ac:dyDescent="0.25">
      <c r="A3894">
        <v>52</v>
      </c>
      <c r="B3894">
        <v>365.584</v>
      </c>
      <c r="C3894">
        <v>17.271999999999998</v>
      </c>
      <c r="D3894">
        <v>3.54</v>
      </c>
      <c r="L3894" s="1" t="s">
        <v>22</v>
      </c>
      <c r="M3894" s="2">
        <v>4</v>
      </c>
      <c r="N3894" s="2">
        <v>54.994184909657882</v>
      </c>
      <c r="O3894">
        <v>10000</v>
      </c>
      <c r="P3894">
        <v>40</v>
      </c>
      <c r="Q3894">
        <v>26.317065813537681</v>
      </c>
      <c r="R3894">
        <v>26.843785762786865</v>
      </c>
      <c r="S3894">
        <v>12.666666666666668</v>
      </c>
      <c r="T3894" s="3">
        <v>76.323883056640625</v>
      </c>
      <c r="U3894">
        <v>113.02646636962891</v>
      </c>
      <c r="V3894">
        <v>0.1419999999999999</v>
      </c>
    </row>
    <row r="3895" spans="1:22" x14ac:dyDescent="0.25">
      <c r="A3895">
        <v>52</v>
      </c>
      <c r="B3895">
        <v>365.68400000000003</v>
      </c>
      <c r="C3895">
        <v>17.12</v>
      </c>
      <c r="D3895">
        <v>3.54</v>
      </c>
      <c r="L3895" s="1" t="s">
        <v>22</v>
      </c>
      <c r="M3895" s="2">
        <v>4</v>
      </c>
      <c r="N3895" s="2">
        <v>54.994184909657882</v>
      </c>
      <c r="O3895">
        <v>10000</v>
      </c>
      <c r="P3895">
        <v>40</v>
      </c>
      <c r="Q3895">
        <v>26.317065813537681</v>
      </c>
      <c r="R3895">
        <v>26.843785762786865</v>
      </c>
      <c r="S3895">
        <v>12.666666666666668</v>
      </c>
      <c r="T3895" s="3">
        <v>76.323883056640625</v>
      </c>
      <c r="U3895">
        <v>113.02646636962891</v>
      </c>
      <c r="V3895">
        <v>0.1419999999999999</v>
      </c>
    </row>
    <row r="3896" spans="1:22" x14ac:dyDescent="0.25">
      <c r="A3896">
        <v>52</v>
      </c>
      <c r="B3896">
        <v>365.78500000000003</v>
      </c>
      <c r="C3896">
        <v>17.183</v>
      </c>
      <c r="D3896">
        <v>3.54</v>
      </c>
      <c r="L3896" s="1" t="s">
        <v>22</v>
      </c>
      <c r="M3896" s="2">
        <v>4</v>
      </c>
      <c r="N3896" s="2">
        <v>54.994184909657882</v>
      </c>
      <c r="O3896">
        <v>10000</v>
      </c>
      <c r="P3896">
        <v>40</v>
      </c>
      <c r="Q3896">
        <v>26.317065813537681</v>
      </c>
      <c r="R3896">
        <v>26.843785762786865</v>
      </c>
      <c r="S3896">
        <v>12.666666666666668</v>
      </c>
      <c r="T3896" s="3">
        <v>76.323883056640625</v>
      </c>
      <c r="U3896">
        <v>113.02646636962891</v>
      </c>
      <c r="V3896">
        <v>0.1419999999999999</v>
      </c>
    </row>
    <row r="3897" spans="1:22" x14ac:dyDescent="0.25">
      <c r="A3897">
        <v>52</v>
      </c>
      <c r="B3897">
        <v>365.88400000000001</v>
      </c>
      <c r="C3897">
        <v>17.247</v>
      </c>
      <c r="D3897">
        <v>3.54</v>
      </c>
      <c r="L3897" s="1" t="s">
        <v>22</v>
      </c>
      <c r="M3897" s="2">
        <v>4</v>
      </c>
      <c r="N3897" s="2">
        <v>54.994184909657882</v>
      </c>
      <c r="O3897">
        <v>10000</v>
      </c>
      <c r="P3897">
        <v>40</v>
      </c>
      <c r="Q3897">
        <v>26.317065813537681</v>
      </c>
      <c r="R3897">
        <v>26.843785762786865</v>
      </c>
      <c r="S3897">
        <v>12.666666666666668</v>
      </c>
      <c r="T3897" s="3">
        <v>76.323883056640625</v>
      </c>
      <c r="U3897">
        <v>113.02646636962891</v>
      </c>
      <c r="V3897">
        <v>0.1419999999999999</v>
      </c>
    </row>
    <row r="3898" spans="1:22" x14ac:dyDescent="0.25">
      <c r="A3898">
        <v>52</v>
      </c>
      <c r="B3898">
        <v>365.98500000000001</v>
      </c>
      <c r="C3898">
        <v>17.076000000000001</v>
      </c>
      <c r="D3898">
        <v>3.54</v>
      </c>
      <c r="L3898" s="1" t="s">
        <v>22</v>
      </c>
      <c r="M3898" s="2">
        <v>4</v>
      </c>
      <c r="N3898" s="2">
        <v>54.994184909657882</v>
      </c>
      <c r="O3898">
        <v>10000</v>
      </c>
      <c r="P3898">
        <v>40</v>
      </c>
      <c r="Q3898">
        <v>26.317065813537681</v>
      </c>
      <c r="R3898">
        <v>26.843785762786865</v>
      </c>
      <c r="S3898">
        <v>12.666666666666668</v>
      </c>
      <c r="T3898" s="3">
        <v>76.323883056640625</v>
      </c>
      <c r="U3898">
        <v>113.02646636962891</v>
      </c>
      <c r="V3898">
        <v>0.1419999999999999</v>
      </c>
    </row>
    <row r="3899" spans="1:22" x14ac:dyDescent="0.25">
      <c r="A3899">
        <v>52</v>
      </c>
      <c r="B3899">
        <v>366.08499999999998</v>
      </c>
      <c r="C3899">
        <v>17.265000000000001</v>
      </c>
      <c r="D3899">
        <v>3.54</v>
      </c>
      <c r="L3899" s="1" t="s">
        <v>22</v>
      </c>
      <c r="M3899" s="2">
        <v>4</v>
      </c>
      <c r="N3899" s="2">
        <v>54.994184909657882</v>
      </c>
      <c r="O3899">
        <v>10000</v>
      </c>
      <c r="P3899">
        <v>40</v>
      </c>
      <c r="Q3899">
        <v>26.317065813537681</v>
      </c>
      <c r="R3899">
        <v>26.843785762786865</v>
      </c>
      <c r="S3899">
        <v>12.666666666666668</v>
      </c>
      <c r="T3899" s="3">
        <v>76.323883056640625</v>
      </c>
      <c r="U3899">
        <v>113.02646636962891</v>
      </c>
      <c r="V3899">
        <v>0.1419999999999999</v>
      </c>
    </row>
    <row r="3900" spans="1:22" x14ac:dyDescent="0.25">
      <c r="A3900">
        <v>52</v>
      </c>
      <c r="B3900">
        <v>366.185</v>
      </c>
      <c r="C3900">
        <v>17.242000000000001</v>
      </c>
      <c r="D3900">
        <v>3.5489999999999999</v>
      </c>
      <c r="L3900" s="1" t="s">
        <v>22</v>
      </c>
      <c r="M3900" s="2">
        <v>4</v>
      </c>
      <c r="N3900" s="2">
        <v>54.994184909657882</v>
      </c>
      <c r="O3900">
        <v>10000</v>
      </c>
      <c r="P3900">
        <v>40</v>
      </c>
      <c r="Q3900">
        <v>26.317065813537681</v>
      </c>
      <c r="R3900">
        <v>26.843785762786865</v>
      </c>
      <c r="S3900">
        <v>12.666666666666668</v>
      </c>
      <c r="T3900" s="3">
        <v>76.323883056640625</v>
      </c>
      <c r="U3900">
        <v>113.02646636962891</v>
      </c>
      <c r="V3900">
        <v>0.1419999999999999</v>
      </c>
    </row>
    <row r="3901" spans="1:22" x14ac:dyDescent="0.25">
      <c r="A3901">
        <v>52</v>
      </c>
      <c r="B3901">
        <v>366.286</v>
      </c>
      <c r="C3901">
        <v>17.204999999999998</v>
      </c>
      <c r="D3901">
        <v>3.5390000000000001</v>
      </c>
      <c r="L3901" s="1" t="s">
        <v>22</v>
      </c>
      <c r="M3901" s="2">
        <v>4</v>
      </c>
      <c r="N3901" s="2">
        <v>54.994184909657882</v>
      </c>
      <c r="O3901">
        <v>10000</v>
      </c>
      <c r="P3901">
        <v>40</v>
      </c>
      <c r="Q3901">
        <v>26.317065813537681</v>
      </c>
      <c r="R3901">
        <v>26.843785762786865</v>
      </c>
      <c r="S3901">
        <v>12.666666666666668</v>
      </c>
      <c r="T3901" s="3">
        <v>76.323883056640625</v>
      </c>
      <c r="U3901">
        <v>113.02646636962891</v>
      </c>
      <c r="V3901">
        <v>0.1419999999999999</v>
      </c>
    </row>
    <row r="3902" spans="1:22" x14ac:dyDescent="0.25">
      <c r="A3902">
        <v>52</v>
      </c>
      <c r="B3902">
        <v>366.38400000000001</v>
      </c>
      <c r="C3902">
        <v>17.266999999999999</v>
      </c>
      <c r="D3902">
        <v>3.5409999999999999</v>
      </c>
      <c r="L3902" s="1" t="s">
        <v>22</v>
      </c>
      <c r="M3902" s="2">
        <v>4</v>
      </c>
      <c r="N3902" s="2">
        <v>54.994184909657882</v>
      </c>
      <c r="O3902">
        <v>10000</v>
      </c>
      <c r="P3902">
        <v>40</v>
      </c>
      <c r="Q3902">
        <v>26.317065813537681</v>
      </c>
      <c r="R3902">
        <v>26.843785762786865</v>
      </c>
      <c r="S3902">
        <v>12.666666666666668</v>
      </c>
      <c r="T3902" s="3">
        <v>76.323883056640625</v>
      </c>
      <c r="U3902">
        <v>113.02646636962891</v>
      </c>
      <c r="V3902">
        <v>0.1419999999999999</v>
      </c>
    </row>
    <row r="3903" spans="1:22" x14ac:dyDescent="0.25">
      <c r="A3903">
        <v>52</v>
      </c>
      <c r="B3903">
        <v>366.483</v>
      </c>
      <c r="C3903">
        <v>17.305</v>
      </c>
      <c r="D3903">
        <v>3.5390000000000001</v>
      </c>
      <c r="L3903" s="1" t="s">
        <v>22</v>
      </c>
      <c r="M3903" s="2">
        <v>4</v>
      </c>
      <c r="N3903" s="2">
        <v>54.994184909657882</v>
      </c>
      <c r="O3903">
        <v>10000</v>
      </c>
      <c r="P3903">
        <v>40</v>
      </c>
      <c r="Q3903">
        <v>26.317065813537681</v>
      </c>
      <c r="R3903">
        <v>26.843785762786865</v>
      </c>
      <c r="S3903">
        <v>12.666666666666668</v>
      </c>
      <c r="T3903" s="3">
        <v>76.323883056640625</v>
      </c>
      <c r="U3903">
        <v>113.02646636962891</v>
      </c>
      <c r="V3903">
        <v>0.1419999999999999</v>
      </c>
    </row>
    <row r="3904" spans="1:22" x14ac:dyDescent="0.25">
      <c r="A3904">
        <v>52</v>
      </c>
      <c r="B3904">
        <v>366.584</v>
      </c>
      <c r="C3904">
        <v>17.262</v>
      </c>
      <c r="D3904">
        <v>3.54</v>
      </c>
      <c r="L3904" s="1" t="s">
        <v>22</v>
      </c>
      <c r="M3904" s="2">
        <v>4</v>
      </c>
      <c r="N3904" s="2">
        <v>54.994184909657882</v>
      </c>
      <c r="O3904">
        <v>10000</v>
      </c>
      <c r="P3904">
        <v>40</v>
      </c>
      <c r="Q3904">
        <v>26.317065813537681</v>
      </c>
      <c r="R3904">
        <v>26.843785762786865</v>
      </c>
      <c r="S3904">
        <v>12.666666666666668</v>
      </c>
      <c r="T3904" s="3">
        <v>76.323883056640625</v>
      </c>
      <c r="U3904">
        <v>113.02646636962891</v>
      </c>
      <c r="V3904">
        <v>0.1419999999999999</v>
      </c>
    </row>
    <row r="3905" spans="1:22" x14ac:dyDescent="0.25">
      <c r="A3905">
        <v>52</v>
      </c>
      <c r="B3905">
        <v>366.685</v>
      </c>
      <c r="C3905">
        <v>17.137</v>
      </c>
      <c r="D3905">
        <v>3.54</v>
      </c>
      <c r="L3905" s="1" t="s">
        <v>22</v>
      </c>
      <c r="M3905" s="2">
        <v>4</v>
      </c>
      <c r="N3905" s="2">
        <v>54.994184909657882</v>
      </c>
      <c r="O3905">
        <v>10000</v>
      </c>
      <c r="P3905">
        <v>40</v>
      </c>
      <c r="Q3905">
        <v>26.317065813537681</v>
      </c>
      <c r="R3905">
        <v>26.843785762786865</v>
      </c>
      <c r="S3905">
        <v>12.666666666666668</v>
      </c>
      <c r="T3905" s="3">
        <v>76.323883056640625</v>
      </c>
      <c r="U3905">
        <v>113.02646636962891</v>
      </c>
      <c r="V3905">
        <v>0.1419999999999999</v>
      </c>
    </row>
    <row r="3906" spans="1:22" x14ac:dyDescent="0.25">
      <c r="A3906">
        <v>52</v>
      </c>
      <c r="B3906">
        <v>366.78300000000002</v>
      </c>
      <c r="C3906">
        <v>17.343</v>
      </c>
      <c r="D3906">
        <v>3.54</v>
      </c>
      <c r="L3906" s="1" t="s">
        <v>22</v>
      </c>
      <c r="M3906" s="2">
        <v>4</v>
      </c>
      <c r="N3906" s="2">
        <v>54.994184909657882</v>
      </c>
      <c r="O3906">
        <v>10000</v>
      </c>
      <c r="P3906">
        <v>40</v>
      </c>
      <c r="Q3906">
        <v>26.317065813537681</v>
      </c>
      <c r="R3906">
        <v>26.843785762786865</v>
      </c>
      <c r="S3906">
        <v>12.666666666666668</v>
      </c>
      <c r="T3906" s="3">
        <v>76.323883056640625</v>
      </c>
      <c r="U3906">
        <v>113.02646636962891</v>
      </c>
      <c r="V3906">
        <v>0.1419999999999999</v>
      </c>
    </row>
    <row r="3907" spans="1:22" x14ac:dyDescent="0.25">
      <c r="A3907">
        <v>52</v>
      </c>
      <c r="B3907">
        <v>366.88499999999999</v>
      </c>
      <c r="C3907">
        <v>17.257999999999999</v>
      </c>
      <c r="D3907">
        <v>3.54</v>
      </c>
      <c r="L3907" s="1" t="s">
        <v>22</v>
      </c>
      <c r="M3907" s="2">
        <v>4</v>
      </c>
      <c r="N3907" s="2">
        <v>54.994184909657882</v>
      </c>
      <c r="O3907">
        <v>10000</v>
      </c>
      <c r="P3907">
        <v>40</v>
      </c>
      <c r="Q3907">
        <v>26.317065813537681</v>
      </c>
      <c r="R3907">
        <v>26.843785762786865</v>
      </c>
      <c r="S3907">
        <v>12.666666666666668</v>
      </c>
      <c r="T3907" s="3">
        <v>76.323883056640625</v>
      </c>
      <c r="U3907">
        <v>113.02646636962891</v>
      </c>
      <c r="V3907">
        <v>0.1419999999999999</v>
      </c>
    </row>
    <row r="3908" spans="1:22" x14ac:dyDescent="0.25">
      <c r="A3908">
        <v>52</v>
      </c>
      <c r="B3908">
        <v>366.98399999999998</v>
      </c>
      <c r="C3908">
        <v>17.23</v>
      </c>
      <c r="D3908">
        <v>3.54</v>
      </c>
      <c r="L3908" s="1" t="s">
        <v>22</v>
      </c>
      <c r="M3908" s="2">
        <v>4</v>
      </c>
      <c r="N3908" s="2">
        <v>54.994184909657882</v>
      </c>
      <c r="O3908">
        <v>10000</v>
      </c>
      <c r="P3908">
        <v>40</v>
      </c>
      <c r="Q3908">
        <v>26.317065813537681</v>
      </c>
      <c r="R3908">
        <v>26.843785762786865</v>
      </c>
      <c r="S3908">
        <v>12.666666666666668</v>
      </c>
      <c r="T3908" s="3">
        <v>76.323883056640625</v>
      </c>
      <c r="U3908">
        <v>113.02646636962891</v>
      </c>
      <c r="V3908">
        <v>0.1419999999999999</v>
      </c>
    </row>
    <row r="3909" spans="1:22" x14ac:dyDescent="0.25">
      <c r="A3909">
        <v>52</v>
      </c>
      <c r="B3909">
        <v>367.084</v>
      </c>
      <c r="C3909">
        <v>17.202999999999999</v>
      </c>
      <c r="D3909">
        <v>3.54</v>
      </c>
      <c r="L3909" s="1" t="s">
        <v>22</v>
      </c>
      <c r="M3909" s="2">
        <v>4</v>
      </c>
      <c r="N3909" s="2">
        <v>54.994184909657882</v>
      </c>
      <c r="O3909">
        <v>10000</v>
      </c>
      <c r="P3909">
        <v>40</v>
      </c>
      <c r="Q3909">
        <v>26.317065813537681</v>
      </c>
      <c r="R3909">
        <v>26.843785762786865</v>
      </c>
      <c r="S3909">
        <v>12.666666666666668</v>
      </c>
      <c r="T3909" s="3">
        <v>76.323883056640625</v>
      </c>
      <c r="U3909">
        <v>113.02646636962891</v>
      </c>
      <c r="V3909">
        <v>0.1419999999999999</v>
      </c>
    </row>
    <row r="3910" spans="1:22" x14ac:dyDescent="0.25">
      <c r="A3910">
        <v>52</v>
      </c>
      <c r="B3910">
        <v>367.18299999999999</v>
      </c>
      <c r="C3910">
        <v>17.279</v>
      </c>
      <c r="D3910">
        <v>3.54</v>
      </c>
      <c r="L3910" s="1" t="s">
        <v>22</v>
      </c>
      <c r="M3910" s="2">
        <v>4</v>
      </c>
      <c r="N3910" s="2">
        <v>54.994184909657882</v>
      </c>
      <c r="O3910">
        <v>10000</v>
      </c>
      <c r="P3910">
        <v>40</v>
      </c>
      <c r="Q3910">
        <v>26.317065813537681</v>
      </c>
      <c r="R3910">
        <v>26.843785762786865</v>
      </c>
      <c r="S3910">
        <v>12.666666666666668</v>
      </c>
      <c r="T3910" s="3">
        <v>76.323883056640625</v>
      </c>
      <c r="U3910">
        <v>113.02646636962891</v>
      </c>
      <c r="V3910">
        <v>0.1419999999999999</v>
      </c>
    </row>
    <row r="3911" spans="1:22" x14ac:dyDescent="0.25">
      <c r="A3911">
        <v>52</v>
      </c>
      <c r="B3911">
        <v>367.28800000000001</v>
      </c>
      <c r="C3911">
        <v>17.146000000000001</v>
      </c>
      <c r="D3911">
        <v>3.5409999999999999</v>
      </c>
      <c r="L3911" s="1" t="s">
        <v>22</v>
      </c>
      <c r="M3911" s="2">
        <v>4</v>
      </c>
      <c r="N3911" s="2">
        <v>54.994184909657882</v>
      </c>
      <c r="O3911">
        <v>10000</v>
      </c>
      <c r="P3911">
        <v>40</v>
      </c>
      <c r="Q3911">
        <v>26.317065813537681</v>
      </c>
      <c r="R3911">
        <v>26.843785762786865</v>
      </c>
      <c r="S3911">
        <v>12.666666666666668</v>
      </c>
      <c r="T3911" s="3">
        <v>76.323883056640625</v>
      </c>
      <c r="U3911">
        <v>113.02646636962891</v>
      </c>
      <c r="V3911">
        <v>0.1419999999999999</v>
      </c>
    </row>
    <row r="3912" spans="1:22" x14ac:dyDescent="0.25">
      <c r="A3912">
        <v>52</v>
      </c>
      <c r="B3912">
        <v>367.38400000000001</v>
      </c>
      <c r="C3912">
        <v>17.027000000000001</v>
      </c>
      <c r="D3912">
        <v>3.54</v>
      </c>
      <c r="L3912" s="1" t="s">
        <v>22</v>
      </c>
      <c r="M3912" s="2">
        <v>4</v>
      </c>
      <c r="N3912" s="2">
        <v>54.994184909657882</v>
      </c>
      <c r="O3912">
        <v>10000</v>
      </c>
      <c r="P3912">
        <v>40</v>
      </c>
      <c r="Q3912">
        <v>26.317065813537681</v>
      </c>
      <c r="R3912">
        <v>26.843785762786865</v>
      </c>
      <c r="S3912">
        <v>12.666666666666668</v>
      </c>
      <c r="T3912" s="3">
        <v>76.323883056640625</v>
      </c>
      <c r="U3912">
        <v>113.02646636962891</v>
      </c>
      <c r="V3912">
        <v>0.1419999999999999</v>
      </c>
    </row>
    <row r="3913" spans="1:22" x14ac:dyDescent="0.25">
      <c r="A3913">
        <v>52</v>
      </c>
      <c r="B3913">
        <v>367.483</v>
      </c>
      <c r="C3913">
        <v>17.172000000000001</v>
      </c>
      <c r="D3913">
        <v>3.54</v>
      </c>
      <c r="L3913" s="1" t="s">
        <v>22</v>
      </c>
      <c r="M3913" s="2">
        <v>4</v>
      </c>
      <c r="N3913" s="2">
        <v>54.994184909657882</v>
      </c>
      <c r="O3913">
        <v>10000</v>
      </c>
      <c r="P3913">
        <v>40</v>
      </c>
      <c r="Q3913">
        <v>26.317065813537681</v>
      </c>
      <c r="R3913">
        <v>26.843785762786865</v>
      </c>
      <c r="S3913">
        <v>12.666666666666668</v>
      </c>
      <c r="T3913" s="3">
        <v>76.323883056640625</v>
      </c>
      <c r="U3913">
        <v>113.02646636962891</v>
      </c>
      <c r="V3913">
        <v>0.1419999999999999</v>
      </c>
    </row>
    <row r="3914" spans="1:22" x14ac:dyDescent="0.25">
      <c r="A3914">
        <v>52</v>
      </c>
      <c r="B3914">
        <v>367.584</v>
      </c>
      <c r="C3914">
        <v>17.166</v>
      </c>
      <c r="D3914">
        <v>3.54</v>
      </c>
      <c r="L3914" s="1" t="s">
        <v>22</v>
      </c>
      <c r="M3914" s="2">
        <v>4</v>
      </c>
      <c r="N3914" s="2">
        <v>54.994184909657882</v>
      </c>
      <c r="O3914">
        <v>10000</v>
      </c>
      <c r="P3914">
        <v>40</v>
      </c>
      <c r="Q3914">
        <v>26.317065813537681</v>
      </c>
      <c r="R3914">
        <v>26.843785762786865</v>
      </c>
      <c r="S3914">
        <v>12.666666666666668</v>
      </c>
      <c r="T3914" s="3">
        <v>76.323883056640625</v>
      </c>
      <c r="U3914">
        <v>113.02646636962891</v>
      </c>
      <c r="V3914">
        <v>0.1419999999999999</v>
      </c>
    </row>
    <row r="3915" spans="1:22" x14ac:dyDescent="0.25">
      <c r="A3915">
        <v>52</v>
      </c>
      <c r="B3915">
        <v>367.68400000000003</v>
      </c>
      <c r="C3915">
        <v>17.143000000000001</v>
      </c>
      <c r="D3915">
        <v>3.54</v>
      </c>
      <c r="L3915" s="1" t="s">
        <v>22</v>
      </c>
      <c r="M3915" s="2">
        <v>4</v>
      </c>
      <c r="N3915" s="2">
        <v>54.994184909657882</v>
      </c>
      <c r="O3915">
        <v>10000</v>
      </c>
      <c r="P3915">
        <v>40</v>
      </c>
      <c r="Q3915">
        <v>26.317065813537681</v>
      </c>
      <c r="R3915">
        <v>26.843785762786865</v>
      </c>
      <c r="S3915">
        <v>12.666666666666668</v>
      </c>
      <c r="T3915" s="3">
        <v>76.323883056640625</v>
      </c>
      <c r="U3915">
        <v>113.02646636962891</v>
      </c>
      <c r="V3915">
        <v>0.1419999999999999</v>
      </c>
    </row>
    <row r="3916" spans="1:22" x14ac:dyDescent="0.25">
      <c r="A3916">
        <v>52</v>
      </c>
      <c r="B3916">
        <v>367.78399999999999</v>
      </c>
      <c r="C3916">
        <v>17.312000000000001</v>
      </c>
      <c r="D3916">
        <v>3.54</v>
      </c>
      <c r="L3916" s="1" t="s">
        <v>22</v>
      </c>
      <c r="M3916" s="2">
        <v>4</v>
      </c>
      <c r="N3916" s="2">
        <v>54.994184909657882</v>
      </c>
      <c r="O3916">
        <v>10000</v>
      </c>
      <c r="P3916">
        <v>40</v>
      </c>
      <c r="Q3916">
        <v>26.317065813537681</v>
      </c>
      <c r="R3916">
        <v>26.843785762786865</v>
      </c>
      <c r="S3916">
        <v>12.666666666666668</v>
      </c>
      <c r="T3916" s="3">
        <v>76.323883056640625</v>
      </c>
      <c r="U3916">
        <v>113.02646636962891</v>
      </c>
      <c r="V3916">
        <v>0.1419999999999999</v>
      </c>
    </row>
    <row r="3917" spans="1:22" x14ac:dyDescent="0.25">
      <c r="A3917">
        <v>52</v>
      </c>
      <c r="B3917">
        <v>367.88600000000002</v>
      </c>
      <c r="C3917">
        <v>17.170000000000002</v>
      </c>
      <c r="D3917">
        <v>3.54</v>
      </c>
      <c r="L3917" s="1" t="s">
        <v>22</v>
      </c>
      <c r="M3917" s="2">
        <v>4</v>
      </c>
      <c r="N3917" s="2">
        <v>54.994184909657882</v>
      </c>
      <c r="O3917">
        <v>10000</v>
      </c>
      <c r="P3917">
        <v>40</v>
      </c>
      <c r="Q3917">
        <v>26.317065813537681</v>
      </c>
      <c r="R3917">
        <v>26.843785762786865</v>
      </c>
      <c r="S3917">
        <v>12.666666666666668</v>
      </c>
      <c r="T3917" s="3">
        <v>76.323883056640625</v>
      </c>
      <c r="U3917">
        <v>113.02646636962891</v>
      </c>
      <c r="V3917">
        <v>0.1419999999999999</v>
      </c>
    </row>
    <row r="3918" spans="1:22" x14ac:dyDescent="0.25">
      <c r="A3918">
        <v>52</v>
      </c>
      <c r="B3918">
        <v>367.98399999999998</v>
      </c>
      <c r="C3918">
        <v>17.155999999999999</v>
      </c>
      <c r="D3918">
        <v>3.54</v>
      </c>
      <c r="L3918" s="1" t="s">
        <v>22</v>
      </c>
      <c r="M3918" s="2">
        <v>4</v>
      </c>
      <c r="N3918" s="2">
        <v>54.994184909657882</v>
      </c>
      <c r="O3918">
        <v>10000</v>
      </c>
      <c r="P3918">
        <v>40</v>
      </c>
      <c r="Q3918">
        <v>26.317065813537681</v>
      </c>
      <c r="R3918">
        <v>26.843785762786865</v>
      </c>
      <c r="S3918">
        <v>12.666666666666668</v>
      </c>
      <c r="T3918" s="3">
        <v>76.323883056640625</v>
      </c>
      <c r="U3918">
        <v>113.02646636962891</v>
      </c>
      <c r="V3918">
        <v>0.1419999999999999</v>
      </c>
    </row>
    <row r="3919" spans="1:22" x14ac:dyDescent="0.25">
      <c r="A3919">
        <v>52</v>
      </c>
      <c r="B3919">
        <v>368.084</v>
      </c>
      <c r="C3919">
        <v>17.082999999999998</v>
      </c>
      <c r="D3919">
        <v>3.54</v>
      </c>
      <c r="L3919" s="1" t="s">
        <v>22</v>
      </c>
      <c r="M3919" s="2">
        <v>4</v>
      </c>
      <c r="N3919" s="2">
        <v>54.994184909657882</v>
      </c>
      <c r="O3919">
        <v>10000</v>
      </c>
      <c r="P3919">
        <v>40</v>
      </c>
      <c r="Q3919">
        <v>26.317065813537681</v>
      </c>
      <c r="R3919">
        <v>26.843785762786865</v>
      </c>
      <c r="S3919">
        <v>12.666666666666668</v>
      </c>
      <c r="T3919" s="3">
        <v>76.323883056640625</v>
      </c>
      <c r="U3919">
        <v>113.02646636962891</v>
      </c>
      <c r="V3919">
        <v>0.1419999999999999</v>
      </c>
    </row>
    <row r="3920" spans="1:22" x14ac:dyDescent="0.25">
      <c r="A3920">
        <v>52</v>
      </c>
      <c r="B3920">
        <v>368.18400000000003</v>
      </c>
      <c r="C3920">
        <v>17.158000000000001</v>
      </c>
      <c r="D3920">
        <v>3.5390000000000001</v>
      </c>
      <c r="L3920" s="1" t="s">
        <v>22</v>
      </c>
      <c r="M3920" s="2">
        <v>4</v>
      </c>
      <c r="N3920" s="2">
        <v>54.994184909657882</v>
      </c>
      <c r="O3920">
        <v>10000</v>
      </c>
      <c r="P3920">
        <v>40</v>
      </c>
      <c r="Q3920">
        <v>26.317065813537681</v>
      </c>
      <c r="R3920">
        <v>26.843785762786865</v>
      </c>
      <c r="S3920">
        <v>12.666666666666668</v>
      </c>
      <c r="T3920" s="3">
        <v>76.323883056640625</v>
      </c>
      <c r="U3920">
        <v>113.02646636962891</v>
      </c>
      <c r="V3920">
        <v>0.1419999999999999</v>
      </c>
    </row>
    <row r="3921" spans="1:22" x14ac:dyDescent="0.25">
      <c r="A3921">
        <v>52</v>
      </c>
      <c r="B3921">
        <v>368.30799999999999</v>
      </c>
      <c r="C3921">
        <v>17.087</v>
      </c>
      <c r="D3921">
        <v>3.54</v>
      </c>
      <c r="L3921" s="1" t="s">
        <v>22</v>
      </c>
      <c r="M3921" s="2">
        <v>4</v>
      </c>
      <c r="N3921" s="2">
        <v>54.994184909657882</v>
      </c>
      <c r="O3921">
        <v>10000</v>
      </c>
      <c r="P3921">
        <v>40</v>
      </c>
      <c r="Q3921">
        <v>26.317065813537681</v>
      </c>
      <c r="R3921">
        <v>26.843785762786865</v>
      </c>
      <c r="S3921">
        <v>12.666666666666668</v>
      </c>
      <c r="T3921" s="3">
        <v>76.323883056640625</v>
      </c>
      <c r="U3921">
        <v>113.02646636962891</v>
      </c>
      <c r="V3921">
        <v>0.1419999999999999</v>
      </c>
    </row>
    <row r="3922" spans="1:22" x14ac:dyDescent="0.25">
      <c r="A3922">
        <v>52</v>
      </c>
      <c r="B3922">
        <v>368.38499999999999</v>
      </c>
      <c r="C3922">
        <v>17.076000000000001</v>
      </c>
      <c r="D3922">
        <v>3.5409999999999999</v>
      </c>
      <c r="L3922" s="1" t="s">
        <v>22</v>
      </c>
      <c r="M3922" s="2">
        <v>4</v>
      </c>
      <c r="N3922" s="2">
        <v>54.994184909657882</v>
      </c>
      <c r="O3922">
        <v>10000</v>
      </c>
      <c r="P3922">
        <v>40</v>
      </c>
      <c r="Q3922">
        <v>26.317065813537681</v>
      </c>
      <c r="R3922">
        <v>26.843785762786865</v>
      </c>
      <c r="S3922">
        <v>12.666666666666668</v>
      </c>
      <c r="T3922" s="3">
        <v>76.323883056640625</v>
      </c>
      <c r="U3922">
        <v>113.02646636962891</v>
      </c>
      <c r="V3922">
        <v>0.1419999999999999</v>
      </c>
    </row>
    <row r="3923" spans="1:22" x14ac:dyDescent="0.25">
      <c r="A3923">
        <v>52</v>
      </c>
      <c r="B3923">
        <v>368.48500000000001</v>
      </c>
      <c r="C3923">
        <v>17.245999999999999</v>
      </c>
      <c r="D3923">
        <v>3.54</v>
      </c>
      <c r="L3923" s="1" t="s">
        <v>22</v>
      </c>
      <c r="M3923" s="2">
        <v>4</v>
      </c>
      <c r="N3923" s="2">
        <v>54.994184909657882</v>
      </c>
      <c r="O3923">
        <v>10000</v>
      </c>
      <c r="P3923">
        <v>40</v>
      </c>
      <c r="Q3923">
        <v>26.317065813537681</v>
      </c>
      <c r="R3923">
        <v>26.843785762786865</v>
      </c>
      <c r="S3923">
        <v>12.666666666666668</v>
      </c>
      <c r="T3923" s="3">
        <v>76.323883056640625</v>
      </c>
      <c r="U3923">
        <v>113.02646636962891</v>
      </c>
      <c r="V3923">
        <v>0.1419999999999999</v>
      </c>
    </row>
    <row r="3924" spans="1:22" x14ac:dyDescent="0.25">
      <c r="A3924">
        <v>52</v>
      </c>
      <c r="B3924">
        <v>368.58499999999998</v>
      </c>
      <c r="C3924">
        <v>17.100999999999999</v>
      </c>
      <c r="D3924">
        <v>3.54</v>
      </c>
      <c r="L3924" s="1" t="s">
        <v>22</v>
      </c>
      <c r="M3924" s="2">
        <v>4</v>
      </c>
      <c r="N3924" s="2">
        <v>54.994184909657882</v>
      </c>
      <c r="O3924">
        <v>10000</v>
      </c>
      <c r="P3924">
        <v>40</v>
      </c>
      <c r="Q3924">
        <v>26.317065813537681</v>
      </c>
      <c r="R3924">
        <v>26.843785762786865</v>
      </c>
      <c r="S3924">
        <v>12.666666666666668</v>
      </c>
      <c r="T3924" s="3">
        <v>76.323883056640625</v>
      </c>
      <c r="U3924">
        <v>113.02646636962891</v>
      </c>
      <c r="V3924">
        <v>0.1419999999999999</v>
      </c>
    </row>
    <row r="3925" spans="1:22" x14ac:dyDescent="0.25">
      <c r="A3925">
        <v>52</v>
      </c>
      <c r="B3925">
        <v>368.685</v>
      </c>
      <c r="C3925">
        <v>17.216000000000001</v>
      </c>
      <c r="D3925">
        <v>3.54</v>
      </c>
      <c r="L3925" s="1" t="s">
        <v>22</v>
      </c>
      <c r="M3925" s="2">
        <v>4</v>
      </c>
      <c r="N3925" s="2">
        <v>54.994184909657882</v>
      </c>
      <c r="O3925">
        <v>10000</v>
      </c>
      <c r="P3925">
        <v>40</v>
      </c>
      <c r="Q3925">
        <v>26.317065813537681</v>
      </c>
      <c r="R3925">
        <v>26.843785762786865</v>
      </c>
      <c r="S3925">
        <v>12.666666666666668</v>
      </c>
      <c r="T3925" s="3">
        <v>76.323883056640625</v>
      </c>
      <c r="U3925">
        <v>113.02646636962891</v>
      </c>
      <c r="V3925">
        <v>0.1419999999999999</v>
      </c>
    </row>
    <row r="3926" spans="1:22" x14ac:dyDescent="0.25">
      <c r="A3926">
        <v>52</v>
      </c>
      <c r="B3926">
        <v>368.78399999999999</v>
      </c>
      <c r="C3926">
        <v>17.318999999999999</v>
      </c>
      <c r="D3926">
        <v>3.54</v>
      </c>
      <c r="L3926" s="1" t="s">
        <v>22</v>
      </c>
      <c r="M3926" s="2">
        <v>4</v>
      </c>
      <c r="N3926" s="2">
        <v>54.994184909657882</v>
      </c>
      <c r="O3926">
        <v>10000</v>
      </c>
      <c r="P3926">
        <v>40</v>
      </c>
      <c r="Q3926">
        <v>26.317065813537681</v>
      </c>
      <c r="R3926">
        <v>26.843785762786865</v>
      </c>
      <c r="S3926">
        <v>12.666666666666668</v>
      </c>
      <c r="T3926" s="3">
        <v>76.323883056640625</v>
      </c>
      <c r="U3926">
        <v>113.02646636962891</v>
      </c>
      <c r="V3926">
        <v>0.1419999999999999</v>
      </c>
    </row>
    <row r="3927" spans="1:22" x14ac:dyDescent="0.25">
      <c r="A3927">
        <v>52</v>
      </c>
      <c r="B3927">
        <v>368.88499999999999</v>
      </c>
      <c r="C3927">
        <v>17.222999999999999</v>
      </c>
      <c r="D3927">
        <v>3.54</v>
      </c>
      <c r="L3927" s="1" t="s">
        <v>22</v>
      </c>
      <c r="M3927" s="2">
        <v>4</v>
      </c>
      <c r="N3927" s="2">
        <v>54.994184909657882</v>
      </c>
      <c r="O3927">
        <v>10000</v>
      </c>
      <c r="P3927">
        <v>40</v>
      </c>
      <c r="Q3927">
        <v>26.317065813537681</v>
      </c>
      <c r="R3927">
        <v>26.843785762786865</v>
      </c>
      <c r="S3927">
        <v>12.666666666666668</v>
      </c>
      <c r="T3927" s="3">
        <v>76.323883056640625</v>
      </c>
      <c r="U3927">
        <v>113.02646636962891</v>
      </c>
      <c r="V3927">
        <v>0.1419999999999999</v>
      </c>
    </row>
    <row r="3928" spans="1:22" x14ac:dyDescent="0.25">
      <c r="A3928">
        <v>52</v>
      </c>
      <c r="B3928">
        <v>368.98399999999998</v>
      </c>
      <c r="C3928">
        <v>17.309000000000001</v>
      </c>
      <c r="D3928">
        <v>3.54</v>
      </c>
      <c r="L3928" s="1" t="s">
        <v>22</v>
      </c>
      <c r="M3928" s="2">
        <v>4</v>
      </c>
      <c r="N3928" s="2">
        <v>54.994184909657882</v>
      </c>
      <c r="O3928">
        <v>10000</v>
      </c>
      <c r="P3928">
        <v>40</v>
      </c>
      <c r="Q3928">
        <v>26.317065813537681</v>
      </c>
      <c r="R3928">
        <v>26.843785762786865</v>
      </c>
      <c r="S3928">
        <v>12.666666666666668</v>
      </c>
      <c r="T3928" s="3">
        <v>76.323883056640625</v>
      </c>
      <c r="U3928">
        <v>113.02646636962891</v>
      </c>
      <c r="V3928">
        <v>0.1419999999999999</v>
      </c>
    </row>
    <row r="3929" spans="1:22" x14ac:dyDescent="0.25">
      <c r="A3929">
        <v>52</v>
      </c>
      <c r="B3929">
        <v>369.08499999999998</v>
      </c>
      <c r="C3929">
        <v>17.393000000000001</v>
      </c>
      <c r="D3929">
        <v>3.5419999999999998</v>
      </c>
      <c r="L3929" s="1" t="s">
        <v>22</v>
      </c>
      <c r="M3929" s="2">
        <v>4</v>
      </c>
      <c r="N3929" s="2">
        <v>54.994184909657882</v>
      </c>
      <c r="O3929">
        <v>10000</v>
      </c>
      <c r="P3929">
        <v>40</v>
      </c>
      <c r="Q3929">
        <v>26.317065813537681</v>
      </c>
      <c r="R3929">
        <v>26.843785762786865</v>
      </c>
      <c r="S3929">
        <v>12.666666666666668</v>
      </c>
      <c r="T3929" s="3">
        <v>76.323883056640625</v>
      </c>
      <c r="U3929">
        <v>113.02646636962891</v>
      </c>
      <c r="V3929">
        <v>0.1419999999999999</v>
      </c>
    </row>
    <row r="3930" spans="1:22" x14ac:dyDescent="0.25">
      <c r="A3930">
        <v>52</v>
      </c>
      <c r="B3930">
        <v>369.18400000000003</v>
      </c>
      <c r="C3930">
        <v>17.341000000000001</v>
      </c>
      <c r="D3930">
        <v>3.5369999999999999</v>
      </c>
      <c r="L3930" s="1" t="s">
        <v>22</v>
      </c>
      <c r="M3930" s="2">
        <v>4</v>
      </c>
      <c r="N3930" s="2">
        <v>54.994184909657882</v>
      </c>
      <c r="O3930">
        <v>10000</v>
      </c>
      <c r="P3930">
        <v>40</v>
      </c>
      <c r="Q3930">
        <v>26.317065813537681</v>
      </c>
      <c r="R3930">
        <v>26.843785762786865</v>
      </c>
      <c r="S3930">
        <v>12.666666666666668</v>
      </c>
      <c r="T3930" s="3">
        <v>76.323883056640625</v>
      </c>
      <c r="U3930">
        <v>113.02646636962891</v>
      </c>
      <c r="V3930">
        <v>0.1419999999999999</v>
      </c>
    </row>
    <row r="3931" spans="1:22" x14ac:dyDescent="0.25">
      <c r="A3931">
        <v>52</v>
      </c>
      <c r="B3931">
        <v>369.28399999999999</v>
      </c>
      <c r="C3931">
        <v>17.23</v>
      </c>
      <c r="D3931">
        <v>3.5409999999999999</v>
      </c>
      <c r="L3931" s="1" t="s">
        <v>22</v>
      </c>
      <c r="M3931" s="2">
        <v>4</v>
      </c>
      <c r="N3931" s="2">
        <v>54.994184909657882</v>
      </c>
      <c r="O3931">
        <v>10000</v>
      </c>
      <c r="P3931">
        <v>40</v>
      </c>
      <c r="Q3931">
        <v>26.317065813537681</v>
      </c>
      <c r="R3931">
        <v>26.843785762786865</v>
      </c>
      <c r="S3931">
        <v>12.666666666666668</v>
      </c>
      <c r="T3931" s="3">
        <v>76.323883056640625</v>
      </c>
      <c r="U3931">
        <v>113.02646636962891</v>
      </c>
      <c r="V3931">
        <v>0.1419999999999999</v>
      </c>
    </row>
    <row r="3932" spans="1:22" x14ac:dyDescent="0.25">
      <c r="A3932">
        <v>52</v>
      </c>
      <c r="B3932">
        <v>369.38499999999999</v>
      </c>
      <c r="C3932">
        <v>17.199000000000002</v>
      </c>
      <c r="D3932">
        <v>3.54</v>
      </c>
      <c r="L3932" s="1" t="s">
        <v>22</v>
      </c>
      <c r="M3932" s="2">
        <v>4</v>
      </c>
      <c r="N3932" s="2">
        <v>54.994184909657882</v>
      </c>
      <c r="O3932">
        <v>10000</v>
      </c>
      <c r="P3932">
        <v>40</v>
      </c>
      <c r="Q3932">
        <v>26.317065813537681</v>
      </c>
      <c r="R3932">
        <v>26.843785762786865</v>
      </c>
      <c r="S3932">
        <v>12.666666666666668</v>
      </c>
      <c r="T3932" s="3">
        <v>76.323883056640625</v>
      </c>
      <c r="U3932">
        <v>113.02646636962891</v>
      </c>
      <c r="V3932">
        <v>0.1419999999999999</v>
      </c>
    </row>
    <row r="3933" spans="1:22" x14ac:dyDescent="0.25">
      <c r="A3933">
        <v>52</v>
      </c>
      <c r="B3933">
        <v>369.48500000000001</v>
      </c>
      <c r="C3933">
        <v>17.234000000000002</v>
      </c>
      <c r="D3933">
        <v>3.54</v>
      </c>
      <c r="L3933" s="1" t="s">
        <v>22</v>
      </c>
      <c r="M3933" s="2">
        <v>4</v>
      </c>
      <c r="N3933" s="2">
        <v>54.994184909657882</v>
      </c>
      <c r="O3933">
        <v>10000</v>
      </c>
      <c r="P3933">
        <v>40</v>
      </c>
      <c r="Q3933">
        <v>26.317065813537681</v>
      </c>
      <c r="R3933">
        <v>26.843785762786865</v>
      </c>
      <c r="S3933">
        <v>12.666666666666668</v>
      </c>
      <c r="T3933" s="3">
        <v>76.323883056640625</v>
      </c>
      <c r="U3933">
        <v>113.02646636962891</v>
      </c>
      <c r="V3933">
        <v>0.1419999999999999</v>
      </c>
    </row>
    <row r="3934" spans="1:22" x14ac:dyDescent="0.25">
      <c r="A3934">
        <v>52</v>
      </c>
      <c r="B3934">
        <v>369.58499999999998</v>
      </c>
      <c r="C3934">
        <v>17.173999999999999</v>
      </c>
      <c r="D3934">
        <v>3.54</v>
      </c>
      <c r="L3934" s="1" t="s">
        <v>22</v>
      </c>
      <c r="M3934" s="2">
        <v>4</v>
      </c>
      <c r="N3934" s="2">
        <v>54.994184909657882</v>
      </c>
      <c r="O3934">
        <v>10000</v>
      </c>
      <c r="P3934">
        <v>40</v>
      </c>
      <c r="Q3934">
        <v>26.317065813537681</v>
      </c>
      <c r="R3934">
        <v>26.843785762786865</v>
      </c>
      <c r="S3934">
        <v>12.666666666666668</v>
      </c>
      <c r="T3934" s="3">
        <v>76.323883056640625</v>
      </c>
      <c r="U3934">
        <v>113.02646636962891</v>
      </c>
      <c r="V3934">
        <v>0.1419999999999999</v>
      </c>
    </row>
    <row r="3935" spans="1:22" x14ac:dyDescent="0.25">
      <c r="A3935">
        <v>52</v>
      </c>
      <c r="B3935">
        <v>369.685</v>
      </c>
      <c r="C3935">
        <v>17.193999999999999</v>
      </c>
      <c r="D3935">
        <v>3.54</v>
      </c>
      <c r="L3935" s="1" t="s">
        <v>22</v>
      </c>
      <c r="M3935" s="2">
        <v>4</v>
      </c>
      <c r="N3935" s="2">
        <v>54.994184909657882</v>
      </c>
      <c r="O3935">
        <v>10000</v>
      </c>
      <c r="P3935">
        <v>40</v>
      </c>
      <c r="Q3935">
        <v>26.317065813537681</v>
      </c>
      <c r="R3935">
        <v>26.843785762786865</v>
      </c>
      <c r="S3935">
        <v>12.666666666666668</v>
      </c>
      <c r="T3935" s="3">
        <v>76.323883056640625</v>
      </c>
      <c r="U3935">
        <v>113.02646636962891</v>
      </c>
      <c r="V3935">
        <v>0.1419999999999999</v>
      </c>
    </row>
    <row r="3936" spans="1:22" x14ac:dyDescent="0.25">
      <c r="A3936">
        <v>52</v>
      </c>
      <c r="B3936">
        <v>369.78399999999999</v>
      </c>
      <c r="C3936">
        <v>17.329999999999998</v>
      </c>
      <c r="D3936">
        <v>3.54</v>
      </c>
      <c r="L3936" s="1" t="s">
        <v>22</v>
      </c>
      <c r="M3936" s="2">
        <v>4</v>
      </c>
      <c r="N3936" s="2">
        <v>54.994184909657882</v>
      </c>
      <c r="O3936">
        <v>10000</v>
      </c>
      <c r="P3936">
        <v>40</v>
      </c>
      <c r="Q3936">
        <v>26.317065813537681</v>
      </c>
      <c r="R3936">
        <v>26.843785762786865</v>
      </c>
      <c r="S3936">
        <v>12.666666666666668</v>
      </c>
      <c r="T3936" s="3">
        <v>76.323883056640625</v>
      </c>
      <c r="U3936">
        <v>113.02646636962891</v>
      </c>
      <c r="V3936">
        <v>0.1419999999999999</v>
      </c>
    </row>
    <row r="3937" spans="1:22" x14ac:dyDescent="0.25">
      <c r="A3937">
        <v>52</v>
      </c>
      <c r="B3937">
        <v>369.88499999999999</v>
      </c>
      <c r="C3937">
        <v>17.337</v>
      </c>
      <c r="D3937">
        <v>3.5390000000000001</v>
      </c>
      <c r="L3937" s="1" t="s">
        <v>22</v>
      </c>
      <c r="M3937" s="2">
        <v>4</v>
      </c>
      <c r="N3937" s="2">
        <v>54.994184909657882</v>
      </c>
      <c r="O3937">
        <v>10000</v>
      </c>
      <c r="P3937">
        <v>40</v>
      </c>
      <c r="Q3937">
        <v>26.317065813537681</v>
      </c>
      <c r="R3937">
        <v>26.843785762786865</v>
      </c>
      <c r="S3937">
        <v>12.666666666666668</v>
      </c>
      <c r="T3937" s="3">
        <v>76.323883056640625</v>
      </c>
      <c r="U3937">
        <v>113.02646636962891</v>
      </c>
      <c r="V3937">
        <v>0.1419999999999999</v>
      </c>
    </row>
    <row r="3938" spans="1:22" x14ac:dyDescent="0.25">
      <c r="A3938">
        <v>52</v>
      </c>
      <c r="B3938">
        <v>369.98399999999998</v>
      </c>
      <c r="C3938">
        <v>17.164999999999999</v>
      </c>
      <c r="D3938">
        <v>3.54</v>
      </c>
      <c r="L3938" s="1" t="s">
        <v>22</v>
      </c>
      <c r="M3938" s="2">
        <v>4</v>
      </c>
      <c r="N3938" s="2">
        <v>54.994184909657882</v>
      </c>
      <c r="O3938">
        <v>10000</v>
      </c>
      <c r="P3938">
        <v>40</v>
      </c>
      <c r="Q3938">
        <v>26.317065813537681</v>
      </c>
      <c r="R3938">
        <v>26.843785762786865</v>
      </c>
      <c r="S3938">
        <v>12.666666666666668</v>
      </c>
      <c r="T3938" s="3">
        <v>76.323883056640625</v>
      </c>
      <c r="U3938">
        <v>113.02646636962891</v>
      </c>
      <c r="V3938">
        <v>0.1419999999999999</v>
      </c>
    </row>
    <row r="3939" spans="1:22" x14ac:dyDescent="0.25">
      <c r="A3939">
        <v>52</v>
      </c>
      <c r="B3939">
        <v>370.08499999999998</v>
      </c>
      <c r="C3939">
        <v>17.236000000000001</v>
      </c>
      <c r="D3939">
        <v>3.5379999999999998</v>
      </c>
      <c r="L3939" s="1" t="s">
        <v>22</v>
      </c>
      <c r="M3939" s="2">
        <v>4</v>
      </c>
      <c r="N3939" s="2">
        <v>54.994184909657882</v>
      </c>
      <c r="O3939">
        <v>10000</v>
      </c>
      <c r="P3939">
        <v>40</v>
      </c>
      <c r="Q3939">
        <v>26.317065813537681</v>
      </c>
      <c r="R3939">
        <v>26.843785762786865</v>
      </c>
      <c r="S3939">
        <v>12.666666666666668</v>
      </c>
      <c r="T3939" s="3">
        <v>76.323883056640625</v>
      </c>
      <c r="U3939">
        <v>113.02646636962891</v>
      </c>
      <c r="V3939">
        <v>0.1419999999999999</v>
      </c>
    </row>
    <row r="3940" spans="1:22" x14ac:dyDescent="0.25">
      <c r="A3940">
        <v>52</v>
      </c>
      <c r="B3940">
        <v>370.185</v>
      </c>
      <c r="C3940">
        <v>17.18</v>
      </c>
      <c r="D3940">
        <v>3.54</v>
      </c>
      <c r="L3940" s="1" t="s">
        <v>22</v>
      </c>
      <c r="M3940" s="2">
        <v>4</v>
      </c>
      <c r="N3940" s="2">
        <v>54.994184909657882</v>
      </c>
      <c r="O3940">
        <v>10000</v>
      </c>
      <c r="P3940">
        <v>40</v>
      </c>
      <c r="Q3940">
        <v>26.317065813537681</v>
      </c>
      <c r="R3940">
        <v>26.843785762786865</v>
      </c>
      <c r="S3940">
        <v>12.666666666666668</v>
      </c>
      <c r="T3940" s="3">
        <v>76.323883056640625</v>
      </c>
      <c r="U3940">
        <v>113.02646636962891</v>
      </c>
      <c r="V3940">
        <v>0.1419999999999999</v>
      </c>
    </row>
    <row r="3941" spans="1:22" x14ac:dyDescent="0.25">
      <c r="A3941">
        <v>52</v>
      </c>
      <c r="B3941">
        <v>370.28399999999999</v>
      </c>
      <c r="C3941">
        <v>17.2</v>
      </c>
      <c r="D3941">
        <v>3.54</v>
      </c>
      <c r="L3941" s="1" t="s">
        <v>22</v>
      </c>
      <c r="M3941" s="2">
        <v>4</v>
      </c>
      <c r="N3941" s="2">
        <v>54.994184909657882</v>
      </c>
      <c r="O3941">
        <v>10000</v>
      </c>
      <c r="P3941">
        <v>40</v>
      </c>
      <c r="Q3941">
        <v>26.317065813537681</v>
      </c>
      <c r="R3941">
        <v>26.843785762786865</v>
      </c>
      <c r="S3941">
        <v>12.666666666666668</v>
      </c>
      <c r="T3941" s="3">
        <v>76.323883056640625</v>
      </c>
      <c r="U3941">
        <v>113.02646636962891</v>
      </c>
      <c r="V3941">
        <v>0.1419999999999999</v>
      </c>
    </row>
    <row r="3942" spans="1:22" x14ac:dyDescent="0.25">
      <c r="A3942">
        <v>52</v>
      </c>
      <c r="B3942">
        <v>370.38400000000001</v>
      </c>
      <c r="C3942">
        <v>17.263000000000002</v>
      </c>
      <c r="D3942">
        <v>3.5390000000000001</v>
      </c>
      <c r="L3942" s="1" t="s">
        <v>22</v>
      </c>
      <c r="M3942" s="2">
        <v>4</v>
      </c>
      <c r="N3942" s="2">
        <v>54.994184909657882</v>
      </c>
      <c r="O3942">
        <v>10000</v>
      </c>
      <c r="P3942">
        <v>40</v>
      </c>
      <c r="Q3942">
        <v>26.317065813537681</v>
      </c>
      <c r="R3942">
        <v>26.843785762786865</v>
      </c>
      <c r="S3942">
        <v>12.666666666666668</v>
      </c>
      <c r="T3942" s="3">
        <v>76.323883056640625</v>
      </c>
      <c r="U3942">
        <v>113.02646636962891</v>
      </c>
      <c r="V3942">
        <v>0.1419999999999999</v>
      </c>
    </row>
    <row r="3943" spans="1:22" x14ac:dyDescent="0.25">
      <c r="A3943">
        <v>52</v>
      </c>
      <c r="B3943">
        <v>370.48399999999998</v>
      </c>
      <c r="C3943">
        <v>17.343</v>
      </c>
      <c r="D3943">
        <v>3.5390000000000001</v>
      </c>
      <c r="L3943" s="1" t="s">
        <v>22</v>
      </c>
      <c r="M3943" s="2">
        <v>4</v>
      </c>
      <c r="N3943" s="2">
        <v>54.994184909657882</v>
      </c>
      <c r="O3943">
        <v>10000</v>
      </c>
      <c r="P3943">
        <v>40</v>
      </c>
      <c r="Q3943">
        <v>26.317065813537681</v>
      </c>
      <c r="R3943">
        <v>26.843785762786865</v>
      </c>
      <c r="S3943">
        <v>12.666666666666668</v>
      </c>
      <c r="T3943" s="3">
        <v>76.323883056640625</v>
      </c>
      <c r="U3943">
        <v>113.02646636962891</v>
      </c>
      <c r="V3943">
        <v>0.1419999999999999</v>
      </c>
    </row>
    <row r="3944" spans="1:22" x14ac:dyDescent="0.25">
      <c r="A3944">
        <v>52</v>
      </c>
      <c r="B3944">
        <v>370.58499999999998</v>
      </c>
      <c r="C3944">
        <v>17.263000000000002</v>
      </c>
      <c r="D3944">
        <v>3.5390000000000001</v>
      </c>
      <c r="L3944" s="1" t="s">
        <v>22</v>
      </c>
      <c r="M3944" s="2">
        <v>4</v>
      </c>
      <c r="N3944" s="2">
        <v>54.994184909657882</v>
      </c>
      <c r="O3944">
        <v>10000</v>
      </c>
      <c r="P3944">
        <v>40</v>
      </c>
      <c r="Q3944">
        <v>26.317065813537681</v>
      </c>
      <c r="R3944">
        <v>26.843785762786865</v>
      </c>
      <c r="S3944">
        <v>12.666666666666668</v>
      </c>
      <c r="T3944" s="3">
        <v>76.323883056640625</v>
      </c>
      <c r="U3944">
        <v>113.02646636962891</v>
      </c>
      <c r="V3944">
        <v>0.1419999999999999</v>
      </c>
    </row>
    <row r="3945" spans="1:22" x14ac:dyDescent="0.25">
      <c r="A3945">
        <v>52</v>
      </c>
      <c r="B3945">
        <v>370.685</v>
      </c>
      <c r="C3945">
        <v>17.373999999999999</v>
      </c>
      <c r="D3945">
        <v>3.5390000000000001</v>
      </c>
      <c r="L3945" s="1" t="s">
        <v>22</v>
      </c>
      <c r="M3945" s="2">
        <v>4</v>
      </c>
      <c r="N3945" s="2">
        <v>54.994184909657882</v>
      </c>
      <c r="O3945">
        <v>10000</v>
      </c>
      <c r="P3945">
        <v>40</v>
      </c>
      <c r="Q3945">
        <v>26.317065813537681</v>
      </c>
      <c r="R3945">
        <v>26.843785762786865</v>
      </c>
      <c r="S3945">
        <v>12.666666666666668</v>
      </c>
      <c r="T3945" s="3">
        <v>76.323883056640625</v>
      </c>
      <c r="U3945">
        <v>113.02646636962891</v>
      </c>
      <c r="V3945">
        <v>0.1419999999999999</v>
      </c>
    </row>
    <row r="3946" spans="1:22" x14ac:dyDescent="0.25">
      <c r="A3946">
        <v>52</v>
      </c>
      <c r="B3946">
        <v>370.78500000000003</v>
      </c>
      <c r="C3946">
        <v>17.094000000000001</v>
      </c>
      <c r="D3946">
        <v>3.5390000000000001</v>
      </c>
      <c r="L3946" s="1" t="s">
        <v>22</v>
      </c>
      <c r="M3946" s="2">
        <v>4</v>
      </c>
      <c r="N3946" s="2">
        <v>54.994184909657882</v>
      </c>
      <c r="O3946">
        <v>10000</v>
      </c>
      <c r="P3946">
        <v>40</v>
      </c>
      <c r="Q3946">
        <v>26.317065813537681</v>
      </c>
      <c r="R3946">
        <v>26.843785762786865</v>
      </c>
      <c r="S3946">
        <v>12.666666666666668</v>
      </c>
      <c r="T3946" s="3">
        <v>76.323883056640625</v>
      </c>
      <c r="U3946">
        <v>113.02646636962891</v>
      </c>
      <c r="V3946">
        <v>0.1419999999999999</v>
      </c>
    </row>
    <row r="3947" spans="1:22" x14ac:dyDescent="0.25">
      <c r="A3947">
        <v>52</v>
      </c>
      <c r="B3947">
        <v>370.88499999999999</v>
      </c>
      <c r="C3947">
        <v>17.114999999999998</v>
      </c>
      <c r="D3947">
        <v>3.5379999999999998</v>
      </c>
      <c r="L3947" s="1" t="s">
        <v>22</v>
      </c>
      <c r="M3947" s="2">
        <v>4</v>
      </c>
      <c r="N3947" s="2">
        <v>54.994184909657882</v>
      </c>
      <c r="O3947">
        <v>10000</v>
      </c>
      <c r="P3947">
        <v>40</v>
      </c>
      <c r="Q3947">
        <v>26.317065813537681</v>
      </c>
      <c r="R3947">
        <v>26.843785762786865</v>
      </c>
      <c r="S3947">
        <v>12.666666666666668</v>
      </c>
      <c r="T3947" s="3">
        <v>76.323883056640625</v>
      </c>
      <c r="U3947">
        <v>113.02646636962891</v>
      </c>
      <c r="V3947">
        <v>0.1419999999999999</v>
      </c>
    </row>
    <row r="3948" spans="1:22" x14ac:dyDescent="0.25">
      <c r="A3948">
        <v>52</v>
      </c>
      <c r="B3948">
        <v>370.98500000000001</v>
      </c>
      <c r="C3948">
        <v>17.109000000000002</v>
      </c>
      <c r="D3948">
        <v>3.54</v>
      </c>
      <c r="L3948" s="1" t="s">
        <v>22</v>
      </c>
      <c r="M3948" s="2">
        <v>4</v>
      </c>
      <c r="N3948" s="2">
        <v>54.994184909657882</v>
      </c>
      <c r="O3948">
        <v>10000</v>
      </c>
      <c r="P3948">
        <v>40</v>
      </c>
      <c r="Q3948">
        <v>26.317065813537681</v>
      </c>
      <c r="R3948">
        <v>26.843785762786865</v>
      </c>
      <c r="S3948">
        <v>12.666666666666668</v>
      </c>
      <c r="T3948" s="3">
        <v>76.323883056640625</v>
      </c>
      <c r="U3948">
        <v>113.02646636962891</v>
      </c>
      <c r="V3948">
        <v>0.1419999999999999</v>
      </c>
    </row>
    <row r="3949" spans="1:22" x14ac:dyDescent="0.25">
      <c r="A3949">
        <v>52</v>
      </c>
      <c r="B3949">
        <v>371.08499999999998</v>
      </c>
      <c r="C3949">
        <v>16.992999999999999</v>
      </c>
      <c r="D3949">
        <v>3.5409999999999999</v>
      </c>
      <c r="L3949" s="1" t="s">
        <v>22</v>
      </c>
      <c r="M3949" s="2">
        <v>4</v>
      </c>
      <c r="N3949" s="2">
        <v>54.994184909657882</v>
      </c>
      <c r="O3949">
        <v>10000</v>
      </c>
      <c r="P3949">
        <v>40</v>
      </c>
      <c r="Q3949">
        <v>26.317065813537681</v>
      </c>
      <c r="R3949">
        <v>26.843785762786865</v>
      </c>
      <c r="S3949">
        <v>12.666666666666668</v>
      </c>
      <c r="T3949" s="3">
        <v>76.323883056640625</v>
      </c>
      <c r="U3949">
        <v>113.02646636962891</v>
      </c>
      <c r="V3949">
        <v>0.1419999999999999</v>
      </c>
    </row>
    <row r="3950" spans="1:22" x14ac:dyDescent="0.25">
      <c r="A3950">
        <v>52</v>
      </c>
      <c r="B3950">
        <v>371.18400000000003</v>
      </c>
      <c r="C3950">
        <v>17.111999999999998</v>
      </c>
      <c r="D3950">
        <v>3.5379999999999998</v>
      </c>
      <c r="L3950" s="1" t="s">
        <v>22</v>
      </c>
      <c r="M3950" s="2">
        <v>4</v>
      </c>
      <c r="N3950" s="2">
        <v>54.994184909657882</v>
      </c>
      <c r="O3950">
        <v>10000</v>
      </c>
      <c r="P3950">
        <v>40</v>
      </c>
      <c r="Q3950">
        <v>26.317065813537681</v>
      </c>
      <c r="R3950">
        <v>26.843785762786865</v>
      </c>
      <c r="S3950">
        <v>12.666666666666668</v>
      </c>
      <c r="T3950" s="3">
        <v>76.323883056640625</v>
      </c>
      <c r="U3950">
        <v>113.02646636962891</v>
      </c>
      <c r="V3950">
        <v>0.1419999999999999</v>
      </c>
    </row>
    <row r="3951" spans="1:22" x14ac:dyDescent="0.25">
      <c r="A3951">
        <v>52</v>
      </c>
      <c r="B3951">
        <v>371.28399999999999</v>
      </c>
      <c r="C3951">
        <v>17.167000000000002</v>
      </c>
      <c r="D3951">
        <v>3.5379999999999998</v>
      </c>
      <c r="L3951" s="1" t="s">
        <v>22</v>
      </c>
      <c r="M3951" s="2">
        <v>4</v>
      </c>
      <c r="N3951" s="2">
        <v>54.994184909657882</v>
      </c>
      <c r="O3951">
        <v>10000</v>
      </c>
      <c r="P3951">
        <v>40</v>
      </c>
      <c r="Q3951">
        <v>26.317065813537681</v>
      </c>
      <c r="R3951">
        <v>26.843785762786865</v>
      </c>
      <c r="S3951">
        <v>12.666666666666668</v>
      </c>
      <c r="T3951" s="3">
        <v>76.323883056640625</v>
      </c>
      <c r="U3951">
        <v>113.02646636962891</v>
      </c>
      <c r="V3951">
        <v>0.1419999999999999</v>
      </c>
    </row>
    <row r="3952" spans="1:22" x14ac:dyDescent="0.25">
      <c r="A3952">
        <v>52</v>
      </c>
      <c r="B3952">
        <v>371.38400000000001</v>
      </c>
      <c r="C3952">
        <v>17.145</v>
      </c>
      <c r="D3952">
        <v>3.5379999999999998</v>
      </c>
      <c r="L3952" s="1" t="s">
        <v>22</v>
      </c>
      <c r="M3952" s="2">
        <v>4</v>
      </c>
      <c r="N3952" s="2">
        <v>54.994184909657882</v>
      </c>
      <c r="O3952">
        <v>10000</v>
      </c>
      <c r="P3952">
        <v>40</v>
      </c>
      <c r="Q3952">
        <v>26.317065813537681</v>
      </c>
      <c r="R3952">
        <v>26.843785762786865</v>
      </c>
      <c r="S3952">
        <v>12.666666666666668</v>
      </c>
      <c r="T3952" s="3">
        <v>76.323883056640625</v>
      </c>
      <c r="U3952">
        <v>113.02646636962891</v>
      </c>
      <c r="V3952">
        <v>0.1419999999999999</v>
      </c>
    </row>
    <row r="3953" spans="1:22" x14ac:dyDescent="0.25">
      <c r="A3953">
        <v>52</v>
      </c>
      <c r="B3953">
        <v>371.483</v>
      </c>
      <c r="C3953">
        <v>17.277999999999999</v>
      </c>
      <c r="D3953">
        <v>3.5379999999999998</v>
      </c>
      <c r="L3953" s="1" t="s">
        <v>22</v>
      </c>
      <c r="M3953" s="2">
        <v>4</v>
      </c>
      <c r="N3953" s="2">
        <v>54.994184909657882</v>
      </c>
      <c r="O3953">
        <v>10000</v>
      </c>
      <c r="P3953">
        <v>40</v>
      </c>
      <c r="Q3953">
        <v>26.317065813537681</v>
      </c>
      <c r="R3953">
        <v>26.843785762786865</v>
      </c>
      <c r="S3953">
        <v>12.666666666666668</v>
      </c>
      <c r="T3953" s="3">
        <v>76.323883056640625</v>
      </c>
      <c r="U3953">
        <v>113.02646636962891</v>
      </c>
      <c r="V3953">
        <v>0.1419999999999999</v>
      </c>
    </row>
    <row r="3954" spans="1:22" x14ac:dyDescent="0.25">
      <c r="A3954">
        <v>52</v>
      </c>
      <c r="B3954">
        <v>371.584</v>
      </c>
      <c r="C3954">
        <v>17.268999999999998</v>
      </c>
      <c r="D3954">
        <v>3.5379999999999998</v>
      </c>
      <c r="L3954" s="1" t="s">
        <v>22</v>
      </c>
      <c r="M3954" s="2">
        <v>4</v>
      </c>
      <c r="N3954" s="2">
        <v>54.994184909657882</v>
      </c>
      <c r="O3954">
        <v>10000</v>
      </c>
      <c r="P3954">
        <v>40</v>
      </c>
      <c r="Q3954">
        <v>26.317065813537681</v>
      </c>
      <c r="R3954">
        <v>26.843785762786865</v>
      </c>
      <c r="S3954">
        <v>12.666666666666668</v>
      </c>
      <c r="T3954" s="3">
        <v>76.323883056640625</v>
      </c>
      <c r="U3954">
        <v>113.02646636962891</v>
      </c>
      <c r="V3954">
        <v>0.1419999999999999</v>
      </c>
    </row>
    <row r="3955" spans="1:22" x14ac:dyDescent="0.25">
      <c r="A3955">
        <v>52</v>
      </c>
      <c r="B3955">
        <v>371.68400000000003</v>
      </c>
      <c r="C3955">
        <v>17.658999999999999</v>
      </c>
      <c r="D3955">
        <v>3.5379999999999998</v>
      </c>
      <c r="L3955" s="1" t="s">
        <v>22</v>
      </c>
      <c r="M3955" s="2">
        <v>4</v>
      </c>
      <c r="N3955" s="2">
        <v>54.994184909657882</v>
      </c>
      <c r="O3955">
        <v>10000</v>
      </c>
      <c r="P3955">
        <v>40</v>
      </c>
      <c r="Q3955">
        <v>26.317065813537681</v>
      </c>
      <c r="R3955">
        <v>26.843785762786865</v>
      </c>
      <c r="S3955">
        <v>12.666666666666668</v>
      </c>
      <c r="T3955" s="3">
        <v>76.323883056640625</v>
      </c>
      <c r="U3955">
        <v>113.02646636962891</v>
      </c>
      <c r="V3955">
        <v>0.1419999999999999</v>
      </c>
    </row>
    <row r="3956" spans="1:22" x14ac:dyDescent="0.25">
      <c r="A3956">
        <v>52</v>
      </c>
      <c r="B3956">
        <v>371.78500000000003</v>
      </c>
      <c r="C3956">
        <v>17.186</v>
      </c>
      <c r="D3956">
        <v>3.5379999999999998</v>
      </c>
      <c r="L3956" s="1" t="s">
        <v>22</v>
      </c>
      <c r="M3956" s="2">
        <v>4</v>
      </c>
      <c r="N3956" s="2">
        <v>54.994184909657882</v>
      </c>
      <c r="O3956">
        <v>10000</v>
      </c>
      <c r="P3956">
        <v>40</v>
      </c>
      <c r="Q3956">
        <v>26.317065813537681</v>
      </c>
      <c r="R3956">
        <v>26.843785762786865</v>
      </c>
      <c r="S3956">
        <v>12.666666666666668</v>
      </c>
      <c r="T3956" s="3">
        <v>76.323883056640625</v>
      </c>
      <c r="U3956">
        <v>113.02646636962891</v>
      </c>
      <c r="V3956">
        <v>0.1419999999999999</v>
      </c>
    </row>
    <row r="3957" spans="1:22" x14ac:dyDescent="0.25">
      <c r="A3957">
        <v>52</v>
      </c>
      <c r="B3957">
        <v>371.88400000000001</v>
      </c>
      <c r="C3957">
        <v>17.277000000000001</v>
      </c>
      <c r="D3957">
        <v>3.5379999999999998</v>
      </c>
      <c r="L3957" s="1" t="s">
        <v>22</v>
      </c>
      <c r="M3957" s="2">
        <v>4</v>
      </c>
      <c r="N3957" s="2">
        <v>54.994184909657882</v>
      </c>
      <c r="O3957">
        <v>10000</v>
      </c>
      <c r="P3957">
        <v>40</v>
      </c>
      <c r="Q3957">
        <v>26.317065813537681</v>
      </c>
      <c r="R3957">
        <v>26.843785762786865</v>
      </c>
      <c r="S3957">
        <v>12.666666666666668</v>
      </c>
      <c r="T3957" s="3">
        <v>76.323883056640625</v>
      </c>
      <c r="U3957">
        <v>113.02646636962891</v>
      </c>
      <c r="V3957">
        <v>0.1419999999999999</v>
      </c>
    </row>
    <row r="3958" spans="1:22" x14ac:dyDescent="0.25">
      <c r="A3958">
        <v>52</v>
      </c>
      <c r="B3958">
        <v>371.98399999999998</v>
      </c>
      <c r="C3958">
        <v>17.251999999999999</v>
      </c>
      <c r="D3958">
        <v>3.5390000000000001</v>
      </c>
      <c r="L3958" s="1" t="s">
        <v>22</v>
      </c>
      <c r="M3958" s="2">
        <v>4</v>
      </c>
      <c r="N3958" s="2">
        <v>54.994184909657882</v>
      </c>
      <c r="O3958">
        <v>10000</v>
      </c>
      <c r="P3958">
        <v>40</v>
      </c>
      <c r="Q3958">
        <v>26.317065813537681</v>
      </c>
      <c r="R3958">
        <v>26.843785762786865</v>
      </c>
      <c r="S3958">
        <v>12.666666666666668</v>
      </c>
      <c r="T3958" s="3">
        <v>76.323883056640625</v>
      </c>
      <c r="U3958">
        <v>113.02646636962891</v>
      </c>
      <c r="V3958">
        <v>0.1419999999999999</v>
      </c>
    </row>
    <row r="3959" spans="1:22" x14ac:dyDescent="0.25">
      <c r="A3959">
        <v>52</v>
      </c>
      <c r="B3959">
        <v>372.08499999999998</v>
      </c>
      <c r="C3959">
        <v>17.117999999999999</v>
      </c>
      <c r="D3959">
        <v>3.5369999999999999</v>
      </c>
      <c r="L3959" s="1" t="s">
        <v>22</v>
      </c>
      <c r="M3959" s="2">
        <v>4</v>
      </c>
      <c r="N3959" s="2">
        <v>54.994184909657882</v>
      </c>
      <c r="O3959">
        <v>10000</v>
      </c>
      <c r="P3959">
        <v>40</v>
      </c>
      <c r="Q3959">
        <v>26.317065813537681</v>
      </c>
      <c r="R3959">
        <v>26.843785762786865</v>
      </c>
      <c r="S3959">
        <v>12.666666666666668</v>
      </c>
      <c r="T3959" s="3">
        <v>76.323883056640625</v>
      </c>
      <c r="U3959">
        <v>113.02646636962891</v>
      </c>
      <c r="V3959">
        <v>0.1419999999999999</v>
      </c>
    </row>
    <row r="3960" spans="1:22" x14ac:dyDescent="0.25">
      <c r="A3960">
        <v>52</v>
      </c>
      <c r="B3960">
        <v>372.185</v>
      </c>
      <c r="C3960">
        <v>17.181000000000001</v>
      </c>
      <c r="D3960">
        <v>3.5390000000000001</v>
      </c>
      <c r="L3960" s="1" t="s">
        <v>22</v>
      </c>
      <c r="M3960" s="2">
        <v>4</v>
      </c>
      <c r="N3960" s="2">
        <v>54.994184909657882</v>
      </c>
      <c r="O3960">
        <v>10000</v>
      </c>
      <c r="P3960">
        <v>40</v>
      </c>
      <c r="Q3960">
        <v>26.317065813537681</v>
      </c>
      <c r="R3960">
        <v>26.843785762786865</v>
      </c>
      <c r="S3960">
        <v>12.666666666666668</v>
      </c>
      <c r="T3960" s="3">
        <v>76.323883056640625</v>
      </c>
      <c r="U3960">
        <v>113.02646636962891</v>
      </c>
      <c r="V3960">
        <v>0.1419999999999999</v>
      </c>
    </row>
    <row r="3961" spans="1:22" x14ac:dyDescent="0.25">
      <c r="A3961">
        <v>52</v>
      </c>
      <c r="B3961">
        <v>372.28500000000003</v>
      </c>
      <c r="C3961">
        <v>17.196000000000002</v>
      </c>
      <c r="D3961">
        <v>3.5379999999999998</v>
      </c>
      <c r="L3961" s="1" t="s">
        <v>22</v>
      </c>
      <c r="M3961" s="2">
        <v>4</v>
      </c>
      <c r="N3961" s="2">
        <v>54.994184909657882</v>
      </c>
      <c r="O3961">
        <v>10000</v>
      </c>
      <c r="P3961">
        <v>40</v>
      </c>
      <c r="Q3961">
        <v>26.317065813537681</v>
      </c>
      <c r="R3961">
        <v>26.843785762786865</v>
      </c>
      <c r="S3961">
        <v>12.666666666666668</v>
      </c>
      <c r="T3961" s="3">
        <v>76.323883056640625</v>
      </c>
      <c r="U3961">
        <v>113.02646636962891</v>
      </c>
      <c r="V3961">
        <v>0.1419999999999999</v>
      </c>
    </row>
    <row r="3962" spans="1:22" x14ac:dyDescent="0.25">
      <c r="A3962">
        <v>52</v>
      </c>
      <c r="B3962">
        <v>372.38400000000001</v>
      </c>
      <c r="C3962">
        <v>17.274000000000001</v>
      </c>
      <c r="D3962">
        <v>3.5379999999999998</v>
      </c>
      <c r="L3962" s="1" t="s">
        <v>22</v>
      </c>
      <c r="M3962" s="2">
        <v>4</v>
      </c>
      <c r="N3962" s="2">
        <v>54.994184909657882</v>
      </c>
      <c r="O3962">
        <v>10000</v>
      </c>
      <c r="P3962">
        <v>40</v>
      </c>
      <c r="Q3962">
        <v>26.317065813537681</v>
      </c>
      <c r="R3962">
        <v>26.843785762786865</v>
      </c>
      <c r="S3962">
        <v>12.666666666666668</v>
      </c>
      <c r="T3962" s="3">
        <v>76.323883056640625</v>
      </c>
      <c r="U3962">
        <v>113.02646636962891</v>
      </c>
      <c r="V3962">
        <v>0.1419999999999999</v>
      </c>
    </row>
    <row r="3963" spans="1:22" x14ac:dyDescent="0.25">
      <c r="A3963">
        <v>52</v>
      </c>
      <c r="B3963">
        <v>372.48399999999998</v>
      </c>
      <c r="C3963">
        <v>17.173999999999999</v>
      </c>
      <c r="D3963">
        <v>3.5379999999999998</v>
      </c>
      <c r="L3963" s="1" t="s">
        <v>22</v>
      </c>
      <c r="M3963" s="2">
        <v>4</v>
      </c>
      <c r="N3963" s="2">
        <v>54.994184909657882</v>
      </c>
      <c r="O3963">
        <v>10000</v>
      </c>
      <c r="P3963">
        <v>40</v>
      </c>
      <c r="Q3963">
        <v>26.317065813537681</v>
      </c>
      <c r="R3963">
        <v>26.843785762786865</v>
      </c>
      <c r="S3963">
        <v>12.666666666666668</v>
      </c>
      <c r="T3963" s="3">
        <v>76.323883056640625</v>
      </c>
      <c r="U3963">
        <v>113.02646636962891</v>
      </c>
      <c r="V3963">
        <v>0.1419999999999999</v>
      </c>
    </row>
    <row r="3964" spans="1:22" x14ac:dyDescent="0.25">
      <c r="A3964">
        <v>52</v>
      </c>
      <c r="B3964">
        <v>372.58600000000001</v>
      </c>
      <c r="C3964">
        <v>17.207000000000001</v>
      </c>
      <c r="D3964">
        <v>3.5379999999999998</v>
      </c>
      <c r="L3964" s="1" t="s">
        <v>22</v>
      </c>
      <c r="M3964" s="2">
        <v>4</v>
      </c>
      <c r="N3964" s="2">
        <v>54.994184909657882</v>
      </c>
      <c r="O3964">
        <v>10000</v>
      </c>
      <c r="P3964">
        <v>40</v>
      </c>
      <c r="Q3964">
        <v>26.317065813537681</v>
      </c>
      <c r="R3964">
        <v>26.843785762786865</v>
      </c>
      <c r="S3964">
        <v>12.666666666666668</v>
      </c>
      <c r="T3964" s="3">
        <v>76.323883056640625</v>
      </c>
      <c r="U3964">
        <v>113.02646636962891</v>
      </c>
      <c r="V3964">
        <v>0.1419999999999999</v>
      </c>
    </row>
    <row r="3965" spans="1:22" x14ac:dyDescent="0.25">
      <c r="A3965">
        <v>52</v>
      </c>
      <c r="B3965">
        <v>372.68400000000003</v>
      </c>
      <c r="C3965">
        <v>17.359000000000002</v>
      </c>
      <c r="D3965">
        <v>3.5379999999999998</v>
      </c>
      <c r="L3965" s="1" t="s">
        <v>22</v>
      </c>
      <c r="M3965" s="2">
        <v>4</v>
      </c>
      <c r="N3965" s="2">
        <v>54.994184909657882</v>
      </c>
      <c r="O3965">
        <v>10000</v>
      </c>
      <c r="P3965">
        <v>40</v>
      </c>
      <c r="Q3965">
        <v>26.317065813537681</v>
      </c>
      <c r="R3965">
        <v>26.843785762786865</v>
      </c>
      <c r="S3965">
        <v>12.666666666666668</v>
      </c>
      <c r="T3965" s="3">
        <v>76.323883056640625</v>
      </c>
      <c r="U3965">
        <v>113.02646636962891</v>
      </c>
      <c r="V3965">
        <v>0.1419999999999999</v>
      </c>
    </row>
    <row r="3966" spans="1:22" x14ac:dyDescent="0.25">
      <c r="A3966">
        <v>52</v>
      </c>
      <c r="B3966">
        <v>372.78500000000003</v>
      </c>
      <c r="C3966">
        <v>17.212</v>
      </c>
      <c r="D3966">
        <v>3.5379999999999998</v>
      </c>
      <c r="L3966" s="1" t="s">
        <v>22</v>
      </c>
      <c r="M3966" s="2">
        <v>4</v>
      </c>
      <c r="N3966" s="2">
        <v>54.994184909657882</v>
      </c>
      <c r="O3966">
        <v>10000</v>
      </c>
      <c r="P3966">
        <v>40</v>
      </c>
      <c r="Q3966">
        <v>26.317065813537681</v>
      </c>
      <c r="R3966">
        <v>26.843785762786865</v>
      </c>
      <c r="S3966">
        <v>12.666666666666668</v>
      </c>
      <c r="T3966" s="3">
        <v>76.323883056640625</v>
      </c>
      <c r="U3966">
        <v>113.02646636962891</v>
      </c>
      <c r="V3966">
        <v>0.1419999999999999</v>
      </c>
    </row>
    <row r="3967" spans="1:22" x14ac:dyDescent="0.25">
      <c r="A3967">
        <v>52</v>
      </c>
      <c r="B3967">
        <v>372.88499999999999</v>
      </c>
      <c r="C3967">
        <v>17.358000000000001</v>
      </c>
      <c r="D3967">
        <v>3.5379999999999998</v>
      </c>
      <c r="L3967" s="1" t="s">
        <v>22</v>
      </c>
      <c r="M3967" s="2">
        <v>4</v>
      </c>
      <c r="N3967" s="2">
        <v>54.994184909657882</v>
      </c>
      <c r="O3967">
        <v>10000</v>
      </c>
      <c r="P3967">
        <v>40</v>
      </c>
      <c r="Q3967">
        <v>26.317065813537681</v>
      </c>
      <c r="R3967">
        <v>26.843785762786865</v>
      </c>
      <c r="S3967">
        <v>12.666666666666668</v>
      </c>
      <c r="T3967" s="3">
        <v>76.323883056640625</v>
      </c>
      <c r="U3967">
        <v>113.02646636962891</v>
      </c>
      <c r="V3967">
        <v>0.1419999999999999</v>
      </c>
    </row>
    <row r="3968" spans="1:22" x14ac:dyDescent="0.25">
      <c r="A3968">
        <v>52</v>
      </c>
      <c r="B3968">
        <v>372.98399999999998</v>
      </c>
      <c r="C3968">
        <v>17.276</v>
      </c>
      <c r="D3968">
        <v>3.536</v>
      </c>
      <c r="L3968" s="1" t="s">
        <v>22</v>
      </c>
      <c r="M3968" s="2">
        <v>4</v>
      </c>
      <c r="N3968" s="2">
        <v>54.994184909657882</v>
      </c>
      <c r="O3968">
        <v>10000</v>
      </c>
      <c r="P3968">
        <v>40</v>
      </c>
      <c r="Q3968">
        <v>26.317065813537681</v>
      </c>
      <c r="R3968">
        <v>26.843785762786865</v>
      </c>
      <c r="S3968">
        <v>12.666666666666668</v>
      </c>
      <c r="T3968" s="3">
        <v>76.323883056640625</v>
      </c>
      <c r="U3968">
        <v>113.02646636962891</v>
      </c>
      <c r="V3968">
        <v>0.1419999999999999</v>
      </c>
    </row>
    <row r="3969" spans="1:22" x14ac:dyDescent="0.25">
      <c r="A3969">
        <v>52</v>
      </c>
      <c r="B3969">
        <v>373.08499999999998</v>
      </c>
      <c r="C3969">
        <v>17.280999999999999</v>
      </c>
      <c r="D3969">
        <v>3.5390000000000001</v>
      </c>
      <c r="L3969" s="1" t="s">
        <v>22</v>
      </c>
      <c r="M3969" s="2">
        <v>4</v>
      </c>
      <c r="N3969" s="2">
        <v>54.994184909657882</v>
      </c>
      <c r="O3969">
        <v>10000</v>
      </c>
      <c r="P3969">
        <v>40</v>
      </c>
      <c r="Q3969">
        <v>26.317065813537681</v>
      </c>
      <c r="R3969">
        <v>26.843785762786865</v>
      </c>
      <c r="S3969">
        <v>12.666666666666668</v>
      </c>
      <c r="T3969" s="3">
        <v>76.323883056640625</v>
      </c>
      <c r="U3969">
        <v>113.02646636962891</v>
      </c>
      <c r="V3969">
        <v>0.1419999999999999</v>
      </c>
    </row>
    <row r="3970" spans="1:22" x14ac:dyDescent="0.25">
      <c r="A3970">
        <v>52</v>
      </c>
      <c r="B3970">
        <v>373.18400000000003</v>
      </c>
      <c r="C3970">
        <v>17.297000000000001</v>
      </c>
      <c r="D3970">
        <v>3.5369999999999999</v>
      </c>
      <c r="L3970" s="1" t="s">
        <v>22</v>
      </c>
      <c r="M3970" s="2">
        <v>4</v>
      </c>
      <c r="N3970" s="2">
        <v>54.994184909657882</v>
      </c>
      <c r="O3970">
        <v>10000</v>
      </c>
      <c r="P3970">
        <v>40</v>
      </c>
      <c r="Q3970">
        <v>26.317065813537681</v>
      </c>
      <c r="R3970">
        <v>26.843785762786865</v>
      </c>
      <c r="S3970">
        <v>12.666666666666668</v>
      </c>
      <c r="T3970" s="3">
        <v>76.323883056640625</v>
      </c>
      <c r="U3970">
        <v>113.02646636962891</v>
      </c>
      <c r="V3970">
        <v>0.1419999999999999</v>
      </c>
    </row>
    <row r="3971" spans="1:22" x14ac:dyDescent="0.25">
      <c r="A3971">
        <v>52</v>
      </c>
      <c r="B3971">
        <v>373.3</v>
      </c>
      <c r="C3971">
        <v>17.462</v>
      </c>
      <c r="D3971">
        <v>3.5379999999999998</v>
      </c>
      <c r="L3971" s="1" t="s">
        <v>22</v>
      </c>
      <c r="M3971" s="2">
        <v>4</v>
      </c>
      <c r="N3971" s="2">
        <v>54.994184909657882</v>
      </c>
      <c r="O3971">
        <v>10000</v>
      </c>
      <c r="P3971">
        <v>40</v>
      </c>
      <c r="Q3971">
        <v>26.317065813537681</v>
      </c>
      <c r="R3971">
        <v>26.843785762786865</v>
      </c>
      <c r="S3971">
        <v>12.666666666666668</v>
      </c>
      <c r="T3971" s="3">
        <v>76.323883056640625</v>
      </c>
      <c r="U3971">
        <v>113.02646636962891</v>
      </c>
      <c r="V3971">
        <v>0.1419999999999999</v>
      </c>
    </row>
    <row r="3972" spans="1:22" x14ac:dyDescent="0.25">
      <c r="A3972">
        <v>52</v>
      </c>
      <c r="B3972">
        <v>373.38499999999999</v>
      </c>
      <c r="C3972">
        <v>17.347999999999999</v>
      </c>
      <c r="D3972">
        <v>3.5369999999999999</v>
      </c>
      <c r="L3972" s="1" t="s">
        <v>22</v>
      </c>
      <c r="M3972" s="2">
        <v>4</v>
      </c>
      <c r="N3972" s="2">
        <v>54.994184909657882</v>
      </c>
      <c r="O3972">
        <v>10000</v>
      </c>
      <c r="P3972">
        <v>40</v>
      </c>
      <c r="Q3972">
        <v>26.317065813537681</v>
      </c>
      <c r="R3972">
        <v>26.843785762786865</v>
      </c>
      <c r="S3972">
        <v>12.666666666666668</v>
      </c>
      <c r="T3972" s="3">
        <v>76.323883056640625</v>
      </c>
      <c r="U3972">
        <v>113.02646636962891</v>
      </c>
      <c r="V3972">
        <v>0.1419999999999999</v>
      </c>
    </row>
    <row r="3973" spans="1:22" x14ac:dyDescent="0.25">
      <c r="A3973">
        <v>52</v>
      </c>
      <c r="B3973">
        <v>373.48399999999998</v>
      </c>
      <c r="C3973">
        <v>17.393999999999998</v>
      </c>
      <c r="D3973">
        <v>3.5369999999999999</v>
      </c>
      <c r="L3973" s="1" t="s">
        <v>22</v>
      </c>
      <c r="M3973" s="2">
        <v>4</v>
      </c>
      <c r="N3973" s="2">
        <v>54.994184909657882</v>
      </c>
      <c r="O3973">
        <v>10000</v>
      </c>
      <c r="P3973">
        <v>40</v>
      </c>
      <c r="Q3973">
        <v>26.317065813537681</v>
      </c>
      <c r="R3973">
        <v>26.843785762786865</v>
      </c>
      <c r="S3973">
        <v>12.666666666666668</v>
      </c>
      <c r="T3973" s="3">
        <v>76.323883056640625</v>
      </c>
      <c r="U3973">
        <v>113.02646636962891</v>
      </c>
      <c r="V3973">
        <v>0.1419999999999999</v>
      </c>
    </row>
    <row r="3974" spans="1:22" x14ac:dyDescent="0.25">
      <c r="A3974">
        <v>52</v>
      </c>
      <c r="B3974">
        <v>373.584</v>
      </c>
      <c r="C3974">
        <v>17.349</v>
      </c>
      <c r="D3974">
        <v>3.5369999999999999</v>
      </c>
      <c r="L3974" s="1" t="s">
        <v>22</v>
      </c>
      <c r="M3974" s="2">
        <v>4</v>
      </c>
      <c r="N3974" s="2">
        <v>54.994184909657882</v>
      </c>
      <c r="O3974">
        <v>10000</v>
      </c>
      <c r="P3974">
        <v>40</v>
      </c>
      <c r="Q3974">
        <v>26.317065813537681</v>
      </c>
      <c r="R3974">
        <v>26.843785762786865</v>
      </c>
      <c r="S3974">
        <v>12.666666666666668</v>
      </c>
      <c r="T3974" s="3">
        <v>76.323883056640625</v>
      </c>
      <c r="U3974">
        <v>113.02646636962891</v>
      </c>
      <c r="V3974">
        <v>0.1419999999999999</v>
      </c>
    </row>
    <row r="3975" spans="1:22" x14ac:dyDescent="0.25">
      <c r="A3975">
        <v>52</v>
      </c>
      <c r="B3975">
        <v>373.68400000000003</v>
      </c>
      <c r="C3975">
        <v>17.146000000000001</v>
      </c>
      <c r="D3975">
        <v>3.5369999999999999</v>
      </c>
      <c r="L3975" s="1" t="s">
        <v>22</v>
      </c>
      <c r="M3975" s="2">
        <v>4</v>
      </c>
      <c r="N3975" s="2">
        <v>54.994184909657882</v>
      </c>
      <c r="O3975">
        <v>10000</v>
      </c>
      <c r="P3975">
        <v>40</v>
      </c>
      <c r="Q3975">
        <v>26.317065813537681</v>
      </c>
      <c r="R3975">
        <v>26.843785762786865</v>
      </c>
      <c r="S3975">
        <v>12.666666666666668</v>
      </c>
      <c r="T3975" s="3">
        <v>76.323883056640625</v>
      </c>
      <c r="U3975">
        <v>113.02646636962891</v>
      </c>
      <c r="V3975">
        <v>0.1419999999999999</v>
      </c>
    </row>
    <row r="3976" spans="1:22" x14ac:dyDescent="0.25">
      <c r="A3976">
        <v>52</v>
      </c>
      <c r="B3976">
        <v>373.78399999999999</v>
      </c>
      <c r="C3976">
        <v>17.649000000000001</v>
      </c>
      <c r="D3976">
        <v>3.5369999999999999</v>
      </c>
      <c r="L3976" s="1" t="s">
        <v>22</v>
      </c>
      <c r="M3976" s="2">
        <v>4</v>
      </c>
      <c r="N3976" s="2">
        <v>54.994184909657882</v>
      </c>
      <c r="O3976">
        <v>10000</v>
      </c>
      <c r="P3976">
        <v>40</v>
      </c>
      <c r="Q3976">
        <v>26.317065813537681</v>
      </c>
      <c r="R3976">
        <v>26.843785762786865</v>
      </c>
      <c r="S3976">
        <v>12.666666666666668</v>
      </c>
      <c r="T3976" s="3">
        <v>76.323883056640625</v>
      </c>
      <c r="U3976">
        <v>113.02646636962891</v>
      </c>
      <c r="V3976">
        <v>0.1419999999999999</v>
      </c>
    </row>
    <row r="3977" spans="1:22" x14ac:dyDescent="0.25">
      <c r="A3977">
        <v>52</v>
      </c>
      <c r="B3977">
        <v>373.88499999999999</v>
      </c>
      <c r="C3977">
        <v>17.594000000000001</v>
      </c>
      <c r="D3977">
        <v>3.5369999999999999</v>
      </c>
      <c r="L3977" s="1" t="s">
        <v>22</v>
      </c>
      <c r="M3977" s="2">
        <v>4</v>
      </c>
      <c r="N3977" s="2">
        <v>54.994184909657882</v>
      </c>
      <c r="O3977">
        <v>10000</v>
      </c>
      <c r="P3977">
        <v>40</v>
      </c>
      <c r="Q3977">
        <v>26.317065813537681</v>
      </c>
      <c r="R3977">
        <v>26.843785762786865</v>
      </c>
      <c r="S3977">
        <v>12.666666666666668</v>
      </c>
      <c r="T3977" s="3">
        <v>76.323883056640625</v>
      </c>
      <c r="U3977">
        <v>113.02646636962891</v>
      </c>
      <c r="V3977">
        <v>0.1419999999999999</v>
      </c>
    </row>
    <row r="3978" spans="1:22" x14ac:dyDescent="0.25">
      <c r="A3978">
        <v>52</v>
      </c>
      <c r="B3978">
        <v>373.98399999999998</v>
      </c>
      <c r="C3978">
        <v>17.527999999999999</v>
      </c>
      <c r="D3978">
        <v>3.5379999999999998</v>
      </c>
      <c r="L3978" s="1" t="s">
        <v>22</v>
      </c>
      <c r="M3978" s="2">
        <v>4</v>
      </c>
      <c r="N3978" s="2">
        <v>54.994184909657882</v>
      </c>
      <c r="O3978">
        <v>10000</v>
      </c>
      <c r="P3978">
        <v>40</v>
      </c>
      <c r="Q3978">
        <v>26.317065813537681</v>
      </c>
      <c r="R3978">
        <v>26.843785762786865</v>
      </c>
      <c r="S3978">
        <v>12.666666666666668</v>
      </c>
      <c r="T3978" s="3">
        <v>76.323883056640625</v>
      </c>
      <c r="U3978">
        <v>113.02646636962891</v>
      </c>
      <c r="V3978">
        <v>0.1419999999999999</v>
      </c>
    </row>
    <row r="3979" spans="1:22" x14ac:dyDescent="0.25">
      <c r="A3979">
        <v>52</v>
      </c>
      <c r="B3979">
        <v>374.084</v>
      </c>
      <c r="C3979">
        <v>17.335000000000001</v>
      </c>
      <c r="D3979">
        <v>3.5369999999999999</v>
      </c>
      <c r="L3979" s="1" t="s">
        <v>22</v>
      </c>
      <c r="M3979" s="2">
        <v>4</v>
      </c>
      <c r="N3979" s="2">
        <v>54.994184909657882</v>
      </c>
      <c r="O3979">
        <v>10000</v>
      </c>
      <c r="P3979">
        <v>40</v>
      </c>
      <c r="Q3979">
        <v>26.317065813537681</v>
      </c>
      <c r="R3979">
        <v>26.843785762786865</v>
      </c>
      <c r="S3979">
        <v>12.666666666666668</v>
      </c>
      <c r="T3979" s="3">
        <v>76.323883056640625</v>
      </c>
      <c r="U3979">
        <v>113.02646636962891</v>
      </c>
      <c r="V3979">
        <v>0.1419999999999999</v>
      </c>
    </row>
    <row r="3980" spans="1:22" x14ac:dyDescent="0.25">
      <c r="A3980">
        <v>52</v>
      </c>
      <c r="B3980">
        <v>374.18400000000003</v>
      </c>
      <c r="C3980">
        <v>17.134</v>
      </c>
      <c r="D3980">
        <v>3.536</v>
      </c>
      <c r="L3980" s="1" t="s">
        <v>22</v>
      </c>
      <c r="M3980" s="2">
        <v>4</v>
      </c>
      <c r="N3980" s="2">
        <v>54.994184909657882</v>
      </c>
      <c r="O3980">
        <v>10000</v>
      </c>
      <c r="P3980">
        <v>40</v>
      </c>
      <c r="Q3980">
        <v>26.317065813537681</v>
      </c>
      <c r="R3980">
        <v>26.843785762786865</v>
      </c>
      <c r="S3980">
        <v>12.666666666666668</v>
      </c>
      <c r="T3980" s="3">
        <v>76.323883056640625</v>
      </c>
      <c r="U3980">
        <v>113.02646636962891</v>
      </c>
      <c r="V3980">
        <v>0.1419999999999999</v>
      </c>
    </row>
    <row r="3981" spans="1:22" x14ac:dyDescent="0.25">
      <c r="A3981">
        <v>52</v>
      </c>
      <c r="B3981">
        <v>374.28300000000002</v>
      </c>
      <c r="C3981">
        <v>17.388000000000002</v>
      </c>
      <c r="D3981">
        <v>3.5369999999999999</v>
      </c>
      <c r="L3981" s="1" t="s">
        <v>22</v>
      </c>
      <c r="M3981" s="2">
        <v>4</v>
      </c>
      <c r="N3981" s="2">
        <v>54.994184909657882</v>
      </c>
      <c r="O3981">
        <v>10000</v>
      </c>
      <c r="P3981">
        <v>40</v>
      </c>
      <c r="Q3981">
        <v>26.317065813537681</v>
      </c>
      <c r="R3981">
        <v>26.843785762786865</v>
      </c>
      <c r="S3981">
        <v>12.666666666666668</v>
      </c>
      <c r="T3981" s="3">
        <v>76.323883056640625</v>
      </c>
      <c r="U3981">
        <v>113.02646636962891</v>
      </c>
      <c r="V3981">
        <v>0.1419999999999999</v>
      </c>
    </row>
    <row r="3982" spans="1:22" x14ac:dyDescent="0.25">
      <c r="A3982">
        <v>52</v>
      </c>
      <c r="B3982">
        <v>374.38499999999999</v>
      </c>
      <c r="C3982">
        <v>17.225999999999999</v>
      </c>
      <c r="D3982">
        <v>3.5369999999999999</v>
      </c>
      <c r="L3982" s="1" t="s">
        <v>22</v>
      </c>
      <c r="M3982" s="2">
        <v>4</v>
      </c>
      <c r="N3982" s="2">
        <v>54.994184909657882</v>
      </c>
      <c r="O3982">
        <v>10000</v>
      </c>
      <c r="P3982">
        <v>40</v>
      </c>
      <c r="Q3982">
        <v>26.317065813537681</v>
      </c>
      <c r="R3982">
        <v>26.843785762786865</v>
      </c>
      <c r="S3982">
        <v>12.666666666666668</v>
      </c>
      <c r="T3982" s="3">
        <v>76.323883056640625</v>
      </c>
      <c r="U3982">
        <v>113.02646636962891</v>
      </c>
      <c r="V3982">
        <v>0.1419999999999999</v>
      </c>
    </row>
    <row r="3983" spans="1:22" x14ac:dyDescent="0.25">
      <c r="A3983">
        <v>52</v>
      </c>
      <c r="B3983">
        <v>374.483</v>
      </c>
      <c r="C3983">
        <v>17.099</v>
      </c>
      <c r="D3983">
        <v>3.5369999999999999</v>
      </c>
      <c r="L3983" s="1" t="s">
        <v>22</v>
      </c>
      <c r="M3983" s="2">
        <v>4</v>
      </c>
      <c r="N3983" s="2">
        <v>54.994184909657882</v>
      </c>
      <c r="O3983">
        <v>10000</v>
      </c>
      <c r="P3983">
        <v>40</v>
      </c>
      <c r="Q3983">
        <v>26.317065813537681</v>
      </c>
      <c r="R3983">
        <v>26.843785762786865</v>
      </c>
      <c r="S3983">
        <v>12.666666666666668</v>
      </c>
      <c r="T3983" s="3">
        <v>76.323883056640625</v>
      </c>
      <c r="U3983">
        <v>113.02646636962891</v>
      </c>
      <c r="V3983">
        <v>0.1419999999999999</v>
      </c>
    </row>
    <row r="3984" spans="1:22" x14ac:dyDescent="0.25">
      <c r="A3984">
        <v>52</v>
      </c>
      <c r="B3984">
        <v>374.58499999999998</v>
      </c>
      <c r="C3984">
        <v>17.395</v>
      </c>
      <c r="D3984">
        <v>3.5369999999999999</v>
      </c>
      <c r="L3984" s="1" t="s">
        <v>22</v>
      </c>
      <c r="M3984" s="2">
        <v>4</v>
      </c>
      <c r="N3984" s="2">
        <v>54.994184909657882</v>
      </c>
      <c r="O3984">
        <v>10000</v>
      </c>
      <c r="P3984">
        <v>40</v>
      </c>
      <c r="Q3984">
        <v>26.317065813537681</v>
      </c>
      <c r="R3984">
        <v>26.843785762786865</v>
      </c>
      <c r="S3984">
        <v>12.666666666666668</v>
      </c>
      <c r="T3984" s="3">
        <v>76.323883056640625</v>
      </c>
      <c r="U3984">
        <v>113.02646636962891</v>
      </c>
      <c r="V3984">
        <v>0.1419999999999999</v>
      </c>
    </row>
    <row r="3985" spans="1:22" x14ac:dyDescent="0.25">
      <c r="A3985">
        <v>52</v>
      </c>
      <c r="B3985">
        <v>374.68400000000003</v>
      </c>
      <c r="C3985">
        <v>17.379000000000001</v>
      </c>
      <c r="D3985">
        <v>3.5369999999999999</v>
      </c>
      <c r="L3985" s="1" t="s">
        <v>22</v>
      </c>
      <c r="M3985" s="2">
        <v>4</v>
      </c>
      <c r="N3985" s="2">
        <v>54.994184909657882</v>
      </c>
      <c r="O3985">
        <v>10000</v>
      </c>
      <c r="P3985">
        <v>40</v>
      </c>
      <c r="Q3985">
        <v>26.317065813537681</v>
      </c>
      <c r="R3985">
        <v>26.843785762786865</v>
      </c>
      <c r="S3985">
        <v>12.666666666666668</v>
      </c>
      <c r="T3985" s="3">
        <v>76.323883056640625</v>
      </c>
      <c r="U3985">
        <v>113.02646636962891</v>
      </c>
      <c r="V3985">
        <v>0.1419999999999999</v>
      </c>
    </row>
    <row r="3986" spans="1:22" x14ac:dyDescent="0.25">
      <c r="A3986">
        <v>52</v>
      </c>
      <c r="B3986">
        <v>374.78399999999999</v>
      </c>
      <c r="C3986">
        <v>17.423999999999999</v>
      </c>
      <c r="D3986">
        <v>3.5369999999999999</v>
      </c>
      <c r="L3986" s="1" t="s">
        <v>22</v>
      </c>
      <c r="M3986" s="2">
        <v>4</v>
      </c>
      <c r="N3986" s="2">
        <v>54.994184909657882</v>
      </c>
      <c r="O3986">
        <v>10000</v>
      </c>
      <c r="P3986">
        <v>40</v>
      </c>
      <c r="Q3986">
        <v>26.317065813537681</v>
      </c>
      <c r="R3986">
        <v>26.843785762786865</v>
      </c>
      <c r="S3986">
        <v>12.666666666666668</v>
      </c>
      <c r="T3986" s="3">
        <v>76.323883056640625</v>
      </c>
      <c r="U3986">
        <v>113.02646636962891</v>
      </c>
      <c r="V3986">
        <v>0.1419999999999999</v>
      </c>
    </row>
    <row r="3987" spans="1:22" x14ac:dyDescent="0.25">
      <c r="A3987">
        <v>52</v>
      </c>
      <c r="B3987">
        <v>374.88499999999999</v>
      </c>
      <c r="C3987">
        <v>17.209</v>
      </c>
      <c r="D3987">
        <v>3.5379999999999998</v>
      </c>
      <c r="L3987" s="1" t="s">
        <v>22</v>
      </c>
      <c r="M3987" s="2">
        <v>4</v>
      </c>
      <c r="N3987" s="2">
        <v>54.994184909657882</v>
      </c>
      <c r="O3987">
        <v>10000</v>
      </c>
      <c r="P3987">
        <v>40</v>
      </c>
      <c r="Q3987">
        <v>26.317065813537681</v>
      </c>
      <c r="R3987">
        <v>26.843785762786865</v>
      </c>
      <c r="S3987">
        <v>12.666666666666668</v>
      </c>
      <c r="T3987" s="3">
        <v>76.323883056640625</v>
      </c>
      <c r="U3987">
        <v>113.02646636962891</v>
      </c>
      <c r="V3987">
        <v>0.1419999999999999</v>
      </c>
    </row>
    <row r="3988" spans="1:22" x14ac:dyDescent="0.25">
      <c r="A3988">
        <v>52</v>
      </c>
      <c r="B3988">
        <v>374.98500000000001</v>
      </c>
      <c r="C3988">
        <v>17.294</v>
      </c>
      <c r="D3988">
        <v>3.5339999999999998</v>
      </c>
      <c r="L3988" s="1" t="s">
        <v>22</v>
      </c>
      <c r="M3988" s="2">
        <v>4</v>
      </c>
      <c r="N3988" s="2">
        <v>54.994184909657882</v>
      </c>
      <c r="O3988">
        <v>10000</v>
      </c>
      <c r="P3988">
        <v>40</v>
      </c>
      <c r="Q3988">
        <v>26.317065813537681</v>
      </c>
      <c r="R3988">
        <v>26.843785762786865</v>
      </c>
      <c r="S3988">
        <v>12.666666666666668</v>
      </c>
      <c r="T3988" s="3">
        <v>76.323883056640625</v>
      </c>
      <c r="U3988">
        <v>113.02646636962891</v>
      </c>
      <c r="V3988">
        <v>0.1419999999999999</v>
      </c>
    </row>
    <row r="3989" spans="1:22" x14ac:dyDescent="0.25">
      <c r="A3989">
        <v>52</v>
      </c>
      <c r="B3989">
        <v>375.084</v>
      </c>
      <c r="C3989">
        <v>17.257999999999999</v>
      </c>
      <c r="D3989">
        <v>3.5369999999999999</v>
      </c>
      <c r="L3989" s="1" t="s">
        <v>22</v>
      </c>
      <c r="M3989" s="2">
        <v>4</v>
      </c>
      <c r="N3989" s="2">
        <v>54.994184909657882</v>
      </c>
      <c r="O3989">
        <v>10000</v>
      </c>
      <c r="P3989">
        <v>40</v>
      </c>
      <c r="Q3989">
        <v>26.317065813537681</v>
      </c>
      <c r="R3989">
        <v>26.843785762786865</v>
      </c>
      <c r="S3989">
        <v>12.666666666666668</v>
      </c>
      <c r="T3989" s="3">
        <v>76.323883056640625</v>
      </c>
      <c r="U3989">
        <v>113.02646636962891</v>
      </c>
      <c r="V3989">
        <v>0.1419999999999999</v>
      </c>
    </row>
    <row r="3990" spans="1:22" x14ac:dyDescent="0.25">
      <c r="A3990">
        <v>52</v>
      </c>
      <c r="B3990">
        <v>375.18400000000003</v>
      </c>
      <c r="C3990">
        <v>17.201000000000001</v>
      </c>
      <c r="D3990">
        <v>3.5369999999999999</v>
      </c>
      <c r="L3990" s="1" t="s">
        <v>22</v>
      </c>
      <c r="M3990" s="2">
        <v>4</v>
      </c>
      <c r="N3990" s="2">
        <v>54.994184909657882</v>
      </c>
      <c r="O3990">
        <v>10000</v>
      </c>
      <c r="P3990">
        <v>40</v>
      </c>
      <c r="Q3990">
        <v>26.317065813537681</v>
      </c>
      <c r="R3990">
        <v>26.843785762786865</v>
      </c>
      <c r="S3990">
        <v>12.666666666666668</v>
      </c>
      <c r="T3990" s="3">
        <v>76.323883056640625</v>
      </c>
      <c r="U3990">
        <v>113.02646636962891</v>
      </c>
      <c r="V3990">
        <v>0.1419999999999999</v>
      </c>
    </row>
    <row r="3991" spans="1:22" x14ac:dyDescent="0.25">
      <c r="A3991">
        <v>52</v>
      </c>
      <c r="B3991">
        <v>375.28300000000002</v>
      </c>
      <c r="C3991">
        <v>17.068999999999999</v>
      </c>
      <c r="D3991">
        <v>3.5369999999999999</v>
      </c>
      <c r="L3991" s="1" t="s">
        <v>22</v>
      </c>
      <c r="M3991" s="2">
        <v>4</v>
      </c>
      <c r="N3991" s="2">
        <v>54.994184909657882</v>
      </c>
      <c r="O3991">
        <v>10000</v>
      </c>
      <c r="P3991">
        <v>40</v>
      </c>
      <c r="Q3991">
        <v>26.317065813537681</v>
      </c>
      <c r="R3991">
        <v>26.843785762786865</v>
      </c>
      <c r="S3991">
        <v>12.666666666666668</v>
      </c>
      <c r="T3991" s="3">
        <v>76.323883056640625</v>
      </c>
      <c r="U3991">
        <v>113.02646636962891</v>
      </c>
      <c r="V3991">
        <v>0.1419999999999999</v>
      </c>
    </row>
    <row r="3992" spans="1:22" x14ac:dyDescent="0.25">
      <c r="A3992">
        <v>52</v>
      </c>
      <c r="B3992">
        <v>375.38799999999998</v>
      </c>
      <c r="C3992">
        <v>17.241</v>
      </c>
      <c r="D3992">
        <v>3.5379999999999998</v>
      </c>
      <c r="L3992" s="1" t="s">
        <v>22</v>
      </c>
      <c r="M3992" s="2">
        <v>4</v>
      </c>
      <c r="N3992" s="2">
        <v>54.994184909657882</v>
      </c>
      <c r="O3992">
        <v>10000</v>
      </c>
      <c r="P3992">
        <v>40</v>
      </c>
      <c r="Q3992">
        <v>26.317065813537681</v>
      </c>
      <c r="R3992">
        <v>26.843785762786865</v>
      </c>
      <c r="S3992">
        <v>12.666666666666668</v>
      </c>
      <c r="T3992" s="3">
        <v>76.323883056640625</v>
      </c>
      <c r="U3992">
        <v>113.02646636962891</v>
      </c>
      <c r="V3992">
        <v>0.1419999999999999</v>
      </c>
    </row>
    <row r="3993" spans="1:22" x14ac:dyDescent="0.25">
      <c r="A3993">
        <v>52</v>
      </c>
      <c r="B3993">
        <v>375.48399999999998</v>
      </c>
      <c r="C3993">
        <v>17.175999999999998</v>
      </c>
      <c r="D3993">
        <v>3.5379999999999998</v>
      </c>
      <c r="L3993" s="1" t="s">
        <v>22</v>
      </c>
      <c r="M3993" s="2">
        <v>4</v>
      </c>
      <c r="N3993" s="2">
        <v>54.994184909657882</v>
      </c>
      <c r="O3993">
        <v>10000</v>
      </c>
      <c r="P3993">
        <v>40</v>
      </c>
      <c r="Q3993">
        <v>26.317065813537681</v>
      </c>
      <c r="R3993">
        <v>26.843785762786865</v>
      </c>
      <c r="S3993">
        <v>12.666666666666668</v>
      </c>
      <c r="T3993" s="3">
        <v>76.323883056640625</v>
      </c>
      <c r="U3993">
        <v>113.02646636962891</v>
      </c>
      <c r="V3993">
        <v>0.1419999999999999</v>
      </c>
    </row>
    <row r="3994" spans="1:22" x14ac:dyDescent="0.25">
      <c r="A3994">
        <v>52</v>
      </c>
      <c r="B3994">
        <v>375.584</v>
      </c>
      <c r="C3994">
        <v>17.091000000000001</v>
      </c>
      <c r="D3994">
        <v>3.5379999999999998</v>
      </c>
      <c r="L3994" s="1" t="s">
        <v>22</v>
      </c>
      <c r="M3994" s="2">
        <v>4</v>
      </c>
      <c r="N3994" s="2">
        <v>54.994184909657882</v>
      </c>
      <c r="O3994">
        <v>10000</v>
      </c>
      <c r="P3994">
        <v>40</v>
      </c>
      <c r="Q3994">
        <v>26.317065813537681</v>
      </c>
      <c r="R3994">
        <v>26.843785762786865</v>
      </c>
      <c r="S3994">
        <v>12.666666666666668</v>
      </c>
      <c r="T3994" s="3">
        <v>76.323883056640625</v>
      </c>
      <c r="U3994">
        <v>113.02646636962891</v>
      </c>
      <c r="V3994">
        <v>0.1419999999999999</v>
      </c>
    </row>
    <row r="3995" spans="1:22" x14ac:dyDescent="0.25">
      <c r="A3995">
        <v>52</v>
      </c>
      <c r="B3995">
        <v>375.68299999999999</v>
      </c>
      <c r="C3995">
        <v>17.198</v>
      </c>
      <c r="D3995">
        <v>3.5379999999999998</v>
      </c>
      <c r="L3995" s="1" t="s">
        <v>22</v>
      </c>
      <c r="M3995" s="2">
        <v>4</v>
      </c>
      <c r="N3995" s="2">
        <v>54.994184909657882</v>
      </c>
      <c r="O3995">
        <v>10000</v>
      </c>
      <c r="P3995">
        <v>40</v>
      </c>
      <c r="Q3995">
        <v>26.317065813537681</v>
      </c>
      <c r="R3995">
        <v>26.843785762786865</v>
      </c>
      <c r="S3995">
        <v>12.666666666666668</v>
      </c>
      <c r="T3995" s="3">
        <v>76.323883056640625</v>
      </c>
      <c r="U3995">
        <v>113.02646636962891</v>
      </c>
      <c r="V3995">
        <v>0.1419999999999999</v>
      </c>
    </row>
    <row r="3996" spans="1:22" x14ac:dyDescent="0.25">
      <c r="A3996">
        <v>52</v>
      </c>
      <c r="B3996">
        <v>375.78399999999999</v>
      </c>
      <c r="C3996">
        <v>17.222999999999999</v>
      </c>
      <c r="D3996">
        <v>3.5369999999999999</v>
      </c>
      <c r="L3996" s="1" t="s">
        <v>22</v>
      </c>
      <c r="M3996" s="2">
        <v>4</v>
      </c>
      <c r="N3996" s="2">
        <v>54.994184909657882</v>
      </c>
      <c r="O3996">
        <v>10000</v>
      </c>
      <c r="P3996">
        <v>40</v>
      </c>
      <c r="Q3996">
        <v>26.317065813537681</v>
      </c>
      <c r="R3996">
        <v>26.843785762786865</v>
      </c>
      <c r="S3996">
        <v>12.666666666666668</v>
      </c>
      <c r="T3996" s="3">
        <v>76.323883056640625</v>
      </c>
      <c r="U3996">
        <v>113.02646636962891</v>
      </c>
      <c r="V3996">
        <v>0.1419999999999999</v>
      </c>
    </row>
    <row r="3997" spans="1:22" x14ac:dyDescent="0.25">
      <c r="A3997">
        <v>52</v>
      </c>
      <c r="B3997">
        <v>375.88600000000002</v>
      </c>
      <c r="C3997">
        <v>17.199000000000002</v>
      </c>
      <c r="D3997">
        <v>3.5379999999999998</v>
      </c>
      <c r="L3997" s="1" t="s">
        <v>22</v>
      </c>
      <c r="M3997" s="2">
        <v>4</v>
      </c>
      <c r="N3997" s="2">
        <v>54.994184909657882</v>
      </c>
      <c r="O3997">
        <v>10000</v>
      </c>
      <c r="P3997">
        <v>40</v>
      </c>
      <c r="Q3997">
        <v>26.317065813537681</v>
      </c>
      <c r="R3997">
        <v>26.843785762786865</v>
      </c>
      <c r="S3997">
        <v>12.666666666666668</v>
      </c>
      <c r="T3997" s="3">
        <v>76.323883056640625</v>
      </c>
      <c r="U3997">
        <v>113.02646636962891</v>
      </c>
      <c r="V3997">
        <v>0.1419999999999999</v>
      </c>
    </row>
    <row r="3998" spans="1:22" x14ac:dyDescent="0.25">
      <c r="A3998">
        <v>52</v>
      </c>
      <c r="B3998">
        <v>375.98500000000001</v>
      </c>
      <c r="C3998">
        <v>17.265000000000001</v>
      </c>
      <c r="D3998">
        <v>3.536</v>
      </c>
      <c r="L3998" s="1" t="s">
        <v>22</v>
      </c>
      <c r="M3998" s="2">
        <v>4</v>
      </c>
      <c r="N3998" s="2">
        <v>54.994184909657882</v>
      </c>
      <c r="O3998">
        <v>10000</v>
      </c>
      <c r="P3998">
        <v>40</v>
      </c>
      <c r="Q3998">
        <v>26.317065813537681</v>
      </c>
      <c r="R3998">
        <v>26.843785762786865</v>
      </c>
      <c r="S3998">
        <v>12.666666666666668</v>
      </c>
      <c r="T3998" s="3">
        <v>76.323883056640625</v>
      </c>
      <c r="U3998">
        <v>113.02646636962891</v>
      </c>
      <c r="V3998">
        <v>0.1419999999999999</v>
      </c>
    </row>
    <row r="3999" spans="1:22" x14ac:dyDescent="0.25">
      <c r="A3999">
        <v>52</v>
      </c>
      <c r="B3999">
        <v>376.08600000000001</v>
      </c>
      <c r="C3999">
        <v>17.138000000000002</v>
      </c>
      <c r="D3999">
        <v>3.54</v>
      </c>
      <c r="L3999" s="1" t="s">
        <v>22</v>
      </c>
      <c r="M3999" s="2">
        <v>4</v>
      </c>
      <c r="N3999" s="2">
        <v>54.994184909657882</v>
      </c>
      <c r="O3999">
        <v>10000</v>
      </c>
      <c r="P3999">
        <v>40</v>
      </c>
      <c r="Q3999">
        <v>26.317065813537681</v>
      </c>
      <c r="R3999">
        <v>26.843785762786865</v>
      </c>
      <c r="S3999">
        <v>12.666666666666668</v>
      </c>
      <c r="T3999" s="3">
        <v>76.323883056640625</v>
      </c>
      <c r="U3999">
        <v>113.02646636962891</v>
      </c>
      <c r="V3999">
        <v>0.1419999999999999</v>
      </c>
    </row>
    <row r="4000" spans="1:22" x14ac:dyDescent="0.25">
      <c r="A4000">
        <v>52</v>
      </c>
      <c r="B4000">
        <v>376.18599999999998</v>
      </c>
      <c r="C4000">
        <v>17.193000000000001</v>
      </c>
      <c r="D4000">
        <v>3.5369999999999999</v>
      </c>
      <c r="L4000" s="1" t="s">
        <v>22</v>
      </c>
      <c r="M4000" s="2">
        <v>4</v>
      </c>
      <c r="N4000" s="2">
        <v>54.994184909657882</v>
      </c>
      <c r="O4000">
        <v>10000</v>
      </c>
      <c r="P4000">
        <v>40</v>
      </c>
      <c r="Q4000">
        <v>26.317065813537681</v>
      </c>
      <c r="R4000">
        <v>26.843785762786865</v>
      </c>
      <c r="S4000">
        <v>12.666666666666668</v>
      </c>
      <c r="T4000" s="3">
        <v>76.323883056640625</v>
      </c>
      <c r="U4000">
        <v>113.02646636962891</v>
      </c>
      <c r="V4000">
        <v>0.1419999999999999</v>
      </c>
    </row>
    <row r="4001" spans="1:22" x14ac:dyDescent="0.25">
      <c r="A4001">
        <v>52</v>
      </c>
      <c r="B4001">
        <v>376.28500000000003</v>
      </c>
      <c r="C4001">
        <v>17.187999999999999</v>
      </c>
      <c r="D4001">
        <v>3.5369999999999999</v>
      </c>
      <c r="L4001" s="1" t="s">
        <v>22</v>
      </c>
      <c r="M4001" s="2">
        <v>4</v>
      </c>
      <c r="N4001" s="2">
        <v>54.994184909657882</v>
      </c>
      <c r="O4001">
        <v>10000</v>
      </c>
      <c r="P4001">
        <v>40</v>
      </c>
      <c r="Q4001">
        <v>26.317065813537681</v>
      </c>
      <c r="R4001">
        <v>26.843785762786865</v>
      </c>
      <c r="S4001">
        <v>12.666666666666668</v>
      </c>
      <c r="T4001" s="3">
        <v>76.323883056640625</v>
      </c>
      <c r="U4001">
        <v>113.02646636962891</v>
      </c>
      <c r="V4001">
        <v>0.1419999999999999</v>
      </c>
    </row>
    <row r="4002" spans="1:22" x14ac:dyDescent="0.25">
      <c r="A4002">
        <v>52</v>
      </c>
      <c r="B4002">
        <v>376.39100000000002</v>
      </c>
      <c r="C4002">
        <v>17.186</v>
      </c>
      <c r="D4002">
        <v>3.5369999999999999</v>
      </c>
      <c r="L4002" s="1" t="s">
        <v>22</v>
      </c>
      <c r="M4002" s="2">
        <v>4</v>
      </c>
      <c r="N4002" s="2">
        <v>54.994184909657882</v>
      </c>
      <c r="O4002">
        <v>10000</v>
      </c>
      <c r="P4002">
        <v>40</v>
      </c>
      <c r="Q4002">
        <v>26.317065813537681</v>
      </c>
      <c r="R4002">
        <v>26.843785762786865</v>
      </c>
      <c r="S4002">
        <v>12.666666666666668</v>
      </c>
      <c r="T4002" s="3">
        <v>76.323883056640625</v>
      </c>
      <c r="U4002">
        <v>113.02646636962891</v>
      </c>
      <c r="V4002">
        <v>0.1419999999999999</v>
      </c>
    </row>
    <row r="4003" spans="1:22" x14ac:dyDescent="0.25">
      <c r="A4003">
        <v>52</v>
      </c>
      <c r="B4003">
        <v>376.48599999999999</v>
      </c>
      <c r="C4003">
        <v>17.204999999999998</v>
      </c>
      <c r="D4003">
        <v>3.5369999999999999</v>
      </c>
      <c r="L4003" s="1" t="s">
        <v>22</v>
      </c>
      <c r="M4003" s="2">
        <v>4</v>
      </c>
      <c r="N4003" s="2">
        <v>54.994184909657882</v>
      </c>
      <c r="O4003">
        <v>10000</v>
      </c>
      <c r="P4003">
        <v>40</v>
      </c>
      <c r="Q4003">
        <v>26.317065813537681</v>
      </c>
      <c r="R4003">
        <v>26.843785762786865</v>
      </c>
      <c r="S4003">
        <v>12.666666666666668</v>
      </c>
      <c r="T4003" s="3">
        <v>76.323883056640625</v>
      </c>
      <c r="U4003">
        <v>113.02646636962891</v>
      </c>
      <c r="V4003">
        <v>0.1419999999999999</v>
      </c>
    </row>
    <row r="4004" spans="1:22" x14ac:dyDescent="0.25">
      <c r="A4004">
        <v>52</v>
      </c>
      <c r="B4004">
        <v>376.58600000000001</v>
      </c>
      <c r="C4004">
        <v>17.204000000000001</v>
      </c>
      <c r="D4004">
        <v>3.5369999999999999</v>
      </c>
      <c r="L4004" s="1" t="s">
        <v>22</v>
      </c>
      <c r="M4004" s="2">
        <v>4</v>
      </c>
      <c r="N4004" s="2">
        <v>54.994184909657882</v>
      </c>
      <c r="O4004">
        <v>10000</v>
      </c>
      <c r="P4004">
        <v>40</v>
      </c>
      <c r="Q4004">
        <v>26.317065813537681</v>
      </c>
      <c r="R4004">
        <v>26.843785762786865</v>
      </c>
      <c r="S4004">
        <v>12.666666666666668</v>
      </c>
      <c r="T4004" s="3">
        <v>76.323883056640625</v>
      </c>
      <c r="U4004">
        <v>113.02646636962891</v>
      </c>
      <c r="V4004">
        <v>0.1419999999999999</v>
      </c>
    </row>
    <row r="4005" spans="1:22" x14ac:dyDescent="0.25">
      <c r="A4005">
        <v>52</v>
      </c>
      <c r="B4005">
        <v>376.685</v>
      </c>
      <c r="C4005">
        <v>17.294</v>
      </c>
      <c r="D4005">
        <v>3.5369999999999999</v>
      </c>
      <c r="L4005" s="1" t="s">
        <v>22</v>
      </c>
      <c r="M4005" s="2">
        <v>4</v>
      </c>
      <c r="N4005" s="2">
        <v>54.994184909657882</v>
      </c>
      <c r="O4005">
        <v>10000</v>
      </c>
      <c r="P4005">
        <v>40</v>
      </c>
      <c r="Q4005">
        <v>26.317065813537681</v>
      </c>
      <c r="R4005">
        <v>26.843785762786865</v>
      </c>
      <c r="S4005">
        <v>12.666666666666668</v>
      </c>
      <c r="T4005" s="3">
        <v>76.323883056640625</v>
      </c>
      <c r="U4005">
        <v>113.02646636962891</v>
      </c>
      <c r="V4005">
        <v>0.1419999999999999</v>
      </c>
    </row>
    <row r="4006" spans="1:22" x14ac:dyDescent="0.25">
      <c r="A4006">
        <v>52</v>
      </c>
      <c r="B4006">
        <v>376.786</v>
      </c>
      <c r="C4006">
        <v>17.251000000000001</v>
      </c>
      <c r="D4006">
        <v>3.5369999999999999</v>
      </c>
      <c r="L4006" s="1" t="s">
        <v>22</v>
      </c>
      <c r="M4006" s="2">
        <v>4</v>
      </c>
      <c r="N4006" s="2">
        <v>54.994184909657882</v>
      </c>
      <c r="O4006">
        <v>10000</v>
      </c>
      <c r="P4006">
        <v>40</v>
      </c>
      <c r="Q4006">
        <v>26.317065813537681</v>
      </c>
      <c r="R4006">
        <v>26.843785762786865</v>
      </c>
      <c r="S4006">
        <v>12.666666666666668</v>
      </c>
      <c r="T4006" s="3">
        <v>76.323883056640625</v>
      </c>
      <c r="U4006">
        <v>113.02646636962891</v>
      </c>
      <c r="V4006">
        <v>0.1419999999999999</v>
      </c>
    </row>
    <row r="4007" spans="1:22" x14ac:dyDescent="0.25">
      <c r="A4007">
        <v>52</v>
      </c>
      <c r="B4007">
        <v>376.88600000000002</v>
      </c>
      <c r="C4007">
        <v>17.291</v>
      </c>
      <c r="D4007">
        <v>3.536</v>
      </c>
      <c r="L4007" s="1" t="s">
        <v>22</v>
      </c>
      <c r="M4007" s="2">
        <v>4</v>
      </c>
      <c r="N4007" s="2">
        <v>54.994184909657882</v>
      </c>
      <c r="O4007">
        <v>10000</v>
      </c>
      <c r="P4007">
        <v>40</v>
      </c>
      <c r="Q4007">
        <v>26.317065813537681</v>
      </c>
      <c r="R4007">
        <v>26.843785762786865</v>
      </c>
      <c r="S4007">
        <v>12.666666666666668</v>
      </c>
      <c r="T4007" s="3">
        <v>76.323883056640625</v>
      </c>
      <c r="U4007">
        <v>113.02646636962891</v>
      </c>
      <c r="V4007">
        <v>0.1419999999999999</v>
      </c>
    </row>
    <row r="4008" spans="1:22" x14ac:dyDescent="0.25">
      <c r="A4008">
        <v>52</v>
      </c>
      <c r="B4008">
        <v>376.98599999999999</v>
      </c>
      <c r="C4008">
        <v>17.323</v>
      </c>
      <c r="D4008">
        <v>3.536</v>
      </c>
      <c r="L4008" s="1" t="s">
        <v>22</v>
      </c>
      <c r="M4008" s="2">
        <v>4</v>
      </c>
      <c r="N4008" s="2">
        <v>54.994184909657882</v>
      </c>
      <c r="O4008">
        <v>10000</v>
      </c>
      <c r="P4008">
        <v>40</v>
      </c>
      <c r="Q4008">
        <v>26.317065813537681</v>
      </c>
      <c r="R4008">
        <v>26.843785762786865</v>
      </c>
      <c r="S4008">
        <v>12.666666666666668</v>
      </c>
      <c r="T4008" s="3">
        <v>76.323883056640625</v>
      </c>
      <c r="U4008">
        <v>113.02646636962891</v>
      </c>
      <c r="V4008">
        <v>0.1419999999999999</v>
      </c>
    </row>
    <row r="4009" spans="1:22" x14ac:dyDescent="0.25">
      <c r="A4009">
        <v>52</v>
      </c>
      <c r="B4009">
        <v>377.08600000000001</v>
      </c>
      <c r="C4009">
        <v>16.995999999999999</v>
      </c>
      <c r="D4009">
        <v>3.5369999999999999</v>
      </c>
      <c r="L4009" s="1" t="s">
        <v>22</v>
      </c>
      <c r="M4009" s="2">
        <v>4</v>
      </c>
      <c r="N4009" s="2">
        <v>54.994184909657882</v>
      </c>
      <c r="O4009">
        <v>10000</v>
      </c>
      <c r="P4009">
        <v>40</v>
      </c>
      <c r="Q4009">
        <v>26.317065813537681</v>
      </c>
      <c r="R4009">
        <v>26.843785762786865</v>
      </c>
      <c r="S4009">
        <v>12.666666666666668</v>
      </c>
      <c r="T4009" s="3">
        <v>76.323883056640625</v>
      </c>
      <c r="U4009">
        <v>113.02646636962891</v>
      </c>
      <c r="V4009">
        <v>0.1419999999999999</v>
      </c>
    </row>
    <row r="4010" spans="1:22" x14ac:dyDescent="0.25">
      <c r="A4010">
        <v>52</v>
      </c>
      <c r="B4010">
        <v>377.18599999999998</v>
      </c>
      <c r="C4010">
        <v>17.146000000000001</v>
      </c>
      <c r="D4010">
        <v>3.536</v>
      </c>
      <c r="L4010" s="1" t="s">
        <v>22</v>
      </c>
      <c r="M4010" s="2">
        <v>4</v>
      </c>
      <c r="N4010" s="2">
        <v>54.994184909657882</v>
      </c>
      <c r="O4010">
        <v>10000</v>
      </c>
      <c r="P4010">
        <v>40</v>
      </c>
      <c r="Q4010">
        <v>26.317065813537681</v>
      </c>
      <c r="R4010">
        <v>26.843785762786865</v>
      </c>
      <c r="S4010">
        <v>12.666666666666668</v>
      </c>
      <c r="T4010" s="3">
        <v>76.323883056640625</v>
      </c>
      <c r="U4010">
        <v>113.02646636962891</v>
      </c>
      <c r="V4010">
        <v>0.1419999999999999</v>
      </c>
    </row>
    <row r="4011" spans="1:22" x14ac:dyDescent="0.25">
      <c r="A4011">
        <v>52</v>
      </c>
      <c r="B4011">
        <v>377.286</v>
      </c>
      <c r="C4011">
        <v>17.225000000000001</v>
      </c>
      <c r="D4011">
        <v>3.536</v>
      </c>
      <c r="L4011" s="1" t="s">
        <v>22</v>
      </c>
      <c r="M4011" s="2">
        <v>4</v>
      </c>
      <c r="N4011" s="2">
        <v>54.994184909657882</v>
      </c>
      <c r="O4011">
        <v>10000</v>
      </c>
      <c r="P4011">
        <v>40</v>
      </c>
      <c r="Q4011">
        <v>26.317065813537681</v>
      </c>
      <c r="R4011">
        <v>26.843785762786865</v>
      </c>
      <c r="S4011">
        <v>12.666666666666668</v>
      </c>
      <c r="T4011" s="3">
        <v>76.323883056640625</v>
      </c>
      <c r="U4011">
        <v>113.02646636962891</v>
      </c>
      <c r="V4011">
        <v>0.1419999999999999</v>
      </c>
    </row>
    <row r="4012" spans="1:22" x14ac:dyDescent="0.25">
      <c r="A4012">
        <v>52</v>
      </c>
      <c r="B4012">
        <v>377.38600000000002</v>
      </c>
      <c r="C4012">
        <v>17.262</v>
      </c>
      <c r="D4012">
        <v>3.536</v>
      </c>
      <c r="L4012" s="1" t="s">
        <v>22</v>
      </c>
      <c r="M4012" s="2">
        <v>4</v>
      </c>
      <c r="N4012" s="2">
        <v>54.994184909657882</v>
      </c>
      <c r="O4012">
        <v>10000</v>
      </c>
      <c r="P4012">
        <v>40</v>
      </c>
      <c r="Q4012">
        <v>26.317065813537681</v>
      </c>
      <c r="R4012">
        <v>26.843785762786865</v>
      </c>
      <c r="S4012">
        <v>12.666666666666668</v>
      </c>
      <c r="T4012" s="3">
        <v>76.323883056640625</v>
      </c>
      <c r="U4012">
        <v>113.02646636962891</v>
      </c>
      <c r="V4012">
        <v>0.1419999999999999</v>
      </c>
    </row>
    <row r="4013" spans="1:22" x14ac:dyDescent="0.25">
      <c r="A4013">
        <v>52</v>
      </c>
      <c r="B4013">
        <v>377.48399999999998</v>
      </c>
      <c r="C4013">
        <v>17.276</v>
      </c>
      <c r="D4013">
        <v>3.536</v>
      </c>
      <c r="L4013" s="1" t="s">
        <v>22</v>
      </c>
      <c r="M4013" s="2">
        <v>4</v>
      </c>
      <c r="N4013" s="2">
        <v>54.994184909657882</v>
      </c>
      <c r="O4013">
        <v>10000</v>
      </c>
      <c r="P4013">
        <v>40</v>
      </c>
      <c r="Q4013">
        <v>26.317065813537681</v>
      </c>
      <c r="R4013">
        <v>26.843785762786865</v>
      </c>
      <c r="S4013">
        <v>12.666666666666668</v>
      </c>
      <c r="T4013" s="3">
        <v>76.323883056640625</v>
      </c>
      <c r="U4013">
        <v>113.02646636962891</v>
      </c>
      <c r="V4013">
        <v>0.1419999999999999</v>
      </c>
    </row>
    <row r="4014" spans="1:22" x14ac:dyDescent="0.25">
      <c r="A4014">
        <v>52</v>
      </c>
      <c r="B4014">
        <v>377.58499999999998</v>
      </c>
      <c r="C4014">
        <v>17.199000000000002</v>
      </c>
      <c r="D4014">
        <v>3.536</v>
      </c>
      <c r="L4014" s="1" t="s">
        <v>22</v>
      </c>
      <c r="M4014" s="2">
        <v>4</v>
      </c>
      <c r="N4014" s="2">
        <v>54.994184909657882</v>
      </c>
      <c r="O4014">
        <v>10000</v>
      </c>
      <c r="P4014">
        <v>40</v>
      </c>
      <c r="Q4014">
        <v>26.317065813537681</v>
      </c>
      <c r="R4014">
        <v>26.843785762786865</v>
      </c>
      <c r="S4014">
        <v>12.666666666666668</v>
      </c>
      <c r="T4014" s="3">
        <v>76.323883056640625</v>
      </c>
      <c r="U4014">
        <v>113.02646636962891</v>
      </c>
      <c r="V4014">
        <v>0.1419999999999999</v>
      </c>
    </row>
    <row r="4015" spans="1:22" x14ac:dyDescent="0.25">
      <c r="A4015">
        <v>52</v>
      </c>
      <c r="B4015">
        <v>377.685</v>
      </c>
      <c r="C4015">
        <v>17.280999999999999</v>
      </c>
      <c r="D4015">
        <v>3.536</v>
      </c>
      <c r="L4015" s="1" t="s">
        <v>22</v>
      </c>
      <c r="M4015" s="2">
        <v>4</v>
      </c>
      <c r="N4015" s="2">
        <v>54.994184909657882</v>
      </c>
      <c r="O4015">
        <v>10000</v>
      </c>
      <c r="P4015">
        <v>40</v>
      </c>
      <c r="Q4015">
        <v>26.317065813537681</v>
      </c>
      <c r="R4015">
        <v>26.843785762786865</v>
      </c>
      <c r="S4015">
        <v>12.666666666666668</v>
      </c>
      <c r="T4015" s="3">
        <v>76.323883056640625</v>
      </c>
      <c r="U4015">
        <v>113.02646636962891</v>
      </c>
      <c r="V4015">
        <v>0.1419999999999999</v>
      </c>
    </row>
    <row r="4016" spans="1:22" x14ac:dyDescent="0.25">
      <c r="A4016">
        <v>52</v>
      </c>
      <c r="B4016">
        <v>377.78500000000003</v>
      </c>
      <c r="C4016">
        <v>17.221</v>
      </c>
      <c r="D4016">
        <v>3.5339999999999998</v>
      </c>
      <c r="L4016" s="1" t="s">
        <v>22</v>
      </c>
      <c r="M4016" s="2">
        <v>4</v>
      </c>
      <c r="N4016" s="2">
        <v>54.994184909657882</v>
      </c>
      <c r="O4016">
        <v>10000</v>
      </c>
      <c r="P4016">
        <v>40</v>
      </c>
      <c r="Q4016">
        <v>26.317065813537681</v>
      </c>
      <c r="R4016">
        <v>26.843785762786865</v>
      </c>
      <c r="S4016">
        <v>12.666666666666668</v>
      </c>
      <c r="T4016" s="3">
        <v>76.323883056640625</v>
      </c>
      <c r="U4016">
        <v>113.02646636962891</v>
      </c>
      <c r="V4016">
        <v>0.1419999999999999</v>
      </c>
    </row>
    <row r="4017" spans="1:22" x14ac:dyDescent="0.25">
      <c r="A4017">
        <v>52</v>
      </c>
      <c r="B4017">
        <v>377.88499999999999</v>
      </c>
      <c r="C4017">
        <v>17.39</v>
      </c>
      <c r="D4017">
        <v>3.5350000000000001</v>
      </c>
      <c r="L4017" s="1" t="s">
        <v>22</v>
      </c>
      <c r="M4017" s="2">
        <v>4</v>
      </c>
      <c r="N4017" s="2">
        <v>54.994184909657882</v>
      </c>
      <c r="O4017">
        <v>10000</v>
      </c>
      <c r="P4017">
        <v>40</v>
      </c>
      <c r="Q4017">
        <v>26.317065813537681</v>
      </c>
      <c r="R4017">
        <v>26.843785762786865</v>
      </c>
      <c r="S4017">
        <v>12.666666666666668</v>
      </c>
      <c r="T4017" s="3">
        <v>76.323883056640625</v>
      </c>
      <c r="U4017">
        <v>113.02646636962891</v>
      </c>
      <c r="V4017">
        <v>0.1419999999999999</v>
      </c>
    </row>
    <row r="4018" spans="1:22" x14ac:dyDescent="0.25">
      <c r="A4018">
        <v>52</v>
      </c>
      <c r="B4018">
        <v>377.98599999999999</v>
      </c>
      <c r="C4018">
        <v>17.350999999999999</v>
      </c>
      <c r="D4018">
        <v>3.536</v>
      </c>
      <c r="L4018" s="1" t="s">
        <v>22</v>
      </c>
      <c r="M4018" s="2">
        <v>4</v>
      </c>
      <c r="N4018" s="2">
        <v>54.994184909657882</v>
      </c>
      <c r="O4018">
        <v>10000</v>
      </c>
      <c r="P4018">
        <v>40</v>
      </c>
      <c r="Q4018">
        <v>26.317065813537681</v>
      </c>
      <c r="R4018">
        <v>26.843785762786865</v>
      </c>
      <c r="S4018">
        <v>12.666666666666668</v>
      </c>
      <c r="T4018" s="3">
        <v>76.323883056640625</v>
      </c>
      <c r="U4018">
        <v>113.02646636962891</v>
      </c>
      <c r="V4018">
        <v>0.1419999999999999</v>
      </c>
    </row>
    <row r="4019" spans="1:22" x14ac:dyDescent="0.25">
      <c r="A4019">
        <v>52</v>
      </c>
      <c r="B4019">
        <v>378.08600000000001</v>
      </c>
      <c r="C4019">
        <v>17.315000000000001</v>
      </c>
      <c r="D4019">
        <v>3.5339999999999998</v>
      </c>
      <c r="L4019" s="1" t="s">
        <v>22</v>
      </c>
      <c r="M4019" s="2">
        <v>4</v>
      </c>
      <c r="N4019" s="2">
        <v>54.994184909657882</v>
      </c>
      <c r="O4019">
        <v>10000</v>
      </c>
      <c r="P4019">
        <v>40</v>
      </c>
      <c r="Q4019">
        <v>26.317065813537681</v>
      </c>
      <c r="R4019">
        <v>26.843785762786865</v>
      </c>
      <c r="S4019">
        <v>12.666666666666668</v>
      </c>
      <c r="T4019" s="3">
        <v>76.323883056640625</v>
      </c>
      <c r="U4019">
        <v>113.02646636962891</v>
      </c>
      <c r="V4019">
        <v>0.1419999999999999</v>
      </c>
    </row>
    <row r="4020" spans="1:22" x14ac:dyDescent="0.25">
      <c r="A4020">
        <v>52</v>
      </c>
      <c r="B4020">
        <v>378.185</v>
      </c>
      <c r="C4020">
        <v>17.393000000000001</v>
      </c>
      <c r="D4020">
        <v>3.536</v>
      </c>
      <c r="L4020" s="1" t="s">
        <v>22</v>
      </c>
      <c r="M4020" s="2">
        <v>4</v>
      </c>
      <c r="N4020" s="2">
        <v>54.994184909657882</v>
      </c>
      <c r="O4020">
        <v>10000</v>
      </c>
      <c r="P4020">
        <v>40</v>
      </c>
      <c r="Q4020">
        <v>26.317065813537681</v>
      </c>
      <c r="R4020">
        <v>26.843785762786865</v>
      </c>
      <c r="S4020">
        <v>12.666666666666668</v>
      </c>
      <c r="T4020" s="3">
        <v>76.323883056640625</v>
      </c>
      <c r="U4020">
        <v>113.02646636962891</v>
      </c>
      <c r="V4020">
        <v>0.1419999999999999</v>
      </c>
    </row>
    <row r="4021" spans="1:22" x14ac:dyDescent="0.25">
      <c r="A4021">
        <v>52</v>
      </c>
      <c r="B4021">
        <v>378.28500000000003</v>
      </c>
      <c r="C4021">
        <v>17.231999999999999</v>
      </c>
      <c r="D4021">
        <v>3.536</v>
      </c>
      <c r="L4021" s="1" t="s">
        <v>22</v>
      </c>
      <c r="M4021" s="2">
        <v>4</v>
      </c>
      <c r="N4021" s="2">
        <v>54.994184909657882</v>
      </c>
      <c r="O4021">
        <v>10000</v>
      </c>
      <c r="P4021">
        <v>40</v>
      </c>
      <c r="Q4021">
        <v>26.317065813537681</v>
      </c>
      <c r="R4021">
        <v>26.843785762786865</v>
      </c>
      <c r="S4021">
        <v>12.666666666666668</v>
      </c>
      <c r="T4021" s="3">
        <v>76.323883056640625</v>
      </c>
      <c r="U4021">
        <v>113.02646636962891</v>
      </c>
      <c r="V4021">
        <v>0.1419999999999999</v>
      </c>
    </row>
    <row r="4022" spans="1:22" x14ac:dyDescent="0.25">
      <c r="A4022">
        <v>52</v>
      </c>
      <c r="B4022">
        <v>378.39400000000001</v>
      </c>
      <c r="C4022">
        <v>17.312000000000001</v>
      </c>
      <c r="D4022">
        <v>3.536</v>
      </c>
      <c r="L4022" s="1" t="s">
        <v>22</v>
      </c>
      <c r="M4022" s="2">
        <v>4</v>
      </c>
      <c r="N4022" s="2">
        <v>54.994184909657882</v>
      </c>
      <c r="O4022">
        <v>10000</v>
      </c>
      <c r="P4022">
        <v>40</v>
      </c>
      <c r="Q4022">
        <v>26.317065813537681</v>
      </c>
      <c r="R4022">
        <v>26.843785762786865</v>
      </c>
      <c r="S4022">
        <v>12.666666666666668</v>
      </c>
      <c r="T4022" s="3">
        <v>76.323883056640625</v>
      </c>
      <c r="U4022">
        <v>113.02646636962891</v>
      </c>
      <c r="V4022">
        <v>0.1419999999999999</v>
      </c>
    </row>
    <row r="4023" spans="1:22" x14ac:dyDescent="0.25">
      <c r="A4023">
        <v>52</v>
      </c>
      <c r="B4023">
        <v>378.48599999999999</v>
      </c>
      <c r="C4023">
        <v>17.367999999999999</v>
      </c>
      <c r="D4023">
        <v>3.536</v>
      </c>
      <c r="L4023" s="1" t="s">
        <v>22</v>
      </c>
      <c r="M4023" s="2">
        <v>4</v>
      </c>
      <c r="N4023" s="2">
        <v>54.994184909657882</v>
      </c>
      <c r="O4023">
        <v>10000</v>
      </c>
      <c r="P4023">
        <v>40</v>
      </c>
      <c r="Q4023">
        <v>26.317065813537681</v>
      </c>
      <c r="R4023">
        <v>26.843785762786865</v>
      </c>
      <c r="S4023">
        <v>12.666666666666668</v>
      </c>
      <c r="T4023" s="3">
        <v>76.323883056640625</v>
      </c>
      <c r="U4023">
        <v>113.02646636962891</v>
      </c>
      <c r="V4023">
        <v>0.1419999999999999</v>
      </c>
    </row>
    <row r="4024" spans="1:22" x14ac:dyDescent="0.25">
      <c r="A4024">
        <v>52</v>
      </c>
      <c r="B4024">
        <v>378.584</v>
      </c>
      <c r="C4024">
        <v>17.405999999999999</v>
      </c>
      <c r="D4024">
        <v>3.536</v>
      </c>
      <c r="L4024" s="1" t="s">
        <v>22</v>
      </c>
      <c r="M4024" s="2">
        <v>4</v>
      </c>
      <c r="N4024" s="2">
        <v>54.994184909657882</v>
      </c>
      <c r="O4024">
        <v>10000</v>
      </c>
      <c r="P4024">
        <v>40</v>
      </c>
      <c r="Q4024">
        <v>26.317065813537681</v>
      </c>
      <c r="R4024">
        <v>26.843785762786865</v>
      </c>
      <c r="S4024">
        <v>12.666666666666668</v>
      </c>
      <c r="T4024" s="3">
        <v>76.323883056640625</v>
      </c>
      <c r="U4024">
        <v>113.02646636962891</v>
      </c>
      <c r="V4024">
        <v>0.1419999999999999</v>
      </c>
    </row>
    <row r="4025" spans="1:22" x14ac:dyDescent="0.25">
      <c r="A4025">
        <v>52</v>
      </c>
      <c r="B4025">
        <v>378.68599999999998</v>
      </c>
      <c r="C4025">
        <v>17.384</v>
      </c>
      <c r="D4025">
        <v>3.536</v>
      </c>
      <c r="L4025" s="1" t="s">
        <v>22</v>
      </c>
      <c r="M4025" s="2">
        <v>4</v>
      </c>
      <c r="N4025" s="2">
        <v>54.994184909657882</v>
      </c>
      <c r="O4025">
        <v>10000</v>
      </c>
      <c r="P4025">
        <v>40</v>
      </c>
      <c r="Q4025">
        <v>26.317065813537681</v>
      </c>
      <c r="R4025">
        <v>26.843785762786865</v>
      </c>
      <c r="S4025">
        <v>12.666666666666668</v>
      </c>
      <c r="T4025" s="3">
        <v>76.323883056640625</v>
      </c>
      <c r="U4025">
        <v>113.02646636962891</v>
      </c>
      <c r="V4025">
        <v>0.1419999999999999</v>
      </c>
    </row>
    <row r="4026" spans="1:22" x14ac:dyDescent="0.25">
      <c r="A4026">
        <v>52</v>
      </c>
      <c r="B4026">
        <v>378.786</v>
      </c>
      <c r="C4026">
        <v>17.253</v>
      </c>
      <c r="D4026">
        <v>3.536</v>
      </c>
      <c r="L4026" s="1" t="s">
        <v>22</v>
      </c>
      <c r="M4026" s="2">
        <v>4</v>
      </c>
      <c r="N4026" s="2">
        <v>54.994184909657882</v>
      </c>
      <c r="O4026">
        <v>10000</v>
      </c>
      <c r="P4026">
        <v>40</v>
      </c>
      <c r="Q4026">
        <v>26.317065813537681</v>
      </c>
      <c r="R4026">
        <v>26.843785762786865</v>
      </c>
      <c r="S4026">
        <v>12.666666666666668</v>
      </c>
      <c r="T4026" s="3">
        <v>76.323883056640625</v>
      </c>
      <c r="U4026">
        <v>113.02646636962891</v>
      </c>
      <c r="V4026">
        <v>0.1419999999999999</v>
      </c>
    </row>
    <row r="4027" spans="1:22" x14ac:dyDescent="0.25">
      <c r="A4027">
        <v>52</v>
      </c>
      <c r="B4027">
        <v>378.88499999999999</v>
      </c>
      <c r="C4027">
        <v>17.170999999999999</v>
      </c>
      <c r="D4027">
        <v>3.536</v>
      </c>
      <c r="L4027" s="1" t="s">
        <v>22</v>
      </c>
      <c r="M4027" s="2">
        <v>4</v>
      </c>
      <c r="N4027" s="2">
        <v>54.994184909657882</v>
      </c>
      <c r="O4027">
        <v>10000</v>
      </c>
      <c r="P4027">
        <v>40</v>
      </c>
      <c r="Q4027">
        <v>26.317065813537681</v>
      </c>
      <c r="R4027">
        <v>26.843785762786865</v>
      </c>
      <c r="S4027">
        <v>12.666666666666668</v>
      </c>
      <c r="T4027" s="3">
        <v>76.323883056640625</v>
      </c>
      <c r="U4027">
        <v>113.02646636962891</v>
      </c>
      <c r="V4027">
        <v>0.1419999999999999</v>
      </c>
    </row>
    <row r="4028" spans="1:22" x14ac:dyDescent="0.25">
      <c r="A4028">
        <v>52</v>
      </c>
      <c r="B4028">
        <v>378.98500000000001</v>
      </c>
      <c r="C4028">
        <v>17.335000000000001</v>
      </c>
      <c r="D4028">
        <v>3.5350000000000001</v>
      </c>
      <c r="L4028" s="1" t="s">
        <v>22</v>
      </c>
      <c r="M4028" s="2">
        <v>4</v>
      </c>
      <c r="N4028" s="2">
        <v>54.994184909657882</v>
      </c>
      <c r="O4028">
        <v>10000</v>
      </c>
      <c r="P4028">
        <v>40</v>
      </c>
      <c r="Q4028">
        <v>26.317065813537681</v>
      </c>
      <c r="R4028">
        <v>26.843785762786865</v>
      </c>
      <c r="S4028">
        <v>12.666666666666668</v>
      </c>
      <c r="T4028" s="3">
        <v>76.323883056640625</v>
      </c>
      <c r="U4028">
        <v>113.02646636962891</v>
      </c>
      <c r="V4028">
        <v>0.1419999999999999</v>
      </c>
    </row>
    <row r="4029" spans="1:22" x14ac:dyDescent="0.25">
      <c r="A4029">
        <v>52</v>
      </c>
      <c r="B4029">
        <v>379.08600000000001</v>
      </c>
      <c r="C4029">
        <v>17.245999999999999</v>
      </c>
      <c r="D4029">
        <v>3.536</v>
      </c>
      <c r="L4029" s="1" t="s">
        <v>22</v>
      </c>
      <c r="M4029" s="2">
        <v>4</v>
      </c>
      <c r="N4029" s="2">
        <v>54.994184909657882</v>
      </c>
      <c r="O4029">
        <v>10000</v>
      </c>
      <c r="P4029">
        <v>40</v>
      </c>
      <c r="Q4029">
        <v>26.317065813537681</v>
      </c>
      <c r="R4029">
        <v>26.843785762786865</v>
      </c>
      <c r="S4029">
        <v>12.666666666666668</v>
      </c>
      <c r="T4029" s="3">
        <v>76.323883056640625</v>
      </c>
      <c r="U4029">
        <v>113.02646636962891</v>
      </c>
      <c r="V4029">
        <v>0.1419999999999999</v>
      </c>
    </row>
    <row r="4030" spans="1:22" x14ac:dyDescent="0.25">
      <c r="A4030">
        <v>52</v>
      </c>
      <c r="B4030">
        <v>379.18599999999998</v>
      </c>
      <c r="C4030">
        <v>17.236000000000001</v>
      </c>
      <c r="D4030">
        <v>3.5350000000000001</v>
      </c>
      <c r="L4030" s="1" t="s">
        <v>22</v>
      </c>
      <c r="M4030" s="2">
        <v>4</v>
      </c>
      <c r="N4030" s="2">
        <v>54.994184909657882</v>
      </c>
      <c r="O4030">
        <v>10000</v>
      </c>
      <c r="P4030">
        <v>40</v>
      </c>
      <c r="Q4030">
        <v>26.317065813537681</v>
      </c>
      <c r="R4030">
        <v>26.843785762786865</v>
      </c>
      <c r="S4030">
        <v>12.666666666666668</v>
      </c>
      <c r="T4030" s="3">
        <v>76.323883056640625</v>
      </c>
      <c r="U4030">
        <v>113.02646636962891</v>
      </c>
      <c r="V4030">
        <v>0.1419999999999999</v>
      </c>
    </row>
    <row r="4031" spans="1:22" x14ac:dyDescent="0.25">
      <c r="A4031">
        <v>52</v>
      </c>
      <c r="B4031">
        <v>379.286</v>
      </c>
      <c r="C4031">
        <v>17.359000000000002</v>
      </c>
      <c r="D4031">
        <v>3.5350000000000001</v>
      </c>
      <c r="L4031" s="1" t="s">
        <v>22</v>
      </c>
      <c r="M4031" s="2">
        <v>4</v>
      </c>
      <c r="N4031" s="2">
        <v>54.994184909657882</v>
      </c>
      <c r="O4031">
        <v>10000</v>
      </c>
      <c r="P4031">
        <v>40</v>
      </c>
      <c r="Q4031">
        <v>26.317065813537681</v>
      </c>
      <c r="R4031">
        <v>26.843785762786865</v>
      </c>
      <c r="S4031">
        <v>12.666666666666668</v>
      </c>
      <c r="T4031" s="3">
        <v>76.323883056640625</v>
      </c>
      <c r="U4031">
        <v>113.02646636962891</v>
      </c>
      <c r="V4031">
        <v>0.1419999999999999</v>
      </c>
    </row>
    <row r="4032" spans="1:22" x14ac:dyDescent="0.25">
      <c r="A4032">
        <v>52</v>
      </c>
      <c r="B4032">
        <v>379.38600000000002</v>
      </c>
      <c r="C4032">
        <v>17.23</v>
      </c>
      <c r="D4032">
        <v>3.5350000000000001</v>
      </c>
      <c r="L4032" s="1" t="s">
        <v>22</v>
      </c>
      <c r="M4032" s="2">
        <v>4</v>
      </c>
      <c r="N4032" s="2">
        <v>54.994184909657882</v>
      </c>
      <c r="O4032">
        <v>10000</v>
      </c>
      <c r="P4032">
        <v>40</v>
      </c>
      <c r="Q4032">
        <v>26.317065813537681</v>
      </c>
      <c r="R4032">
        <v>26.843785762786865</v>
      </c>
      <c r="S4032">
        <v>12.666666666666668</v>
      </c>
      <c r="T4032" s="3">
        <v>76.323883056640625</v>
      </c>
      <c r="U4032">
        <v>113.02646636962891</v>
      </c>
      <c r="V4032">
        <v>0.1419999999999999</v>
      </c>
    </row>
    <row r="4033" spans="1:22" x14ac:dyDescent="0.25">
      <c r="A4033">
        <v>52</v>
      </c>
      <c r="B4033">
        <v>379.48599999999999</v>
      </c>
      <c r="C4033">
        <v>17.135999999999999</v>
      </c>
      <c r="D4033">
        <v>3.5350000000000001</v>
      </c>
      <c r="L4033" s="1" t="s">
        <v>22</v>
      </c>
      <c r="M4033" s="2">
        <v>4</v>
      </c>
      <c r="N4033" s="2">
        <v>54.994184909657882</v>
      </c>
      <c r="O4033">
        <v>10000</v>
      </c>
      <c r="P4033">
        <v>40</v>
      </c>
      <c r="Q4033">
        <v>26.317065813537681</v>
      </c>
      <c r="R4033">
        <v>26.843785762786865</v>
      </c>
      <c r="S4033">
        <v>12.666666666666668</v>
      </c>
      <c r="T4033" s="3">
        <v>76.323883056640625</v>
      </c>
      <c r="U4033">
        <v>113.02646636962891</v>
      </c>
      <c r="V4033">
        <v>0.1419999999999999</v>
      </c>
    </row>
    <row r="4034" spans="1:22" x14ac:dyDescent="0.25">
      <c r="A4034">
        <v>52</v>
      </c>
      <c r="B4034">
        <v>379.58600000000001</v>
      </c>
      <c r="C4034">
        <v>17.120999999999999</v>
      </c>
      <c r="D4034">
        <v>3.5350000000000001</v>
      </c>
      <c r="L4034" s="1" t="s">
        <v>22</v>
      </c>
      <c r="M4034" s="2">
        <v>4</v>
      </c>
      <c r="N4034" s="2">
        <v>54.994184909657882</v>
      </c>
      <c r="O4034">
        <v>10000</v>
      </c>
      <c r="P4034">
        <v>40</v>
      </c>
      <c r="Q4034">
        <v>26.317065813537681</v>
      </c>
      <c r="R4034">
        <v>26.843785762786865</v>
      </c>
      <c r="S4034">
        <v>12.666666666666668</v>
      </c>
      <c r="T4034" s="3">
        <v>76.323883056640625</v>
      </c>
      <c r="U4034">
        <v>113.02646636962891</v>
      </c>
      <c r="V4034">
        <v>0.1419999999999999</v>
      </c>
    </row>
    <row r="4035" spans="1:22" x14ac:dyDescent="0.25">
      <c r="A4035">
        <v>52</v>
      </c>
      <c r="B4035">
        <v>379.685</v>
      </c>
      <c r="C4035">
        <v>17.27</v>
      </c>
      <c r="D4035">
        <v>3.536</v>
      </c>
      <c r="L4035" s="1" t="s">
        <v>22</v>
      </c>
      <c r="M4035" s="2">
        <v>4</v>
      </c>
      <c r="N4035" s="2">
        <v>54.994184909657882</v>
      </c>
      <c r="O4035">
        <v>10000</v>
      </c>
      <c r="P4035">
        <v>40</v>
      </c>
      <c r="Q4035">
        <v>26.317065813537681</v>
      </c>
      <c r="R4035">
        <v>26.843785762786865</v>
      </c>
      <c r="S4035">
        <v>12.666666666666668</v>
      </c>
      <c r="T4035" s="3">
        <v>76.323883056640625</v>
      </c>
      <c r="U4035">
        <v>113.02646636962891</v>
      </c>
      <c r="V4035">
        <v>0.1419999999999999</v>
      </c>
    </row>
    <row r="4036" spans="1:22" x14ac:dyDescent="0.25">
      <c r="A4036">
        <v>52</v>
      </c>
      <c r="B4036">
        <v>379.78500000000003</v>
      </c>
      <c r="C4036">
        <v>17.181999999999999</v>
      </c>
      <c r="D4036">
        <v>3.5350000000000001</v>
      </c>
      <c r="L4036" s="1" t="s">
        <v>22</v>
      </c>
      <c r="M4036" s="2">
        <v>4</v>
      </c>
      <c r="N4036" s="2">
        <v>54.994184909657882</v>
      </c>
      <c r="O4036">
        <v>10000</v>
      </c>
      <c r="P4036">
        <v>40</v>
      </c>
      <c r="Q4036">
        <v>26.317065813537681</v>
      </c>
      <c r="R4036">
        <v>26.843785762786865</v>
      </c>
      <c r="S4036">
        <v>12.666666666666668</v>
      </c>
      <c r="T4036" s="3">
        <v>76.323883056640625</v>
      </c>
      <c r="U4036">
        <v>113.02646636962891</v>
      </c>
      <c r="V4036">
        <v>0.1419999999999999</v>
      </c>
    </row>
    <row r="4037" spans="1:22" x14ac:dyDescent="0.25">
      <c r="A4037">
        <v>52</v>
      </c>
      <c r="B4037">
        <v>379.88499999999999</v>
      </c>
      <c r="C4037">
        <v>17.222000000000001</v>
      </c>
      <c r="D4037">
        <v>3.5350000000000001</v>
      </c>
      <c r="L4037" s="1" t="s">
        <v>22</v>
      </c>
      <c r="M4037" s="2">
        <v>4</v>
      </c>
      <c r="N4037" s="2">
        <v>54.994184909657882</v>
      </c>
      <c r="O4037">
        <v>10000</v>
      </c>
      <c r="P4037">
        <v>40</v>
      </c>
      <c r="Q4037">
        <v>26.317065813537681</v>
      </c>
      <c r="R4037">
        <v>26.843785762786865</v>
      </c>
      <c r="S4037">
        <v>12.666666666666668</v>
      </c>
      <c r="T4037" s="3">
        <v>76.323883056640625</v>
      </c>
      <c r="U4037">
        <v>113.02646636962891</v>
      </c>
      <c r="V4037">
        <v>0.1419999999999999</v>
      </c>
    </row>
    <row r="4038" spans="1:22" x14ac:dyDescent="0.25">
      <c r="A4038">
        <v>52</v>
      </c>
      <c r="B4038">
        <v>379.98500000000001</v>
      </c>
      <c r="C4038">
        <v>17.242000000000001</v>
      </c>
      <c r="D4038">
        <v>3.5350000000000001</v>
      </c>
      <c r="L4038" s="1" t="s">
        <v>22</v>
      </c>
      <c r="M4038" s="2">
        <v>4</v>
      </c>
      <c r="N4038" s="2">
        <v>54.994184909657882</v>
      </c>
      <c r="O4038">
        <v>10000</v>
      </c>
      <c r="P4038">
        <v>40</v>
      </c>
      <c r="Q4038">
        <v>26.317065813537681</v>
      </c>
      <c r="R4038">
        <v>26.843785762786865</v>
      </c>
      <c r="S4038">
        <v>12.666666666666668</v>
      </c>
      <c r="T4038" s="3">
        <v>76.323883056640625</v>
      </c>
      <c r="U4038">
        <v>113.02646636962891</v>
      </c>
      <c r="V4038">
        <v>0.1419999999999999</v>
      </c>
    </row>
    <row r="4039" spans="1:22" x14ac:dyDescent="0.25">
      <c r="A4039">
        <v>52</v>
      </c>
      <c r="B4039">
        <v>380.08499999999998</v>
      </c>
      <c r="C4039">
        <v>17.233000000000001</v>
      </c>
      <c r="D4039">
        <v>3.5350000000000001</v>
      </c>
      <c r="L4039" s="1" t="s">
        <v>22</v>
      </c>
      <c r="M4039" s="2">
        <v>4</v>
      </c>
      <c r="N4039" s="2">
        <v>54.994184909657882</v>
      </c>
      <c r="O4039">
        <v>10000</v>
      </c>
      <c r="P4039">
        <v>40</v>
      </c>
      <c r="Q4039">
        <v>26.317065813537681</v>
      </c>
      <c r="R4039">
        <v>26.843785762786865</v>
      </c>
      <c r="S4039">
        <v>12.666666666666668</v>
      </c>
      <c r="T4039" s="3">
        <v>76.323883056640625</v>
      </c>
      <c r="U4039">
        <v>113.02646636962891</v>
      </c>
      <c r="V4039">
        <v>0.1419999999999999</v>
      </c>
    </row>
    <row r="4040" spans="1:22" x14ac:dyDescent="0.25">
      <c r="A4040">
        <v>52</v>
      </c>
      <c r="B4040">
        <v>380.185</v>
      </c>
      <c r="C4040">
        <v>17.332000000000001</v>
      </c>
      <c r="D4040">
        <v>3.5350000000000001</v>
      </c>
      <c r="L4040" s="1" t="s">
        <v>22</v>
      </c>
      <c r="M4040" s="2">
        <v>4</v>
      </c>
      <c r="N4040" s="2">
        <v>54.994184909657882</v>
      </c>
      <c r="O4040">
        <v>10000</v>
      </c>
      <c r="P4040">
        <v>40</v>
      </c>
      <c r="Q4040">
        <v>26.317065813537681</v>
      </c>
      <c r="R4040">
        <v>26.843785762786865</v>
      </c>
      <c r="S4040">
        <v>12.666666666666668</v>
      </c>
      <c r="T4040" s="3">
        <v>76.323883056640625</v>
      </c>
      <c r="U4040">
        <v>113.02646636962891</v>
      </c>
      <c r="V4040">
        <v>0.1419999999999999</v>
      </c>
    </row>
    <row r="4041" spans="1:22" x14ac:dyDescent="0.25">
      <c r="A4041">
        <v>52</v>
      </c>
      <c r="B4041">
        <v>380.28500000000003</v>
      </c>
      <c r="C4041">
        <v>17.329000000000001</v>
      </c>
      <c r="D4041">
        <v>3.5350000000000001</v>
      </c>
      <c r="L4041" s="1" t="s">
        <v>22</v>
      </c>
      <c r="M4041" s="2">
        <v>4</v>
      </c>
      <c r="N4041" s="2">
        <v>54.994184909657882</v>
      </c>
      <c r="O4041">
        <v>10000</v>
      </c>
      <c r="P4041">
        <v>40</v>
      </c>
      <c r="Q4041">
        <v>26.317065813537681</v>
      </c>
      <c r="R4041">
        <v>26.843785762786865</v>
      </c>
      <c r="S4041">
        <v>12.666666666666668</v>
      </c>
      <c r="T4041" s="3">
        <v>76.323883056640625</v>
      </c>
      <c r="U4041">
        <v>113.02646636962891</v>
      </c>
      <c r="V4041">
        <v>0.1419999999999999</v>
      </c>
    </row>
    <row r="4042" spans="1:22" x14ac:dyDescent="0.25">
      <c r="A4042">
        <v>52</v>
      </c>
      <c r="B4042">
        <v>380.39699999999999</v>
      </c>
      <c r="C4042">
        <v>17.295000000000002</v>
      </c>
      <c r="D4042">
        <v>3.5350000000000001</v>
      </c>
      <c r="L4042" s="1" t="s">
        <v>22</v>
      </c>
      <c r="M4042" s="2">
        <v>4</v>
      </c>
      <c r="N4042" s="2">
        <v>54.994184909657882</v>
      </c>
      <c r="O4042">
        <v>10000</v>
      </c>
      <c r="P4042">
        <v>40</v>
      </c>
      <c r="Q4042">
        <v>26.317065813537681</v>
      </c>
      <c r="R4042">
        <v>26.843785762786865</v>
      </c>
      <c r="S4042">
        <v>12.666666666666668</v>
      </c>
      <c r="T4042" s="3">
        <v>76.323883056640625</v>
      </c>
      <c r="U4042">
        <v>113.02646636962891</v>
      </c>
      <c r="V4042">
        <v>0.1419999999999999</v>
      </c>
    </row>
    <row r="4043" spans="1:22" x14ac:dyDescent="0.25">
      <c r="A4043">
        <v>52</v>
      </c>
      <c r="B4043">
        <v>380.48599999999999</v>
      </c>
      <c r="C4043">
        <v>17.361000000000001</v>
      </c>
      <c r="D4043">
        <v>3.5350000000000001</v>
      </c>
      <c r="L4043" s="1" t="s">
        <v>22</v>
      </c>
      <c r="M4043" s="2">
        <v>4</v>
      </c>
      <c r="N4043" s="2">
        <v>54.994184909657882</v>
      </c>
      <c r="O4043">
        <v>10000</v>
      </c>
      <c r="P4043">
        <v>40</v>
      </c>
      <c r="Q4043">
        <v>26.317065813537681</v>
      </c>
      <c r="R4043">
        <v>26.843785762786865</v>
      </c>
      <c r="S4043">
        <v>12.666666666666668</v>
      </c>
      <c r="T4043" s="3">
        <v>76.323883056640625</v>
      </c>
      <c r="U4043">
        <v>113.02646636962891</v>
      </c>
      <c r="V4043">
        <v>0.1419999999999999</v>
      </c>
    </row>
    <row r="4044" spans="1:22" x14ac:dyDescent="0.25">
      <c r="A4044">
        <v>52</v>
      </c>
      <c r="B4044">
        <v>380.584</v>
      </c>
      <c r="C4044">
        <v>17.366</v>
      </c>
      <c r="D4044">
        <v>3.5350000000000001</v>
      </c>
      <c r="L4044" s="1" t="s">
        <v>22</v>
      </c>
      <c r="M4044" s="2">
        <v>4</v>
      </c>
      <c r="N4044" s="2">
        <v>54.994184909657882</v>
      </c>
      <c r="O4044">
        <v>10000</v>
      </c>
      <c r="P4044">
        <v>40</v>
      </c>
      <c r="Q4044">
        <v>26.317065813537681</v>
      </c>
      <c r="R4044">
        <v>26.843785762786865</v>
      </c>
      <c r="S4044">
        <v>12.666666666666668</v>
      </c>
      <c r="T4044" s="3">
        <v>76.323883056640625</v>
      </c>
      <c r="U4044">
        <v>113.02646636962891</v>
      </c>
      <c r="V4044">
        <v>0.1419999999999999</v>
      </c>
    </row>
    <row r="4045" spans="1:22" x14ac:dyDescent="0.25">
      <c r="A4045">
        <v>52</v>
      </c>
      <c r="B4045">
        <v>380.68599999999998</v>
      </c>
      <c r="C4045">
        <v>17.239000000000001</v>
      </c>
      <c r="D4045">
        <v>3.5350000000000001</v>
      </c>
      <c r="L4045" s="1" t="s">
        <v>22</v>
      </c>
      <c r="M4045" s="2">
        <v>4</v>
      </c>
      <c r="N4045" s="2">
        <v>54.994184909657882</v>
      </c>
      <c r="O4045">
        <v>10000</v>
      </c>
      <c r="P4045">
        <v>40</v>
      </c>
      <c r="Q4045">
        <v>26.317065813537681</v>
      </c>
      <c r="R4045">
        <v>26.843785762786865</v>
      </c>
      <c r="S4045">
        <v>12.666666666666668</v>
      </c>
      <c r="T4045" s="3">
        <v>76.323883056640625</v>
      </c>
      <c r="U4045">
        <v>113.02646636962891</v>
      </c>
      <c r="V4045">
        <v>0.1419999999999999</v>
      </c>
    </row>
    <row r="4046" spans="1:22" x14ac:dyDescent="0.25">
      <c r="A4046">
        <v>52</v>
      </c>
      <c r="B4046">
        <v>380.786</v>
      </c>
      <c r="C4046">
        <v>17.076000000000001</v>
      </c>
      <c r="D4046">
        <v>3.5369999999999999</v>
      </c>
      <c r="L4046" s="1" t="s">
        <v>22</v>
      </c>
      <c r="M4046" s="2">
        <v>4</v>
      </c>
      <c r="N4046" s="2">
        <v>54.994184909657882</v>
      </c>
      <c r="O4046">
        <v>10000</v>
      </c>
      <c r="P4046">
        <v>40</v>
      </c>
      <c r="Q4046">
        <v>26.317065813537681</v>
      </c>
      <c r="R4046">
        <v>26.843785762786865</v>
      </c>
      <c r="S4046">
        <v>12.666666666666668</v>
      </c>
      <c r="T4046" s="3">
        <v>76.323883056640625</v>
      </c>
      <c r="U4046">
        <v>113.02646636962891</v>
      </c>
      <c r="V4046">
        <v>0.1419999999999999</v>
      </c>
    </row>
    <row r="4047" spans="1:22" x14ac:dyDescent="0.25">
      <c r="A4047">
        <v>52</v>
      </c>
      <c r="B4047">
        <v>380.88600000000002</v>
      </c>
      <c r="C4047">
        <v>17.015999999999998</v>
      </c>
      <c r="D4047">
        <v>3.5350000000000001</v>
      </c>
      <c r="L4047" s="1" t="s">
        <v>22</v>
      </c>
      <c r="M4047" s="2">
        <v>4</v>
      </c>
      <c r="N4047" s="2">
        <v>54.994184909657882</v>
      </c>
      <c r="O4047">
        <v>10000</v>
      </c>
      <c r="P4047">
        <v>40</v>
      </c>
      <c r="Q4047">
        <v>26.317065813537681</v>
      </c>
      <c r="R4047">
        <v>26.843785762786865</v>
      </c>
      <c r="S4047">
        <v>12.666666666666668</v>
      </c>
      <c r="T4047" s="3">
        <v>76.323883056640625</v>
      </c>
      <c r="U4047">
        <v>113.02646636962891</v>
      </c>
      <c r="V4047">
        <v>0.1419999999999999</v>
      </c>
    </row>
    <row r="4048" spans="1:22" x14ac:dyDescent="0.25">
      <c r="A4048">
        <v>52</v>
      </c>
      <c r="B4048">
        <v>380.98599999999999</v>
      </c>
      <c r="C4048">
        <v>17.084</v>
      </c>
      <c r="D4048">
        <v>3.536</v>
      </c>
      <c r="L4048" s="1" t="s">
        <v>22</v>
      </c>
      <c r="M4048" s="2">
        <v>4</v>
      </c>
      <c r="N4048" s="2">
        <v>54.994184909657882</v>
      </c>
      <c r="O4048">
        <v>10000</v>
      </c>
      <c r="P4048">
        <v>40</v>
      </c>
      <c r="Q4048">
        <v>26.317065813537681</v>
      </c>
      <c r="R4048">
        <v>26.843785762786865</v>
      </c>
      <c r="S4048">
        <v>12.666666666666668</v>
      </c>
      <c r="T4048" s="3">
        <v>76.323883056640625</v>
      </c>
      <c r="U4048">
        <v>113.02646636962891</v>
      </c>
      <c r="V4048">
        <v>0.1419999999999999</v>
      </c>
    </row>
    <row r="4049" spans="1:22" x14ac:dyDescent="0.25">
      <c r="A4049">
        <v>52</v>
      </c>
      <c r="B4049">
        <v>381.08499999999998</v>
      </c>
      <c r="C4049">
        <v>17.350999999999999</v>
      </c>
      <c r="D4049">
        <v>3.5350000000000001</v>
      </c>
      <c r="L4049" s="1" t="s">
        <v>22</v>
      </c>
      <c r="M4049" s="2">
        <v>4</v>
      </c>
      <c r="N4049" s="2">
        <v>54.994184909657882</v>
      </c>
      <c r="O4049">
        <v>10000</v>
      </c>
      <c r="P4049">
        <v>40</v>
      </c>
      <c r="Q4049">
        <v>26.317065813537681</v>
      </c>
      <c r="R4049">
        <v>26.843785762786865</v>
      </c>
      <c r="S4049">
        <v>12.666666666666668</v>
      </c>
      <c r="T4049" s="3">
        <v>76.323883056640625</v>
      </c>
      <c r="U4049">
        <v>113.02646636962891</v>
      </c>
      <c r="V4049">
        <v>0.1419999999999999</v>
      </c>
    </row>
    <row r="4050" spans="1:22" x14ac:dyDescent="0.25">
      <c r="A4050">
        <v>52</v>
      </c>
      <c r="B4050">
        <v>381.18599999999998</v>
      </c>
      <c r="C4050">
        <v>17.312000000000001</v>
      </c>
      <c r="D4050">
        <v>3.5350000000000001</v>
      </c>
      <c r="L4050" s="1" t="s">
        <v>22</v>
      </c>
      <c r="M4050" s="2">
        <v>4</v>
      </c>
      <c r="N4050" s="2">
        <v>54.994184909657882</v>
      </c>
      <c r="O4050">
        <v>10000</v>
      </c>
      <c r="P4050">
        <v>40</v>
      </c>
      <c r="Q4050">
        <v>26.317065813537681</v>
      </c>
      <c r="R4050">
        <v>26.843785762786865</v>
      </c>
      <c r="S4050">
        <v>12.666666666666668</v>
      </c>
      <c r="T4050" s="3">
        <v>76.323883056640625</v>
      </c>
      <c r="U4050">
        <v>113.02646636962891</v>
      </c>
      <c r="V4050">
        <v>0.1419999999999999</v>
      </c>
    </row>
    <row r="4051" spans="1:22" x14ac:dyDescent="0.25">
      <c r="A4051">
        <v>52</v>
      </c>
      <c r="B4051">
        <v>381.28500000000003</v>
      </c>
      <c r="C4051">
        <v>17.265000000000001</v>
      </c>
      <c r="D4051">
        <v>3.5350000000000001</v>
      </c>
      <c r="L4051" s="1" t="s">
        <v>22</v>
      </c>
      <c r="M4051" s="2">
        <v>4</v>
      </c>
      <c r="N4051" s="2">
        <v>54.994184909657882</v>
      </c>
      <c r="O4051">
        <v>10000</v>
      </c>
      <c r="P4051">
        <v>40</v>
      </c>
      <c r="Q4051">
        <v>26.317065813537681</v>
      </c>
      <c r="R4051">
        <v>26.843785762786865</v>
      </c>
      <c r="S4051">
        <v>12.666666666666668</v>
      </c>
      <c r="T4051" s="3">
        <v>76.323883056640625</v>
      </c>
      <c r="U4051">
        <v>113.02646636962891</v>
      </c>
      <c r="V4051">
        <v>0.1419999999999999</v>
      </c>
    </row>
    <row r="4052" spans="1:22" x14ac:dyDescent="0.25">
      <c r="A4052">
        <v>52</v>
      </c>
      <c r="B4052">
        <v>381.38600000000002</v>
      </c>
      <c r="C4052">
        <v>17.306999999999999</v>
      </c>
      <c r="D4052">
        <v>3.5350000000000001</v>
      </c>
      <c r="L4052" s="1" t="s">
        <v>22</v>
      </c>
      <c r="M4052" s="2">
        <v>4</v>
      </c>
      <c r="N4052" s="2">
        <v>54.994184909657882</v>
      </c>
      <c r="O4052">
        <v>10000</v>
      </c>
      <c r="P4052">
        <v>40</v>
      </c>
      <c r="Q4052">
        <v>26.317065813537681</v>
      </c>
      <c r="R4052">
        <v>26.843785762786865</v>
      </c>
      <c r="S4052">
        <v>12.666666666666668</v>
      </c>
      <c r="T4052" s="3">
        <v>76.323883056640625</v>
      </c>
      <c r="U4052">
        <v>113.02646636962891</v>
      </c>
      <c r="V4052">
        <v>0.1419999999999999</v>
      </c>
    </row>
    <row r="4053" spans="1:22" x14ac:dyDescent="0.25">
      <c r="A4053">
        <v>52</v>
      </c>
      <c r="B4053">
        <v>381.48500000000001</v>
      </c>
      <c r="C4053">
        <v>17.175000000000001</v>
      </c>
      <c r="D4053">
        <v>3.5350000000000001</v>
      </c>
      <c r="L4053" s="1" t="s">
        <v>22</v>
      </c>
      <c r="M4053" s="2">
        <v>4</v>
      </c>
      <c r="N4053" s="2">
        <v>54.994184909657882</v>
      </c>
      <c r="O4053">
        <v>10000</v>
      </c>
      <c r="P4053">
        <v>40</v>
      </c>
      <c r="Q4053">
        <v>26.317065813537681</v>
      </c>
      <c r="R4053">
        <v>26.843785762786865</v>
      </c>
      <c r="S4053">
        <v>12.666666666666668</v>
      </c>
      <c r="T4053" s="3">
        <v>76.323883056640625</v>
      </c>
      <c r="U4053">
        <v>113.02646636962891</v>
      </c>
      <c r="V4053">
        <v>0.1419999999999999</v>
      </c>
    </row>
    <row r="4054" spans="1:22" x14ac:dyDescent="0.25">
      <c r="A4054">
        <v>52</v>
      </c>
      <c r="B4054">
        <v>381.58499999999998</v>
      </c>
      <c r="C4054">
        <v>17.263999999999999</v>
      </c>
      <c r="D4054">
        <v>3.5350000000000001</v>
      </c>
      <c r="L4054" s="1" t="s">
        <v>22</v>
      </c>
      <c r="M4054" s="2">
        <v>4</v>
      </c>
      <c r="N4054" s="2">
        <v>54.994184909657882</v>
      </c>
      <c r="O4054">
        <v>10000</v>
      </c>
      <c r="P4054">
        <v>40</v>
      </c>
      <c r="Q4054">
        <v>26.317065813537681</v>
      </c>
      <c r="R4054">
        <v>26.843785762786865</v>
      </c>
      <c r="S4054">
        <v>12.666666666666668</v>
      </c>
      <c r="T4054" s="3">
        <v>76.323883056640625</v>
      </c>
      <c r="U4054">
        <v>113.02646636962891</v>
      </c>
      <c r="V4054">
        <v>0.1419999999999999</v>
      </c>
    </row>
    <row r="4055" spans="1:22" x14ac:dyDescent="0.25">
      <c r="A4055">
        <v>52</v>
      </c>
      <c r="B4055">
        <v>381.685</v>
      </c>
      <c r="C4055">
        <v>17.324000000000002</v>
      </c>
      <c r="D4055">
        <v>3.5369999999999999</v>
      </c>
      <c r="L4055" s="1" t="s">
        <v>22</v>
      </c>
      <c r="M4055" s="2">
        <v>4</v>
      </c>
      <c r="N4055" s="2">
        <v>54.994184909657882</v>
      </c>
      <c r="O4055">
        <v>10000</v>
      </c>
      <c r="P4055">
        <v>40</v>
      </c>
      <c r="Q4055">
        <v>26.317065813537681</v>
      </c>
      <c r="R4055">
        <v>26.843785762786865</v>
      </c>
      <c r="S4055">
        <v>12.666666666666668</v>
      </c>
      <c r="T4055" s="3">
        <v>76.323883056640625</v>
      </c>
      <c r="U4055">
        <v>113.02646636962891</v>
      </c>
      <c r="V4055">
        <v>0.1419999999999999</v>
      </c>
    </row>
    <row r="4056" spans="1:22" x14ac:dyDescent="0.25">
      <c r="A4056">
        <v>52</v>
      </c>
      <c r="B4056">
        <v>381.78500000000003</v>
      </c>
      <c r="C4056">
        <v>17.247</v>
      </c>
      <c r="D4056">
        <v>3.5339999999999998</v>
      </c>
      <c r="L4056" s="1" t="s">
        <v>22</v>
      </c>
      <c r="M4056" s="2">
        <v>4</v>
      </c>
      <c r="N4056" s="2">
        <v>54.994184909657882</v>
      </c>
      <c r="O4056">
        <v>10000</v>
      </c>
      <c r="P4056">
        <v>40</v>
      </c>
      <c r="Q4056">
        <v>26.317065813537681</v>
      </c>
      <c r="R4056">
        <v>26.843785762786865</v>
      </c>
      <c r="S4056">
        <v>12.666666666666668</v>
      </c>
      <c r="T4056" s="3">
        <v>76.323883056640625</v>
      </c>
      <c r="U4056">
        <v>113.02646636962891</v>
      </c>
      <c r="V4056">
        <v>0.1419999999999999</v>
      </c>
    </row>
    <row r="4057" spans="1:22" x14ac:dyDescent="0.25">
      <c r="A4057">
        <v>52</v>
      </c>
      <c r="B4057">
        <v>381.88499999999999</v>
      </c>
      <c r="C4057">
        <v>17.248999999999999</v>
      </c>
      <c r="D4057">
        <v>3.536</v>
      </c>
      <c r="L4057" s="1" t="s">
        <v>22</v>
      </c>
      <c r="M4057" s="2">
        <v>4</v>
      </c>
      <c r="N4057" s="2">
        <v>54.994184909657882</v>
      </c>
      <c r="O4057">
        <v>10000</v>
      </c>
      <c r="P4057">
        <v>40</v>
      </c>
      <c r="Q4057">
        <v>26.317065813537681</v>
      </c>
      <c r="R4057">
        <v>26.843785762786865</v>
      </c>
      <c r="S4057">
        <v>12.666666666666668</v>
      </c>
      <c r="T4057" s="3">
        <v>76.323883056640625</v>
      </c>
      <c r="U4057">
        <v>113.02646636962891</v>
      </c>
      <c r="V4057">
        <v>0.1419999999999999</v>
      </c>
    </row>
    <row r="4058" spans="1:22" x14ac:dyDescent="0.25">
      <c r="A4058">
        <v>52</v>
      </c>
      <c r="B4058">
        <v>381.99</v>
      </c>
      <c r="C4058">
        <v>17.306000000000001</v>
      </c>
      <c r="D4058">
        <v>3.5339999999999998</v>
      </c>
      <c r="L4058" s="1" t="s">
        <v>22</v>
      </c>
      <c r="M4058" s="2">
        <v>4</v>
      </c>
      <c r="N4058" s="2">
        <v>54.994184909657882</v>
      </c>
      <c r="O4058">
        <v>10000</v>
      </c>
      <c r="P4058">
        <v>40</v>
      </c>
      <c r="Q4058">
        <v>26.317065813537681</v>
      </c>
      <c r="R4058">
        <v>26.843785762786865</v>
      </c>
      <c r="S4058">
        <v>12.666666666666668</v>
      </c>
      <c r="T4058" s="3">
        <v>76.323883056640625</v>
      </c>
      <c r="U4058">
        <v>113.02646636962891</v>
      </c>
      <c r="V4058">
        <v>0.1419999999999999</v>
      </c>
    </row>
    <row r="4059" spans="1:22" x14ac:dyDescent="0.25">
      <c r="A4059">
        <v>52</v>
      </c>
      <c r="B4059">
        <v>382.08499999999998</v>
      </c>
      <c r="C4059">
        <v>17.181000000000001</v>
      </c>
      <c r="D4059">
        <v>3.5350000000000001</v>
      </c>
      <c r="L4059" s="1" t="s">
        <v>22</v>
      </c>
      <c r="M4059" s="2">
        <v>4</v>
      </c>
      <c r="N4059" s="2">
        <v>54.994184909657882</v>
      </c>
      <c r="O4059">
        <v>10000</v>
      </c>
      <c r="P4059">
        <v>40</v>
      </c>
      <c r="Q4059">
        <v>26.317065813537681</v>
      </c>
      <c r="R4059">
        <v>26.843785762786865</v>
      </c>
      <c r="S4059">
        <v>12.666666666666668</v>
      </c>
      <c r="T4059" s="3">
        <v>76.323883056640625</v>
      </c>
      <c r="U4059">
        <v>113.02646636962891</v>
      </c>
      <c r="V4059">
        <v>0.1419999999999999</v>
      </c>
    </row>
    <row r="4060" spans="1:22" x14ac:dyDescent="0.25">
      <c r="A4060">
        <v>52</v>
      </c>
      <c r="B4060">
        <v>382.19799999999998</v>
      </c>
      <c r="C4060">
        <v>17.138000000000002</v>
      </c>
      <c r="D4060">
        <v>3.5350000000000001</v>
      </c>
      <c r="L4060" s="1" t="s">
        <v>22</v>
      </c>
      <c r="M4060" s="2">
        <v>4</v>
      </c>
      <c r="N4060" s="2">
        <v>54.994184909657882</v>
      </c>
      <c r="O4060">
        <v>10000</v>
      </c>
      <c r="P4060">
        <v>40</v>
      </c>
      <c r="Q4060">
        <v>26.317065813537681</v>
      </c>
      <c r="R4060">
        <v>26.843785762786865</v>
      </c>
      <c r="S4060">
        <v>12.666666666666668</v>
      </c>
      <c r="T4060" s="3">
        <v>76.323883056640625</v>
      </c>
      <c r="U4060">
        <v>113.02646636962891</v>
      </c>
      <c r="V4060">
        <v>0.1419999999999999</v>
      </c>
    </row>
    <row r="4061" spans="1:22" x14ac:dyDescent="0.25">
      <c r="A4061">
        <v>52</v>
      </c>
      <c r="B4061">
        <v>382.286</v>
      </c>
      <c r="C4061">
        <v>17.154</v>
      </c>
      <c r="D4061">
        <v>3.5350000000000001</v>
      </c>
      <c r="L4061" s="1" t="s">
        <v>22</v>
      </c>
      <c r="M4061" s="2">
        <v>4</v>
      </c>
      <c r="N4061" s="2">
        <v>54.994184909657882</v>
      </c>
      <c r="O4061">
        <v>10000</v>
      </c>
      <c r="P4061">
        <v>40</v>
      </c>
      <c r="Q4061">
        <v>26.317065813537681</v>
      </c>
      <c r="R4061">
        <v>26.843785762786865</v>
      </c>
      <c r="S4061">
        <v>12.666666666666668</v>
      </c>
      <c r="T4061" s="3">
        <v>76.323883056640625</v>
      </c>
      <c r="U4061">
        <v>113.02646636962891</v>
      </c>
      <c r="V4061">
        <v>0.1419999999999999</v>
      </c>
    </row>
    <row r="4062" spans="1:22" x14ac:dyDescent="0.25">
      <c r="A4062">
        <v>52</v>
      </c>
      <c r="B4062">
        <v>382.38499999999999</v>
      </c>
      <c r="C4062">
        <v>17.225999999999999</v>
      </c>
      <c r="D4062">
        <v>3.5350000000000001</v>
      </c>
      <c r="L4062" s="1" t="s">
        <v>22</v>
      </c>
      <c r="M4062" s="2">
        <v>4</v>
      </c>
      <c r="N4062" s="2">
        <v>54.994184909657882</v>
      </c>
      <c r="O4062">
        <v>10000</v>
      </c>
      <c r="P4062">
        <v>40</v>
      </c>
      <c r="Q4062">
        <v>26.317065813537681</v>
      </c>
      <c r="R4062">
        <v>26.843785762786865</v>
      </c>
      <c r="S4062">
        <v>12.666666666666668</v>
      </c>
      <c r="T4062" s="3">
        <v>76.323883056640625</v>
      </c>
      <c r="U4062">
        <v>113.02646636962891</v>
      </c>
      <c r="V4062">
        <v>0.1419999999999999</v>
      </c>
    </row>
    <row r="4063" spans="1:22" x14ac:dyDescent="0.25">
      <c r="A4063">
        <v>52</v>
      </c>
      <c r="B4063">
        <v>382.48599999999999</v>
      </c>
      <c r="C4063">
        <v>17.306999999999999</v>
      </c>
      <c r="D4063">
        <v>3.5350000000000001</v>
      </c>
      <c r="L4063" s="1" t="s">
        <v>22</v>
      </c>
      <c r="M4063" s="2">
        <v>4</v>
      </c>
      <c r="N4063" s="2">
        <v>54.994184909657882</v>
      </c>
      <c r="O4063">
        <v>10000</v>
      </c>
      <c r="P4063">
        <v>40</v>
      </c>
      <c r="Q4063">
        <v>26.317065813537681</v>
      </c>
      <c r="R4063">
        <v>26.843785762786865</v>
      </c>
      <c r="S4063">
        <v>12.666666666666668</v>
      </c>
      <c r="T4063" s="3">
        <v>76.323883056640625</v>
      </c>
      <c r="U4063">
        <v>113.02646636962891</v>
      </c>
      <c r="V4063">
        <v>0.1419999999999999</v>
      </c>
    </row>
    <row r="4064" spans="1:22" x14ac:dyDescent="0.25">
      <c r="A4064">
        <v>52</v>
      </c>
      <c r="B4064">
        <v>382.58499999999998</v>
      </c>
      <c r="C4064">
        <v>17.315999999999999</v>
      </c>
      <c r="D4064">
        <v>3.536</v>
      </c>
      <c r="L4064" s="1" t="s">
        <v>22</v>
      </c>
      <c r="M4064" s="2">
        <v>4</v>
      </c>
      <c r="N4064" s="2">
        <v>54.994184909657882</v>
      </c>
      <c r="O4064">
        <v>10000</v>
      </c>
      <c r="P4064">
        <v>40</v>
      </c>
      <c r="Q4064">
        <v>26.317065813537681</v>
      </c>
      <c r="R4064">
        <v>26.843785762786865</v>
      </c>
      <c r="S4064">
        <v>12.666666666666668</v>
      </c>
      <c r="T4064" s="3">
        <v>76.323883056640625</v>
      </c>
      <c r="U4064">
        <v>113.02646636962891</v>
      </c>
      <c r="V4064">
        <v>0.1419999999999999</v>
      </c>
    </row>
    <row r="4065" spans="1:22" x14ac:dyDescent="0.25">
      <c r="A4065">
        <v>52</v>
      </c>
      <c r="B4065">
        <v>382.685</v>
      </c>
      <c r="C4065">
        <v>17.222000000000001</v>
      </c>
      <c r="D4065">
        <v>3.5369999999999999</v>
      </c>
      <c r="L4065" s="1" t="s">
        <v>22</v>
      </c>
      <c r="M4065" s="2">
        <v>4</v>
      </c>
      <c r="N4065" s="2">
        <v>54.994184909657882</v>
      </c>
      <c r="O4065">
        <v>10000</v>
      </c>
      <c r="P4065">
        <v>40</v>
      </c>
      <c r="Q4065">
        <v>26.317065813537681</v>
      </c>
      <c r="R4065">
        <v>26.843785762786865</v>
      </c>
      <c r="S4065">
        <v>12.666666666666668</v>
      </c>
      <c r="T4065" s="3">
        <v>76.323883056640625</v>
      </c>
      <c r="U4065">
        <v>113.02646636962891</v>
      </c>
      <c r="V4065">
        <v>0.1419999999999999</v>
      </c>
    </row>
    <row r="4066" spans="1:22" x14ac:dyDescent="0.25">
      <c r="A4066">
        <v>52</v>
      </c>
      <c r="B4066">
        <v>382.786</v>
      </c>
      <c r="C4066">
        <v>17.285</v>
      </c>
      <c r="D4066">
        <v>3.5350000000000001</v>
      </c>
      <c r="L4066" s="1" t="s">
        <v>22</v>
      </c>
      <c r="M4066" s="2">
        <v>4</v>
      </c>
      <c r="N4066" s="2">
        <v>54.994184909657882</v>
      </c>
      <c r="O4066">
        <v>10000</v>
      </c>
      <c r="P4066">
        <v>40</v>
      </c>
      <c r="Q4066">
        <v>26.317065813537681</v>
      </c>
      <c r="R4066">
        <v>26.843785762786865</v>
      </c>
      <c r="S4066">
        <v>12.666666666666668</v>
      </c>
      <c r="T4066" s="3">
        <v>76.323883056640625</v>
      </c>
      <c r="U4066">
        <v>113.02646636962891</v>
      </c>
      <c r="V4066">
        <v>0.1419999999999999</v>
      </c>
    </row>
    <row r="4067" spans="1:22" x14ac:dyDescent="0.25">
      <c r="A4067">
        <v>52</v>
      </c>
      <c r="B4067">
        <v>382.88600000000002</v>
      </c>
      <c r="C4067">
        <v>17.266999999999999</v>
      </c>
      <c r="D4067">
        <v>3.5350000000000001</v>
      </c>
      <c r="L4067" s="1" t="s">
        <v>22</v>
      </c>
      <c r="M4067" s="2">
        <v>4</v>
      </c>
      <c r="N4067" s="2">
        <v>54.994184909657882</v>
      </c>
      <c r="O4067">
        <v>10000</v>
      </c>
      <c r="P4067">
        <v>40</v>
      </c>
      <c r="Q4067">
        <v>26.317065813537681</v>
      </c>
      <c r="R4067">
        <v>26.843785762786865</v>
      </c>
      <c r="S4067">
        <v>12.666666666666668</v>
      </c>
      <c r="T4067" s="3">
        <v>76.323883056640625</v>
      </c>
      <c r="U4067">
        <v>113.02646636962891</v>
      </c>
      <c r="V4067">
        <v>0.1419999999999999</v>
      </c>
    </row>
    <row r="4068" spans="1:22" x14ac:dyDescent="0.25">
      <c r="A4068">
        <v>52</v>
      </c>
      <c r="B4068">
        <v>382.99299999999999</v>
      </c>
      <c r="C4068">
        <v>17.327000000000002</v>
      </c>
      <c r="D4068">
        <v>3.5339999999999998</v>
      </c>
      <c r="L4068" s="1" t="s">
        <v>22</v>
      </c>
      <c r="M4068" s="2">
        <v>4</v>
      </c>
      <c r="N4068" s="2">
        <v>54.994184909657882</v>
      </c>
      <c r="O4068">
        <v>10000</v>
      </c>
      <c r="P4068">
        <v>40</v>
      </c>
      <c r="Q4068">
        <v>26.317065813537681</v>
      </c>
      <c r="R4068">
        <v>26.843785762786865</v>
      </c>
      <c r="S4068">
        <v>12.666666666666668</v>
      </c>
      <c r="T4068" s="3">
        <v>76.323883056640625</v>
      </c>
      <c r="U4068">
        <v>113.02646636962891</v>
      </c>
      <c r="V4068">
        <v>0.1419999999999999</v>
      </c>
    </row>
    <row r="4069" spans="1:22" x14ac:dyDescent="0.25">
      <c r="A4069">
        <v>52</v>
      </c>
      <c r="B4069">
        <v>383.08600000000001</v>
      </c>
      <c r="C4069">
        <v>17.329999999999998</v>
      </c>
      <c r="D4069">
        <v>3.5350000000000001</v>
      </c>
      <c r="L4069" s="1" t="s">
        <v>22</v>
      </c>
      <c r="M4069" s="2">
        <v>4</v>
      </c>
      <c r="N4069" s="2">
        <v>54.994184909657882</v>
      </c>
      <c r="O4069">
        <v>10000</v>
      </c>
      <c r="P4069">
        <v>40</v>
      </c>
      <c r="Q4069">
        <v>26.317065813537681</v>
      </c>
      <c r="R4069">
        <v>26.843785762786865</v>
      </c>
      <c r="S4069">
        <v>12.666666666666668</v>
      </c>
      <c r="T4069" s="3">
        <v>76.323883056640625</v>
      </c>
      <c r="U4069">
        <v>113.02646636962891</v>
      </c>
      <c r="V4069">
        <v>0.1419999999999999</v>
      </c>
    </row>
    <row r="4070" spans="1:22" x14ac:dyDescent="0.25">
      <c r="A4070">
        <v>52</v>
      </c>
      <c r="B4070">
        <v>383.18599999999998</v>
      </c>
      <c r="C4070">
        <v>17.359000000000002</v>
      </c>
      <c r="D4070">
        <v>3.5350000000000001</v>
      </c>
      <c r="L4070" s="1" t="s">
        <v>22</v>
      </c>
      <c r="M4070" s="2">
        <v>4</v>
      </c>
      <c r="N4070" s="2">
        <v>54.994184909657882</v>
      </c>
      <c r="O4070">
        <v>10000</v>
      </c>
      <c r="P4070">
        <v>40</v>
      </c>
      <c r="Q4070">
        <v>26.317065813537681</v>
      </c>
      <c r="R4070">
        <v>26.843785762786865</v>
      </c>
      <c r="S4070">
        <v>12.666666666666668</v>
      </c>
      <c r="T4070" s="3">
        <v>76.323883056640625</v>
      </c>
      <c r="U4070">
        <v>113.02646636962891</v>
      </c>
      <c r="V4070">
        <v>0.1419999999999999</v>
      </c>
    </row>
    <row r="4071" spans="1:22" x14ac:dyDescent="0.25">
      <c r="A4071">
        <v>52</v>
      </c>
      <c r="B4071">
        <v>383.286</v>
      </c>
      <c r="C4071">
        <v>17.254000000000001</v>
      </c>
      <c r="D4071">
        <v>3.5350000000000001</v>
      </c>
      <c r="L4071" s="1" t="s">
        <v>22</v>
      </c>
      <c r="M4071" s="2">
        <v>4</v>
      </c>
      <c r="N4071" s="2">
        <v>54.994184909657882</v>
      </c>
      <c r="O4071">
        <v>10000</v>
      </c>
      <c r="P4071">
        <v>40</v>
      </c>
      <c r="Q4071">
        <v>26.317065813537681</v>
      </c>
      <c r="R4071">
        <v>26.843785762786865</v>
      </c>
      <c r="S4071">
        <v>12.666666666666668</v>
      </c>
      <c r="T4071" s="3">
        <v>76.323883056640625</v>
      </c>
      <c r="U4071">
        <v>113.02646636962891</v>
      </c>
      <c r="V4071">
        <v>0.1419999999999999</v>
      </c>
    </row>
    <row r="4072" spans="1:22" x14ac:dyDescent="0.25">
      <c r="A4072">
        <v>52</v>
      </c>
      <c r="B4072">
        <v>383.38600000000002</v>
      </c>
      <c r="C4072">
        <v>17.32</v>
      </c>
      <c r="D4072">
        <v>3.5350000000000001</v>
      </c>
      <c r="L4072" s="1" t="s">
        <v>22</v>
      </c>
      <c r="M4072" s="2">
        <v>4</v>
      </c>
      <c r="N4072" s="2">
        <v>54.994184909657882</v>
      </c>
      <c r="O4072">
        <v>10000</v>
      </c>
      <c r="P4072">
        <v>40</v>
      </c>
      <c r="Q4072">
        <v>26.317065813537681</v>
      </c>
      <c r="R4072">
        <v>26.843785762786865</v>
      </c>
      <c r="S4072">
        <v>12.666666666666668</v>
      </c>
      <c r="T4072" s="3">
        <v>76.323883056640625</v>
      </c>
      <c r="U4072">
        <v>113.02646636962891</v>
      </c>
      <c r="V4072">
        <v>0.1419999999999999</v>
      </c>
    </row>
    <row r="4073" spans="1:22" x14ac:dyDescent="0.25">
      <c r="A4073">
        <v>52</v>
      </c>
      <c r="B4073">
        <v>383.52100000000002</v>
      </c>
      <c r="C4073">
        <v>17.239999999999998</v>
      </c>
      <c r="D4073">
        <v>3.5350000000000001</v>
      </c>
      <c r="L4073" s="1" t="s">
        <v>22</v>
      </c>
      <c r="M4073" s="2">
        <v>4</v>
      </c>
      <c r="N4073" s="2">
        <v>54.994184909657882</v>
      </c>
      <c r="O4073">
        <v>10000</v>
      </c>
      <c r="P4073">
        <v>40</v>
      </c>
      <c r="Q4073">
        <v>26.317065813537681</v>
      </c>
      <c r="R4073">
        <v>26.843785762786865</v>
      </c>
      <c r="S4073">
        <v>12.666666666666668</v>
      </c>
      <c r="T4073" s="3">
        <v>76.323883056640625</v>
      </c>
      <c r="U4073">
        <v>113.02646636962891</v>
      </c>
      <c r="V4073">
        <v>0.1419999999999999</v>
      </c>
    </row>
    <row r="4074" spans="1:22" x14ac:dyDescent="0.25">
      <c r="A4074">
        <v>52</v>
      </c>
      <c r="B4074">
        <v>383.58499999999998</v>
      </c>
      <c r="C4074">
        <v>17.263000000000002</v>
      </c>
      <c r="D4074">
        <v>3.5339999999999998</v>
      </c>
      <c r="L4074" s="1" t="s">
        <v>22</v>
      </c>
      <c r="M4074" s="2">
        <v>4</v>
      </c>
      <c r="N4074" s="2">
        <v>54.994184909657882</v>
      </c>
      <c r="O4074">
        <v>10000</v>
      </c>
      <c r="P4074">
        <v>40</v>
      </c>
      <c r="Q4074">
        <v>26.317065813537681</v>
      </c>
      <c r="R4074">
        <v>26.843785762786865</v>
      </c>
      <c r="S4074">
        <v>12.666666666666668</v>
      </c>
      <c r="T4074" s="3">
        <v>76.323883056640625</v>
      </c>
      <c r="U4074">
        <v>113.02646636962891</v>
      </c>
      <c r="V4074">
        <v>0.1419999999999999</v>
      </c>
    </row>
    <row r="4075" spans="1:22" x14ac:dyDescent="0.25">
      <c r="A4075">
        <v>52</v>
      </c>
      <c r="B4075">
        <v>383.685</v>
      </c>
      <c r="C4075">
        <v>17.283000000000001</v>
      </c>
      <c r="D4075">
        <v>3.5339999999999998</v>
      </c>
      <c r="L4075" s="1" t="s">
        <v>22</v>
      </c>
      <c r="M4075" s="2">
        <v>4</v>
      </c>
      <c r="N4075" s="2">
        <v>54.994184909657882</v>
      </c>
      <c r="O4075">
        <v>10000</v>
      </c>
      <c r="P4075">
        <v>40</v>
      </c>
      <c r="Q4075">
        <v>26.317065813537681</v>
      </c>
      <c r="R4075">
        <v>26.843785762786865</v>
      </c>
      <c r="S4075">
        <v>12.666666666666668</v>
      </c>
      <c r="T4075" s="3">
        <v>76.323883056640625</v>
      </c>
      <c r="U4075">
        <v>113.02646636962891</v>
      </c>
      <c r="V4075">
        <v>0.1419999999999999</v>
      </c>
    </row>
    <row r="4076" spans="1:22" x14ac:dyDescent="0.25">
      <c r="A4076">
        <v>52</v>
      </c>
      <c r="B4076">
        <v>383.78500000000003</v>
      </c>
      <c r="C4076">
        <v>17.138999999999999</v>
      </c>
      <c r="D4076">
        <v>3.5350000000000001</v>
      </c>
      <c r="L4076" s="1" t="s">
        <v>22</v>
      </c>
      <c r="M4076" s="2">
        <v>4</v>
      </c>
      <c r="N4076" s="2">
        <v>54.994184909657882</v>
      </c>
      <c r="O4076">
        <v>10000</v>
      </c>
      <c r="P4076">
        <v>40</v>
      </c>
      <c r="Q4076">
        <v>26.317065813537681</v>
      </c>
      <c r="R4076">
        <v>26.843785762786865</v>
      </c>
      <c r="S4076">
        <v>12.666666666666668</v>
      </c>
      <c r="T4076" s="3">
        <v>76.323883056640625</v>
      </c>
      <c r="U4076">
        <v>113.02646636962891</v>
      </c>
      <c r="V4076">
        <v>0.1419999999999999</v>
      </c>
    </row>
    <row r="4077" spans="1:22" x14ac:dyDescent="0.25">
      <c r="A4077">
        <v>52</v>
      </c>
      <c r="B4077">
        <v>383.88499999999999</v>
      </c>
      <c r="C4077">
        <v>17.335000000000001</v>
      </c>
      <c r="D4077">
        <v>3.5339999999999998</v>
      </c>
      <c r="L4077" s="1" t="s">
        <v>22</v>
      </c>
      <c r="M4077" s="2">
        <v>4</v>
      </c>
      <c r="N4077" s="2">
        <v>54.994184909657882</v>
      </c>
      <c r="O4077">
        <v>10000</v>
      </c>
      <c r="P4077">
        <v>40</v>
      </c>
      <c r="Q4077">
        <v>26.317065813537681</v>
      </c>
      <c r="R4077">
        <v>26.843785762786865</v>
      </c>
      <c r="S4077">
        <v>12.666666666666668</v>
      </c>
      <c r="T4077" s="3">
        <v>76.323883056640625</v>
      </c>
      <c r="U4077">
        <v>113.02646636962891</v>
      </c>
      <c r="V4077">
        <v>0.1419999999999999</v>
      </c>
    </row>
    <row r="4078" spans="1:22" x14ac:dyDescent="0.25">
      <c r="A4078">
        <v>52</v>
      </c>
      <c r="B4078">
        <v>383.98500000000001</v>
      </c>
      <c r="C4078">
        <v>17.471</v>
      </c>
      <c r="D4078">
        <v>3.5350000000000001</v>
      </c>
      <c r="L4078" s="1" t="s">
        <v>22</v>
      </c>
      <c r="M4078" s="2">
        <v>4</v>
      </c>
      <c r="N4078" s="2">
        <v>54.994184909657882</v>
      </c>
      <c r="O4078">
        <v>10000</v>
      </c>
      <c r="P4078">
        <v>40</v>
      </c>
      <c r="Q4078">
        <v>26.317065813537681</v>
      </c>
      <c r="R4078">
        <v>26.843785762786865</v>
      </c>
      <c r="S4078">
        <v>12.666666666666668</v>
      </c>
      <c r="T4078" s="3">
        <v>76.323883056640625</v>
      </c>
      <c r="U4078">
        <v>113.02646636962891</v>
      </c>
      <c r="V4078">
        <v>0.1419999999999999</v>
      </c>
    </row>
    <row r="4079" spans="1:22" x14ac:dyDescent="0.25">
      <c r="A4079">
        <v>52</v>
      </c>
      <c r="B4079">
        <v>384.08600000000001</v>
      </c>
      <c r="C4079">
        <v>17.207999999999998</v>
      </c>
      <c r="D4079">
        <v>3.5350000000000001</v>
      </c>
      <c r="L4079" s="1" t="s">
        <v>22</v>
      </c>
      <c r="M4079" s="2">
        <v>4</v>
      </c>
      <c r="N4079" s="2">
        <v>54.994184909657882</v>
      </c>
      <c r="O4079">
        <v>10000</v>
      </c>
      <c r="P4079">
        <v>40</v>
      </c>
      <c r="Q4079">
        <v>26.317065813537681</v>
      </c>
      <c r="R4079">
        <v>26.843785762786865</v>
      </c>
      <c r="S4079">
        <v>12.666666666666668</v>
      </c>
      <c r="T4079" s="3">
        <v>76.323883056640625</v>
      </c>
      <c r="U4079">
        <v>113.02646636962891</v>
      </c>
      <c r="V4079">
        <v>0.1419999999999999</v>
      </c>
    </row>
    <row r="4080" spans="1:22" x14ac:dyDescent="0.25">
      <c r="A4080">
        <v>52</v>
      </c>
      <c r="B4080">
        <v>384.185</v>
      </c>
      <c r="C4080">
        <v>17.318999999999999</v>
      </c>
      <c r="D4080">
        <v>3.5350000000000001</v>
      </c>
      <c r="L4080" s="1" t="s">
        <v>22</v>
      </c>
      <c r="M4080" s="2">
        <v>4</v>
      </c>
      <c r="N4080" s="2">
        <v>54.994184909657882</v>
      </c>
      <c r="O4080">
        <v>10000</v>
      </c>
      <c r="P4080">
        <v>40</v>
      </c>
      <c r="Q4080">
        <v>26.317065813537681</v>
      </c>
      <c r="R4080">
        <v>26.843785762786865</v>
      </c>
      <c r="S4080">
        <v>12.666666666666668</v>
      </c>
      <c r="T4080" s="3">
        <v>76.323883056640625</v>
      </c>
      <c r="U4080">
        <v>113.02646636962891</v>
      </c>
      <c r="V4080">
        <v>0.1419999999999999</v>
      </c>
    </row>
    <row r="4081" spans="1:22" x14ac:dyDescent="0.25">
      <c r="A4081">
        <v>52</v>
      </c>
      <c r="B4081">
        <v>384.28500000000003</v>
      </c>
      <c r="C4081">
        <v>18.152999999999999</v>
      </c>
      <c r="D4081">
        <v>3.5350000000000001</v>
      </c>
      <c r="L4081" s="1" t="s">
        <v>22</v>
      </c>
      <c r="M4081" s="2">
        <v>4</v>
      </c>
      <c r="N4081" s="2">
        <v>54.994184909657882</v>
      </c>
      <c r="O4081">
        <v>10000</v>
      </c>
      <c r="P4081">
        <v>40</v>
      </c>
      <c r="Q4081">
        <v>26.317065813537681</v>
      </c>
      <c r="R4081">
        <v>26.843785762786865</v>
      </c>
      <c r="S4081">
        <v>12.666666666666668</v>
      </c>
      <c r="T4081" s="3">
        <v>76.323883056640625</v>
      </c>
      <c r="U4081">
        <v>113.02646636962891</v>
      </c>
      <c r="V4081">
        <v>0.1419999999999999</v>
      </c>
    </row>
    <row r="4082" spans="1:22" x14ac:dyDescent="0.25">
      <c r="A4082">
        <v>52</v>
      </c>
      <c r="B4082">
        <v>384.38400000000001</v>
      </c>
      <c r="C4082">
        <v>17.326000000000001</v>
      </c>
      <c r="D4082">
        <v>3.5350000000000001</v>
      </c>
      <c r="L4082" s="1" t="s">
        <v>22</v>
      </c>
      <c r="M4082" s="2">
        <v>4</v>
      </c>
      <c r="N4082" s="2">
        <v>54.994184909657882</v>
      </c>
      <c r="O4082">
        <v>10000</v>
      </c>
      <c r="P4082">
        <v>40</v>
      </c>
      <c r="Q4082">
        <v>26.317065813537681</v>
      </c>
      <c r="R4082">
        <v>26.843785762786865</v>
      </c>
      <c r="S4082">
        <v>12.666666666666668</v>
      </c>
      <c r="T4082" s="3">
        <v>76.323883056640625</v>
      </c>
      <c r="U4082">
        <v>113.02646636962891</v>
      </c>
      <c r="V4082">
        <v>0.1419999999999999</v>
      </c>
    </row>
    <row r="4083" spans="1:22" x14ac:dyDescent="0.25">
      <c r="A4083">
        <v>52</v>
      </c>
      <c r="B4083">
        <v>384.48599999999999</v>
      </c>
      <c r="C4083">
        <v>17.183</v>
      </c>
      <c r="D4083">
        <v>3.5350000000000001</v>
      </c>
      <c r="L4083" s="1" t="s">
        <v>22</v>
      </c>
      <c r="M4083" s="2">
        <v>4</v>
      </c>
      <c r="N4083" s="2">
        <v>54.994184909657882</v>
      </c>
      <c r="O4083">
        <v>10000</v>
      </c>
      <c r="P4083">
        <v>40</v>
      </c>
      <c r="Q4083">
        <v>26.317065813537681</v>
      </c>
      <c r="R4083">
        <v>26.843785762786865</v>
      </c>
      <c r="S4083">
        <v>12.666666666666668</v>
      </c>
      <c r="T4083" s="3">
        <v>76.323883056640625</v>
      </c>
      <c r="U4083">
        <v>113.02646636962891</v>
      </c>
      <c r="V4083">
        <v>0.1419999999999999</v>
      </c>
    </row>
    <row r="4084" spans="1:22" x14ac:dyDescent="0.25">
      <c r="A4084">
        <v>52</v>
      </c>
      <c r="B4084">
        <v>384.58600000000001</v>
      </c>
      <c r="C4084">
        <v>17.260999999999999</v>
      </c>
      <c r="D4084">
        <v>3.5339999999999998</v>
      </c>
      <c r="L4084" s="1" t="s">
        <v>22</v>
      </c>
      <c r="M4084" s="2">
        <v>4</v>
      </c>
      <c r="N4084" s="2">
        <v>54.994184909657882</v>
      </c>
      <c r="O4084">
        <v>10000</v>
      </c>
      <c r="P4084">
        <v>40</v>
      </c>
      <c r="Q4084">
        <v>26.317065813537681</v>
      </c>
      <c r="R4084">
        <v>26.843785762786865</v>
      </c>
      <c r="S4084">
        <v>12.666666666666668</v>
      </c>
      <c r="T4084" s="3">
        <v>76.323883056640625</v>
      </c>
      <c r="U4084">
        <v>113.02646636962891</v>
      </c>
      <c r="V4084">
        <v>0.1419999999999999</v>
      </c>
    </row>
    <row r="4085" spans="1:22" x14ac:dyDescent="0.25">
      <c r="A4085">
        <v>52</v>
      </c>
      <c r="B4085">
        <v>384.68400000000003</v>
      </c>
      <c r="C4085">
        <v>17.306000000000001</v>
      </c>
      <c r="D4085">
        <v>3.5339999999999998</v>
      </c>
      <c r="L4085" s="1" t="s">
        <v>22</v>
      </c>
      <c r="M4085" s="2">
        <v>4</v>
      </c>
      <c r="N4085" s="2">
        <v>54.994184909657882</v>
      </c>
      <c r="O4085">
        <v>10000</v>
      </c>
      <c r="P4085">
        <v>40</v>
      </c>
      <c r="Q4085">
        <v>26.317065813537681</v>
      </c>
      <c r="R4085">
        <v>26.843785762786865</v>
      </c>
      <c r="S4085">
        <v>12.666666666666668</v>
      </c>
      <c r="T4085" s="3">
        <v>76.323883056640625</v>
      </c>
      <c r="U4085">
        <v>113.02646636962891</v>
      </c>
      <c r="V4085">
        <v>0.1419999999999999</v>
      </c>
    </row>
    <row r="4086" spans="1:22" x14ac:dyDescent="0.25">
      <c r="A4086">
        <v>52</v>
      </c>
      <c r="B4086">
        <v>384.78399999999999</v>
      </c>
      <c r="C4086">
        <v>17.132000000000001</v>
      </c>
      <c r="D4086">
        <v>3.5350000000000001</v>
      </c>
      <c r="L4086" s="1" t="s">
        <v>22</v>
      </c>
      <c r="M4086" s="2">
        <v>4</v>
      </c>
      <c r="N4086" s="2">
        <v>54.994184909657882</v>
      </c>
      <c r="O4086">
        <v>10000</v>
      </c>
      <c r="P4086">
        <v>40</v>
      </c>
      <c r="Q4086">
        <v>26.317065813537681</v>
      </c>
      <c r="R4086">
        <v>26.843785762786865</v>
      </c>
      <c r="S4086">
        <v>12.666666666666668</v>
      </c>
      <c r="T4086" s="3">
        <v>76.323883056640625</v>
      </c>
      <c r="U4086">
        <v>113.02646636962891</v>
      </c>
      <c r="V4086">
        <v>0.1419999999999999</v>
      </c>
    </row>
    <row r="4087" spans="1:22" x14ac:dyDescent="0.25">
      <c r="A4087">
        <v>52</v>
      </c>
      <c r="B4087">
        <v>384.88400000000001</v>
      </c>
      <c r="C4087">
        <v>17.216000000000001</v>
      </c>
      <c r="D4087">
        <v>3.5350000000000001</v>
      </c>
      <c r="L4087" s="1" t="s">
        <v>22</v>
      </c>
      <c r="M4087" s="2">
        <v>4</v>
      </c>
      <c r="N4087" s="2">
        <v>54.994184909657882</v>
      </c>
      <c r="O4087">
        <v>10000</v>
      </c>
      <c r="P4087">
        <v>40</v>
      </c>
      <c r="Q4087">
        <v>26.317065813537681</v>
      </c>
      <c r="R4087">
        <v>26.843785762786865</v>
      </c>
      <c r="S4087">
        <v>12.666666666666668</v>
      </c>
      <c r="T4087" s="3">
        <v>76.323883056640625</v>
      </c>
      <c r="U4087">
        <v>113.02646636962891</v>
      </c>
      <c r="V4087">
        <v>0.1419999999999999</v>
      </c>
    </row>
    <row r="4088" spans="1:22" x14ac:dyDescent="0.25">
      <c r="A4088">
        <v>52</v>
      </c>
      <c r="B4088">
        <v>384.988</v>
      </c>
      <c r="C4088">
        <v>17.207000000000001</v>
      </c>
      <c r="D4088">
        <v>3.5350000000000001</v>
      </c>
      <c r="L4088" s="1" t="s">
        <v>22</v>
      </c>
      <c r="M4088" s="2">
        <v>4</v>
      </c>
      <c r="N4088" s="2">
        <v>54.994184909657882</v>
      </c>
      <c r="O4088">
        <v>10000</v>
      </c>
      <c r="P4088">
        <v>40</v>
      </c>
      <c r="Q4088">
        <v>26.317065813537681</v>
      </c>
      <c r="R4088">
        <v>26.843785762786865</v>
      </c>
      <c r="S4088">
        <v>12.666666666666668</v>
      </c>
      <c r="T4088" s="3">
        <v>76.323883056640625</v>
      </c>
      <c r="U4088">
        <v>113.02646636962891</v>
      </c>
      <c r="V4088">
        <v>0.1419999999999999</v>
      </c>
    </row>
    <row r="4089" spans="1:22" x14ac:dyDescent="0.25">
      <c r="A4089">
        <v>52</v>
      </c>
      <c r="B4089">
        <v>385.08499999999998</v>
      </c>
      <c r="C4089">
        <v>17.236000000000001</v>
      </c>
      <c r="D4089">
        <v>3.5339999999999998</v>
      </c>
      <c r="L4089" s="1" t="s">
        <v>22</v>
      </c>
      <c r="M4089" s="2">
        <v>4</v>
      </c>
      <c r="N4089" s="2">
        <v>54.994184909657882</v>
      </c>
      <c r="O4089">
        <v>10000</v>
      </c>
      <c r="P4089">
        <v>40</v>
      </c>
      <c r="Q4089">
        <v>26.317065813537681</v>
      </c>
      <c r="R4089">
        <v>26.843785762786865</v>
      </c>
      <c r="S4089">
        <v>12.666666666666668</v>
      </c>
      <c r="T4089" s="3">
        <v>76.323883056640625</v>
      </c>
      <c r="U4089">
        <v>113.02646636962891</v>
      </c>
      <c r="V4089">
        <v>0.1419999999999999</v>
      </c>
    </row>
    <row r="4090" spans="1:22" x14ac:dyDescent="0.25">
      <c r="A4090">
        <v>52</v>
      </c>
      <c r="B4090">
        <v>385.19900000000001</v>
      </c>
      <c r="C4090">
        <v>17.145</v>
      </c>
      <c r="D4090">
        <v>3.5350000000000001</v>
      </c>
      <c r="L4090" s="1" t="s">
        <v>22</v>
      </c>
      <c r="M4090" s="2">
        <v>4</v>
      </c>
      <c r="N4090" s="2">
        <v>54.994184909657882</v>
      </c>
      <c r="O4090">
        <v>10000</v>
      </c>
      <c r="P4090">
        <v>40</v>
      </c>
      <c r="Q4090">
        <v>26.317065813537681</v>
      </c>
      <c r="R4090">
        <v>26.843785762786865</v>
      </c>
      <c r="S4090">
        <v>12.666666666666668</v>
      </c>
      <c r="T4090" s="3">
        <v>76.323883056640625</v>
      </c>
      <c r="U4090">
        <v>113.02646636962891</v>
      </c>
      <c r="V4090">
        <v>0.1419999999999999</v>
      </c>
    </row>
    <row r="4091" spans="1:22" x14ac:dyDescent="0.25">
      <c r="A4091">
        <v>52</v>
      </c>
      <c r="B4091">
        <v>385.28500000000003</v>
      </c>
      <c r="C4091">
        <v>17.248999999999999</v>
      </c>
      <c r="D4091">
        <v>3.5339999999999998</v>
      </c>
      <c r="L4091" s="1" t="s">
        <v>22</v>
      </c>
      <c r="M4091" s="2">
        <v>4</v>
      </c>
      <c r="N4091" s="2">
        <v>54.994184909657882</v>
      </c>
      <c r="O4091">
        <v>10000</v>
      </c>
      <c r="P4091">
        <v>40</v>
      </c>
      <c r="Q4091">
        <v>26.317065813537681</v>
      </c>
      <c r="R4091">
        <v>26.843785762786865</v>
      </c>
      <c r="S4091">
        <v>12.666666666666668</v>
      </c>
      <c r="T4091" s="3">
        <v>76.323883056640625</v>
      </c>
      <c r="U4091">
        <v>113.02646636962891</v>
      </c>
      <c r="V4091">
        <v>0.1419999999999999</v>
      </c>
    </row>
    <row r="4092" spans="1:22" x14ac:dyDescent="0.25">
      <c r="A4092">
        <v>52</v>
      </c>
      <c r="B4092">
        <v>385.38400000000001</v>
      </c>
      <c r="C4092">
        <v>17.265000000000001</v>
      </c>
      <c r="D4092">
        <v>3.5350000000000001</v>
      </c>
      <c r="L4092" s="1" t="s">
        <v>22</v>
      </c>
      <c r="M4092" s="2">
        <v>4</v>
      </c>
      <c r="N4092" s="2">
        <v>54.994184909657882</v>
      </c>
      <c r="O4092">
        <v>10000</v>
      </c>
      <c r="P4092">
        <v>40</v>
      </c>
      <c r="Q4092">
        <v>26.317065813537681</v>
      </c>
      <c r="R4092">
        <v>26.843785762786865</v>
      </c>
      <c r="S4092">
        <v>12.666666666666668</v>
      </c>
      <c r="T4092" s="3">
        <v>76.323883056640625</v>
      </c>
      <c r="U4092">
        <v>113.02646636962891</v>
      </c>
      <c r="V4092">
        <v>0.1419999999999999</v>
      </c>
    </row>
    <row r="4093" spans="1:22" x14ac:dyDescent="0.25">
      <c r="A4093">
        <v>52</v>
      </c>
      <c r="B4093">
        <v>385.48599999999999</v>
      </c>
      <c r="C4093">
        <v>17.372</v>
      </c>
      <c r="D4093">
        <v>3.5350000000000001</v>
      </c>
      <c r="L4093" s="1" t="s">
        <v>22</v>
      </c>
      <c r="M4093" s="2">
        <v>4</v>
      </c>
      <c r="N4093" s="2">
        <v>54.994184909657882</v>
      </c>
      <c r="O4093">
        <v>10000</v>
      </c>
      <c r="P4093">
        <v>40</v>
      </c>
      <c r="Q4093">
        <v>26.317065813537681</v>
      </c>
      <c r="R4093">
        <v>26.843785762786865</v>
      </c>
      <c r="S4093">
        <v>12.666666666666668</v>
      </c>
      <c r="T4093" s="3">
        <v>76.323883056640625</v>
      </c>
      <c r="U4093">
        <v>113.02646636962891</v>
      </c>
      <c r="V4093">
        <v>0.1419999999999999</v>
      </c>
    </row>
    <row r="4094" spans="1:22" x14ac:dyDescent="0.25">
      <c r="A4094">
        <v>52</v>
      </c>
      <c r="B4094">
        <v>385.58499999999998</v>
      </c>
      <c r="C4094">
        <v>17.38</v>
      </c>
      <c r="D4094">
        <v>3.5350000000000001</v>
      </c>
      <c r="L4094" s="1" t="s">
        <v>22</v>
      </c>
      <c r="M4094" s="2">
        <v>4</v>
      </c>
      <c r="N4094" s="2">
        <v>54.994184909657882</v>
      </c>
      <c r="O4094">
        <v>10000</v>
      </c>
      <c r="P4094">
        <v>40</v>
      </c>
      <c r="Q4094">
        <v>26.317065813537681</v>
      </c>
      <c r="R4094">
        <v>26.843785762786865</v>
      </c>
      <c r="S4094">
        <v>12.666666666666668</v>
      </c>
      <c r="T4094" s="3">
        <v>76.323883056640625</v>
      </c>
      <c r="U4094">
        <v>113.02646636962891</v>
      </c>
      <c r="V4094">
        <v>0.1419999999999999</v>
      </c>
    </row>
    <row r="4095" spans="1:22" x14ac:dyDescent="0.25">
      <c r="A4095">
        <v>52</v>
      </c>
      <c r="B4095">
        <v>385.68400000000003</v>
      </c>
      <c r="C4095">
        <v>17.385000000000002</v>
      </c>
      <c r="D4095">
        <v>3.5339999999999998</v>
      </c>
      <c r="L4095" s="1" t="s">
        <v>22</v>
      </c>
      <c r="M4095" s="2">
        <v>4</v>
      </c>
      <c r="N4095" s="2">
        <v>54.994184909657882</v>
      </c>
      <c r="O4095">
        <v>10000</v>
      </c>
      <c r="P4095">
        <v>40</v>
      </c>
      <c r="Q4095">
        <v>26.317065813537681</v>
      </c>
      <c r="R4095">
        <v>26.843785762786865</v>
      </c>
      <c r="S4095">
        <v>12.666666666666668</v>
      </c>
      <c r="T4095" s="3">
        <v>76.323883056640625</v>
      </c>
      <c r="U4095">
        <v>113.02646636962891</v>
      </c>
      <c r="V4095">
        <v>0.1419999999999999</v>
      </c>
    </row>
    <row r="4096" spans="1:22" x14ac:dyDescent="0.25">
      <c r="A4096">
        <v>52</v>
      </c>
      <c r="B4096">
        <v>385.78500000000003</v>
      </c>
      <c r="C4096">
        <v>17.448</v>
      </c>
      <c r="D4096">
        <v>3.536</v>
      </c>
      <c r="L4096" s="1" t="s">
        <v>22</v>
      </c>
      <c r="M4096" s="2">
        <v>4</v>
      </c>
      <c r="N4096" s="2">
        <v>54.994184909657882</v>
      </c>
      <c r="O4096">
        <v>10000</v>
      </c>
      <c r="P4096">
        <v>40</v>
      </c>
      <c r="Q4096">
        <v>26.317065813537681</v>
      </c>
      <c r="R4096">
        <v>26.843785762786865</v>
      </c>
      <c r="S4096">
        <v>12.666666666666668</v>
      </c>
      <c r="T4096" s="3">
        <v>76.323883056640625</v>
      </c>
      <c r="U4096">
        <v>113.02646636962891</v>
      </c>
      <c r="V4096">
        <v>0.1419999999999999</v>
      </c>
    </row>
    <row r="4097" spans="1:22" x14ac:dyDescent="0.25">
      <c r="A4097">
        <v>52</v>
      </c>
      <c r="B4097">
        <v>385.88600000000002</v>
      </c>
      <c r="C4097">
        <v>17.343</v>
      </c>
      <c r="D4097">
        <v>3.5350000000000001</v>
      </c>
      <c r="L4097" s="1" t="s">
        <v>22</v>
      </c>
      <c r="M4097" s="2">
        <v>4</v>
      </c>
      <c r="N4097" s="2">
        <v>54.994184909657882</v>
      </c>
      <c r="O4097">
        <v>10000</v>
      </c>
      <c r="P4097">
        <v>40</v>
      </c>
      <c r="Q4097">
        <v>26.317065813537681</v>
      </c>
      <c r="R4097">
        <v>26.843785762786865</v>
      </c>
      <c r="S4097">
        <v>12.666666666666668</v>
      </c>
      <c r="T4097" s="3">
        <v>76.323883056640625</v>
      </c>
      <c r="U4097">
        <v>113.02646636962891</v>
      </c>
      <c r="V4097">
        <v>0.1419999999999999</v>
      </c>
    </row>
    <row r="4098" spans="1:22" x14ac:dyDescent="0.25">
      <c r="A4098">
        <v>52</v>
      </c>
      <c r="B4098">
        <v>385.98500000000001</v>
      </c>
      <c r="C4098">
        <v>17.419</v>
      </c>
      <c r="D4098">
        <v>3.5339999999999998</v>
      </c>
      <c r="L4098" s="1" t="s">
        <v>22</v>
      </c>
      <c r="M4098" s="2">
        <v>4</v>
      </c>
      <c r="N4098" s="2">
        <v>54.994184909657882</v>
      </c>
      <c r="O4098">
        <v>10000</v>
      </c>
      <c r="P4098">
        <v>40</v>
      </c>
      <c r="Q4098">
        <v>26.317065813537681</v>
      </c>
      <c r="R4098">
        <v>26.843785762786865</v>
      </c>
      <c r="S4098">
        <v>12.666666666666668</v>
      </c>
      <c r="T4098" s="3">
        <v>76.323883056640625</v>
      </c>
      <c r="U4098">
        <v>113.02646636962891</v>
      </c>
      <c r="V4098">
        <v>0.1419999999999999</v>
      </c>
    </row>
    <row r="4099" spans="1:22" x14ac:dyDescent="0.25">
      <c r="A4099">
        <v>52</v>
      </c>
      <c r="B4099">
        <v>386.084</v>
      </c>
      <c r="C4099">
        <v>17.344000000000001</v>
      </c>
      <c r="D4099">
        <v>3.5339999999999998</v>
      </c>
      <c r="L4099" s="1" t="s">
        <v>22</v>
      </c>
      <c r="M4099" s="2">
        <v>4</v>
      </c>
      <c r="N4099" s="2">
        <v>54.994184909657882</v>
      </c>
      <c r="O4099">
        <v>10000</v>
      </c>
      <c r="P4099">
        <v>40</v>
      </c>
      <c r="Q4099">
        <v>26.317065813537681</v>
      </c>
      <c r="R4099">
        <v>26.843785762786865</v>
      </c>
      <c r="S4099">
        <v>12.666666666666668</v>
      </c>
      <c r="T4099" s="3">
        <v>76.323883056640625</v>
      </c>
      <c r="U4099">
        <v>113.02646636962891</v>
      </c>
      <c r="V4099">
        <v>0.1419999999999999</v>
      </c>
    </row>
    <row r="4100" spans="1:22" x14ac:dyDescent="0.25">
      <c r="A4100">
        <v>52</v>
      </c>
      <c r="B4100">
        <v>386.185</v>
      </c>
      <c r="C4100">
        <v>17.306999999999999</v>
      </c>
      <c r="D4100">
        <v>3.5339999999999998</v>
      </c>
      <c r="L4100" s="1" t="s">
        <v>22</v>
      </c>
      <c r="M4100" s="2">
        <v>4</v>
      </c>
      <c r="N4100" s="2">
        <v>54.994184909657882</v>
      </c>
      <c r="O4100">
        <v>10000</v>
      </c>
      <c r="P4100">
        <v>40</v>
      </c>
      <c r="Q4100">
        <v>26.317065813537681</v>
      </c>
      <c r="R4100">
        <v>26.843785762786865</v>
      </c>
      <c r="S4100">
        <v>12.666666666666668</v>
      </c>
      <c r="T4100" s="3">
        <v>76.323883056640625</v>
      </c>
      <c r="U4100">
        <v>113.02646636962891</v>
      </c>
      <c r="V4100">
        <v>0.1419999999999999</v>
      </c>
    </row>
    <row r="4101" spans="1:22" x14ac:dyDescent="0.25">
      <c r="A4101">
        <v>52</v>
      </c>
      <c r="B4101">
        <v>386.28500000000003</v>
      </c>
      <c r="C4101">
        <v>17.148</v>
      </c>
      <c r="D4101">
        <v>3.5339999999999998</v>
      </c>
      <c r="L4101" s="1" t="s">
        <v>22</v>
      </c>
      <c r="M4101" s="2">
        <v>4</v>
      </c>
      <c r="N4101" s="2">
        <v>54.994184909657882</v>
      </c>
      <c r="O4101">
        <v>10000</v>
      </c>
      <c r="P4101">
        <v>40</v>
      </c>
      <c r="Q4101">
        <v>26.317065813537681</v>
      </c>
      <c r="R4101">
        <v>26.843785762786865</v>
      </c>
      <c r="S4101">
        <v>12.666666666666668</v>
      </c>
      <c r="T4101" s="3">
        <v>76.323883056640625</v>
      </c>
      <c r="U4101">
        <v>113.02646636962891</v>
      </c>
      <c r="V4101">
        <v>0.1419999999999999</v>
      </c>
    </row>
    <row r="4102" spans="1:22" x14ac:dyDescent="0.25">
      <c r="A4102">
        <v>52</v>
      </c>
      <c r="B4102">
        <v>386.38600000000002</v>
      </c>
      <c r="C4102">
        <v>17.111999999999998</v>
      </c>
      <c r="D4102">
        <v>3.5339999999999998</v>
      </c>
      <c r="L4102" s="1" t="s">
        <v>22</v>
      </c>
      <c r="M4102" s="2">
        <v>4</v>
      </c>
      <c r="N4102" s="2">
        <v>54.994184909657882</v>
      </c>
      <c r="O4102">
        <v>10000</v>
      </c>
      <c r="P4102">
        <v>40</v>
      </c>
      <c r="Q4102">
        <v>26.317065813537681</v>
      </c>
      <c r="R4102">
        <v>26.843785762786865</v>
      </c>
      <c r="S4102">
        <v>12.666666666666668</v>
      </c>
      <c r="T4102" s="3">
        <v>76.323883056640625</v>
      </c>
      <c r="U4102">
        <v>113.02646636962891</v>
      </c>
      <c r="V4102">
        <v>0.1419999999999999</v>
      </c>
    </row>
    <row r="4103" spans="1:22" x14ac:dyDescent="0.25">
      <c r="A4103">
        <v>52</v>
      </c>
      <c r="B4103">
        <v>386.48500000000001</v>
      </c>
      <c r="C4103">
        <v>17.300999999999998</v>
      </c>
      <c r="D4103">
        <v>3.5339999999999998</v>
      </c>
      <c r="L4103" s="1" t="s">
        <v>22</v>
      </c>
      <c r="M4103" s="2">
        <v>4</v>
      </c>
      <c r="N4103" s="2">
        <v>54.994184909657882</v>
      </c>
      <c r="O4103">
        <v>10000</v>
      </c>
      <c r="P4103">
        <v>40</v>
      </c>
      <c r="Q4103">
        <v>26.317065813537681</v>
      </c>
      <c r="R4103">
        <v>26.843785762786865</v>
      </c>
      <c r="S4103">
        <v>12.666666666666668</v>
      </c>
      <c r="T4103" s="3">
        <v>76.323883056640625</v>
      </c>
      <c r="U4103">
        <v>113.02646636962891</v>
      </c>
      <c r="V4103">
        <v>0.1419999999999999</v>
      </c>
    </row>
    <row r="4104" spans="1:22" x14ac:dyDescent="0.25">
      <c r="A4104">
        <v>52</v>
      </c>
      <c r="B4104">
        <v>386.58499999999998</v>
      </c>
      <c r="C4104">
        <v>17.140999999999998</v>
      </c>
      <c r="D4104">
        <v>3.5339999999999998</v>
      </c>
      <c r="L4104" s="1" t="s">
        <v>22</v>
      </c>
      <c r="M4104" s="2">
        <v>4</v>
      </c>
      <c r="N4104" s="2">
        <v>54.994184909657882</v>
      </c>
      <c r="O4104">
        <v>10000</v>
      </c>
      <c r="P4104">
        <v>40</v>
      </c>
      <c r="Q4104">
        <v>26.317065813537681</v>
      </c>
      <c r="R4104">
        <v>26.843785762786865</v>
      </c>
      <c r="S4104">
        <v>12.666666666666668</v>
      </c>
      <c r="T4104" s="3">
        <v>76.323883056640625</v>
      </c>
      <c r="U4104">
        <v>113.02646636962891</v>
      </c>
      <c r="V4104">
        <v>0.1419999999999999</v>
      </c>
    </row>
    <row r="4105" spans="1:22" x14ac:dyDescent="0.25">
      <c r="A4105">
        <v>52</v>
      </c>
      <c r="B4105">
        <v>386.68400000000003</v>
      </c>
      <c r="C4105">
        <v>17.143000000000001</v>
      </c>
      <c r="D4105">
        <v>3.5339999999999998</v>
      </c>
      <c r="L4105" s="1" t="s">
        <v>22</v>
      </c>
      <c r="M4105" s="2">
        <v>4</v>
      </c>
      <c r="N4105" s="2">
        <v>54.994184909657882</v>
      </c>
      <c r="O4105">
        <v>10000</v>
      </c>
      <c r="P4105">
        <v>40</v>
      </c>
      <c r="Q4105">
        <v>26.317065813537681</v>
      </c>
      <c r="R4105">
        <v>26.843785762786865</v>
      </c>
      <c r="S4105">
        <v>12.666666666666668</v>
      </c>
      <c r="T4105" s="3">
        <v>76.323883056640625</v>
      </c>
      <c r="U4105">
        <v>113.02646636962891</v>
      </c>
      <c r="V4105">
        <v>0.1419999999999999</v>
      </c>
    </row>
    <row r="4106" spans="1:22" x14ac:dyDescent="0.25">
      <c r="A4106">
        <v>52</v>
      </c>
      <c r="B4106">
        <v>386.78399999999999</v>
      </c>
      <c r="C4106">
        <v>17.228000000000002</v>
      </c>
      <c r="D4106">
        <v>3.536</v>
      </c>
      <c r="L4106" s="1" t="s">
        <v>22</v>
      </c>
      <c r="M4106" s="2">
        <v>4</v>
      </c>
      <c r="N4106" s="2">
        <v>54.994184909657882</v>
      </c>
      <c r="O4106">
        <v>10000</v>
      </c>
      <c r="P4106">
        <v>40</v>
      </c>
      <c r="Q4106">
        <v>26.317065813537681</v>
      </c>
      <c r="R4106">
        <v>26.843785762786865</v>
      </c>
      <c r="S4106">
        <v>12.666666666666668</v>
      </c>
      <c r="T4106" s="3">
        <v>76.323883056640625</v>
      </c>
      <c r="U4106">
        <v>113.02646636962891</v>
      </c>
      <c r="V4106">
        <v>0.1419999999999999</v>
      </c>
    </row>
    <row r="4107" spans="1:22" x14ac:dyDescent="0.25">
      <c r="A4107">
        <v>52</v>
      </c>
      <c r="B4107">
        <v>386.88600000000002</v>
      </c>
      <c r="C4107">
        <v>17.158999999999999</v>
      </c>
      <c r="D4107">
        <v>3.5339999999999998</v>
      </c>
      <c r="L4107" s="1" t="s">
        <v>22</v>
      </c>
      <c r="M4107" s="2">
        <v>4</v>
      </c>
      <c r="N4107" s="2">
        <v>54.994184909657882</v>
      </c>
      <c r="O4107">
        <v>10000</v>
      </c>
      <c r="P4107">
        <v>40</v>
      </c>
      <c r="Q4107">
        <v>26.317065813537681</v>
      </c>
      <c r="R4107">
        <v>26.843785762786865</v>
      </c>
      <c r="S4107">
        <v>12.666666666666668</v>
      </c>
      <c r="T4107" s="3">
        <v>76.323883056640625</v>
      </c>
      <c r="U4107">
        <v>113.02646636962891</v>
      </c>
      <c r="V4107">
        <v>0.1419999999999999</v>
      </c>
    </row>
    <row r="4108" spans="1:22" x14ac:dyDescent="0.25">
      <c r="A4108">
        <v>52</v>
      </c>
      <c r="B4108">
        <v>386.98399999999998</v>
      </c>
      <c r="C4108">
        <v>17.326000000000001</v>
      </c>
      <c r="D4108">
        <v>3.5339999999999998</v>
      </c>
      <c r="L4108" s="1" t="s">
        <v>22</v>
      </c>
      <c r="M4108" s="2">
        <v>4</v>
      </c>
      <c r="N4108" s="2">
        <v>54.994184909657882</v>
      </c>
      <c r="O4108">
        <v>10000</v>
      </c>
      <c r="P4108">
        <v>40</v>
      </c>
      <c r="Q4108">
        <v>26.317065813537681</v>
      </c>
      <c r="R4108">
        <v>26.843785762786865</v>
      </c>
      <c r="S4108">
        <v>12.666666666666668</v>
      </c>
      <c r="T4108" s="3">
        <v>76.323883056640625</v>
      </c>
      <c r="U4108">
        <v>113.02646636962891</v>
      </c>
      <c r="V4108">
        <v>0.1419999999999999</v>
      </c>
    </row>
    <row r="4109" spans="1:22" x14ac:dyDescent="0.25">
      <c r="A4109">
        <v>52</v>
      </c>
      <c r="B4109">
        <v>387.08499999999998</v>
      </c>
      <c r="C4109">
        <v>17.373999999999999</v>
      </c>
      <c r="D4109">
        <v>3.5339999999999998</v>
      </c>
      <c r="L4109" s="1" t="s">
        <v>22</v>
      </c>
      <c r="M4109" s="2">
        <v>4</v>
      </c>
      <c r="N4109" s="2">
        <v>54.994184909657882</v>
      </c>
      <c r="O4109">
        <v>10000</v>
      </c>
      <c r="P4109">
        <v>40</v>
      </c>
      <c r="Q4109">
        <v>26.317065813537681</v>
      </c>
      <c r="R4109">
        <v>26.843785762786865</v>
      </c>
      <c r="S4109">
        <v>12.666666666666668</v>
      </c>
      <c r="T4109" s="3">
        <v>76.323883056640625</v>
      </c>
      <c r="U4109">
        <v>113.02646636962891</v>
      </c>
      <c r="V4109">
        <v>0.1419999999999999</v>
      </c>
    </row>
    <row r="4110" spans="1:22" x14ac:dyDescent="0.25">
      <c r="A4110">
        <v>52</v>
      </c>
      <c r="B4110">
        <v>387.18400000000003</v>
      </c>
      <c r="C4110">
        <v>17.129000000000001</v>
      </c>
      <c r="D4110">
        <v>3.5339999999999998</v>
      </c>
      <c r="L4110" s="1" t="s">
        <v>22</v>
      </c>
      <c r="M4110" s="2">
        <v>4</v>
      </c>
      <c r="N4110" s="2">
        <v>54.994184909657882</v>
      </c>
      <c r="O4110">
        <v>10000</v>
      </c>
      <c r="P4110">
        <v>40</v>
      </c>
      <c r="Q4110">
        <v>26.317065813537681</v>
      </c>
      <c r="R4110">
        <v>26.843785762786865</v>
      </c>
      <c r="S4110">
        <v>12.666666666666668</v>
      </c>
      <c r="T4110" s="3">
        <v>76.323883056640625</v>
      </c>
      <c r="U4110">
        <v>113.02646636962891</v>
      </c>
      <c r="V4110">
        <v>0.1419999999999999</v>
      </c>
    </row>
    <row r="4111" spans="1:22" x14ac:dyDescent="0.25">
      <c r="A4111">
        <v>52</v>
      </c>
      <c r="B4111">
        <v>387.28500000000003</v>
      </c>
      <c r="C4111">
        <v>17.181999999999999</v>
      </c>
      <c r="D4111">
        <v>3.5339999999999998</v>
      </c>
      <c r="L4111" s="1" t="s">
        <v>22</v>
      </c>
      <c r="M4111" s="2">
        <v>4</v>
      </c>
      <c r="N4111" s="2">
        <v>54.994184909657882</v>
      </c>
      <c r="O4111">
        <v>10000</v>
      </c>
      <c r="P4111">
        <v>40</v>
      </c>
      <c r="Q4111">
        <v>26.317065813537681</v>
      </c>
      <c r="R4111">
        <v>26.843785762786865</v>
      </c>
      <c r="S4111">
        <v>12.666666666666668</v>
      </c>
      <c r="T4111" s="3">
        <v>76.323883056640625</v>
      </c>
      <c r="U4111">
        <v>113.02646636962891</v>
      </c>
      <c r="V4111">
        <v>0.1419999999999999</v>
      </c>
    </row>
    <row r="4112" spans="1:22" x14ac:dyDescent="0.25">
      <c r="A4112">
        <v>52</v>
      </c>
      <c r="B4112">
        <v>387.38499999999999</v>
      </c>
      <c r="C4112">
        <v>17.164999999999999</v>
      </c>
      <c r="D4112">
        <v>3.5339999999999998</v>
      </c>
      <c r="L4112" s="1" t="s">
        <v>22</v>
      </c>
      <c r="M4112" s="2">
        <v>4</v>
      </c>
      <c r="N4112" s="2">
        <v>54.994184909657882</v>
      </c>
      <c r="O4112">
        <v>10000</v>
      </c>
      <c r="P4112">
        <v>40</v>
      </c>
      <c r="Q4112">
        <v>26.317065813537681</v>
      </c>
      <c r="R4112">
        <v>26.843785762786865</v>
      </c>
      <c r="S4112">
        <v>12.666666666666668</v>
      </c>
      <c r="T4112" s="3">
        <v>76.323883056640625</v>
      </c>
      <c r="U4112">
        <v>113.02646636962891</v>
      </c>
      <c r="V4112">
        <v>0.1419999999999999</v>
      </c>
    </row>
    <row r="4113" spans="1:22" x14ac:dyDescent="0.25">
      <c r="A4113">
        <v>52</v>
      </c>
      <c r="B4113">
        <v>387.48500000000001</v>
      </c>
      <c r="C4113">
        <v>17.059999999999999</v>
      </c>
      <c r="D4113">
        <v>3.5329999999999999</v>
      </c>
      <c r="L4113" s="1" t="s">
        <v>22</v>
      </c>
      <c r="M4113" s="2">
        <v>4</v>
      </c>
      <c r="N4113" s="2">
        <v>54.994184909657882</v>
      </c>
      <c r="O4113">
        <v>10000</v>
      </c>
      <c r="P4113">
        <v>40</v>
      </c>
      <c r="Q4113">
        <v>26.317065813537681</v>
      </c>
      <c r="R4113">
        <v>26.843785762786865</v>
      </c>
      <c r="S4113">
        <v>12.666666666666668</v>
      </c>
      <c r="T4113" s="3">
        <v>76.323883056640625</v>
      </c>
      <c r="U4113">
        <v>113.02646636962891</v>
      </c>
      <c r="V4113">
        <v>0.1419999999999999</v>
      </c>
    </row>
    <row r="4114" spans="1:22" x14ac:dyDescent="0.25">
      <c r="A4114">
        <v>52</v>
      </c>
      <c r="B4114">
        <v>387.58499999999998</v>
      </c>
      <c r="C4114">
        <v>17.218</v>
      </c>
      <c r="D4114">
        <v>3.532</v>
      </c>
      <c r="L4114" s="1" t="s">
        <v>22</v>
      </c>
      <c r="M4114" s="2">
        <v>4</v>
      </c>
      <c r="N4114" s="2">
        <v>54.994184909657882</v>
      </c>
      <c r="O4114">
        <v>10000</v>
      </c>
      <c r="P4114">
        <v>40</v>
      </c>
      <c r="Q4114">
        <v>26.317065813537681</v>
      </c>
      <c r="R4114">
        <v>26.843785762786865</v>
      </c>
      <c r="S4114">
        <v>12.666666666666668</v>
      </c>
      <c r="T4114" s="3">
        <v>76.323883056640625</v>
      </c>
      <c r="U4114">
        <v>113.02646636962891</v>
      </c>
      <c r="V4114">
        <v>0.1419999999999999</v>
      </c>
    </row>
    <row r="4115" spans="1:22" x14ac:dyDescent="0.25">
      <c r="A4115">
        <v>52</v>
      </c>
      <c r="B4115">
        <v>387.68400000000003</v>
      </c>
      <c r="C4115">
        <v>17.231999999999999</v>
      </c>
      <c r="D4115">
        <v>3.5339999999999998</v>
      </c>
      <c r="L4115" s="1" t="s">
        <v>22</v>
      </c>
      <c r="M4115" s="2">
        <v>4</v>
      </c>
      <c r="N4115" s="2">
        <v>54.994184909657882</v>
      </c>
      <c r="O4115">
        <v>10000</v>
      </c>
      <c r="P4115">
        <v>40</v>
      </c>
      <c r="Q4115">
        <v>26.317065813537681</v>
      </c>
      <c r="R4115">
        <v>26.843785762786865</v>
      </c>
      <c r="S4115">
        <v>12.666666666666668</v>
      </c>
      <c r="T4115" s="3">
        <v>76.323883056640625</v>
      </c>
      <c r="U4115">
        <v>113.02646636962891</v>
      </c>
      <c r="V4115">
        <v>0.1419999999999999</v>
      </c>
    </row>
    <row r="4116" spans="1:22" x14ac:dyDescent="0.25">
      <c r="A4116">
        <v>52</v>
      </c>
      <c r="B4116">
        <v>387.78399999999999</v>
      </c>
      <c r="C4116">
        <v>17.283999999999999</v>
      </c>
      <c r="D4116">
        <v>3.5339999999999998</v>
      </c>
      <c r="L4116" s="1" t="s">
        <v>22</v>
      </c>
      <c r="M4116" s="2">
        <v>4</v>
      </c>
      <c r="N4116" s="2">
        <v>54.994184909657882</v>
      </c>
      <c r="O4116">
        <v>10000</v>
      </c>
      <c r="P4116">
        <v>40</v>
      </c>
      <c r="Q4116">
        <v>26.317065813537681</v>
      </c>
      <c r="R4116">
        <v>26.843785762786865</v>
      </c>
      <c r="S4116">
        <v>12.666666666666668</v>
      </c>
      <c r="T4116" s="3">
        <v>76.323883056640625</v>
      </c>
      <c r="U4116">
        <v>113.02646636962891</v>
      </c>
      <c r="V4116">
        <v>0.1419999999999999</v>
      </c>
    </row>
    <row r="4117" spans="1:22" x14ac:dyDescent="0.25">
      <c r="A4117">
        <v>52</v>
      </c>
      <c r="B4117">
        <v>387.88400000000001</v>
      </c>
      <c r="C4117">
        <v>17.18</v>
      </c>
      <c r="D4117">
        <v>3.5339999999999998</v>
      </c>
      <c r="L4117" s="1" t="s">
        <v>22</v>
      </c>
      <c r="M4117" s="2">
        <v>4</v>
      </c>
      <c r="N4117" s="2">
        <v>54.994184909657882</v>
      </c>
      <c r="O4117">
        <v>10000</v>
      </c>
      <c r="P4117">
        <v>40</v>
      </c>
      <c r="Q4117">
        <v>26.317065813537681</v>
      </c>
      <c r="R4117">
        <v>26.843785762786865</v>
      </c>
      <c r="S4117">
        <v>12.666666666666668</v>
      </c>
      <c r="T4117" s="3">
        <v>76.323883056640625</v>
      </c>
      <c r="U4117">
        <v>113.02646636962891</v>
      </c>
      <c r="V4117">
        <v>0.1419999999999999</v>
      </c>
    </row>
    <row r="4118" spans="1:22" x14ac:dyDescent="0.25">
      <c r="A4118">
        <v>52</v>
      </c>
      <c r="B4118">
        <v>387.98399999999998</v>
      </c>
      <c r="C4118">
        <v>17.18</v>
      </c>
      <c r="D4118">
        <v>3.5339999999999998</v>
      </c>
      <c r="L4118" s="1" t="s">
        <v>22</v>
      </c>
      <c r="M4118" s="2">
        <v>4</v>
      </c>
      <c r="N4118" s="2">
        <v>54.994184909657882</v>
      </c>
      <c r="O4118">
        <v>10000</v>
      </c>
      <c r="P4118">
        <v>40</v>
      </c>
      <c r="Q4118">
        <v>26.317065813537681</v>
      </c>
      <c r="R4118">
        <v>26.843785762786865</v>
      </c>
      <c r="S4118">
        <v>12.666666666666668</v>
      </c>
      <c r="T4118" s="3">
        <v>76.323883056640625</v>
      </c>
      <c r="U4118">
        <v>113.02646636962891</v>
      </c>
      <c r="V4118">
        <v>0.1419999999999999</v>
      </c>
    </row>
    <row r="4119" spans="1:22" x14ac:dyDescent="0.25">
      <c r="A4119">
        <v>52</v>
      </c>
      <c r="B4119">
        <v>388.08499999999998</v>
      </c>
      <c r="C4119">
        <v>17.318000000000001</v>
      </c>
      <c r="D4119">
        <v>3.5339999999999998</v>
      </c>
      <c r="L4119" s="1" t="s">
        <v>22</v>
      </c>
      <c r="M4119" s="2">
        <v>4</v>
      </c>
      <c r="N4119" s="2">
        <v>54.994184909657882</v>
      </c>
      <c r="O4119">
        <v>10000</v>
      </c>
      <c r="P4119">
        <v>40</v>
      </c>
      <c r="Q4119">
        <v>26.317065813537681</v>
      </c>
      <c r="R4119">
        <v>26.843785762786865</v>
      </c>
      <c r="S4119">
        <v>12.666666666666668</v>
      </c>
      <c r="T4119" s="3">
        <v>76.323883056640625</v>
      </c>
      <c r="U4119">
        <v>113.02646636962891</v>
      </c>
      <c r="V4119">
        <v>0.1419999999999999</v>
      </c>
    </row>
    <row r="4120" spans="1:22" x14ac:dyDescent="0.25">
      <c r="A4120">
        <v>52</v>
      </c>
      <c r="B4120">
        <v>388.18400000000003</v>
      </c>
      <c r="C4120">
        <v>17.13</v>
      </c>
      <c r="D4120">
        <v>3.5339999999999998</v>
      </c>
      <c r="L4120" s="1" t="s">
        <v>22</v>
      </c>
      <c r="M4120" s="2">
        <v>4</v>
      </c>
      <c r="N4120" s="2">
        <v>54.994184909657882</v>
      </c>
      <c r="O4120">
        <v>10000</v>
      </c>
      <c r="P4120">
        <v>40</v>
      </c>
      <c r="Q4120">
        <v>26.317065813537681</v>
      </c>
      <c r="R4120">
        <v>26.843785762786865</v>
      </c>
      <c r="S4120">
        <v>12.666666666666668</v>
      </c>
      <c r="T4120" s="3">
        <v>76.323883056640625</v>
      </c>
      <c r="U4120">
        <v>113.02646636962891</v>
      </c>
      <c r="V4120">
        <v>0.1419999999999999</v>
      </c>
    </row>
    <row r="4121" spans="1:22" x14ac:dyDescent="0.25">
      <c r="A4121">
        <v>52</v>
      </c>
      <c r="B4121">
        <v>388.28500000000003</v>
      </c>
      <c r="C4121">
        <v>17.344000000000001</v>
      </c>
      <c r="D4121">
        <v>3.5339999999999998</v>
      </c>
      <c r="L4121" s="1" t="s">
        <v>22</v>
      </c>
      <c r="M4121" s="2">
        <v>4</v>
      </c>
      <c r="N4121" s="2">
        <v>54.994184909657882</v>
      </c>
      <c r="O4121">
        <v>10000</v>
      </c>
      <c r="P4121">
        <v>40</v>
      </c>
      <c r="Q4121">
        <v>26.317065813537681</v>
      </c>
      <c r="R4121">
        <v>26.843785762786865</v>
      </c>
      <c r="S4121">
        <v>12.666666666666668</v>
      </c>
      <c r="T4121" s="3">
        <v>76.323883056640625</v>
      </c>
      <c r="U4121">
        <v>113.02646636962891</v>
      </c>
      <c r="V4121">
        <v>0.1419999999999999</v>
      </c>
    </row>
    <row r="4122" spans="1:22" x14ac:dyDescent="0.25">
      <c r="A4122">
        <v>52</v>
      </c>
      <c r="B4122">
        <v>388.38499999999999</v>
      </c>
      <c r="C4122">
        <v>17.364000000000001</v>
      </c>
      <c r="D4122">
        <v>3.5350000000000001</v>
      </c>
      <c r="L4122" s="1" t="s">
        <v>22</v>
      </c>
      <c r="M4122" s="2">
        <v>4</v>
      </c>
      <c r="N4122" s="2">
        <v>54.994184909657882</v>
      </c>
      <c r="O4122">
        <v>10000</v>
      </c>
      <c r="P4122">
        <v>40</v>
      </c>
      <c r="Q4122">
        <v>26.317065813537681</v>
      </c>
      <c r="R4122">
        <v>26.843785762786865</v>
      </c>
      <c r="S4122">
        <v>12.666666666666668</v>
      </c>
      <c r="T4122" s="3">
        <v>76.323883056640625</v>
      </c>
      <c r="U4122">
        <v>113.02646636962891</v>
      </c>
      <c r="V4122">
        <v>0.1419999999999999</v>
      </c>
    </row>
    <row r="4123" spans="1:22" x14ac:dyDescent="0.25">
      <c r="A4123">
        <v>52</v>
      </c>
      <c r="B4123">
        <v>388.49400000000003</v>
      </c>
      <c r="C4123">
        <v>17.312999999999999</v>
      </c>
      <c r="D4123">
        <v>3.5339999999999998</v>
      </c>
      <c r="L4123" s="1" t="s">
        <v>22</v>
      </c>
      <c r="M4123" s="2">
        <v>4</v>
      </c>
      <c r="N4123" s="2">
        <v>54.994184909657882</v>
      </c>
      <c r="O4123">
        <v>10000</v>
      </c>
      <c r="P4123">
        <v>40</v>
      </c>
      <c r="Q4123">
        <v>26.317065813537681</v>
      </c>
      <c r="R4123">
        <v>26.843785762786865</v>
      </c>
      <c r="S4123">
        <v>12.666666666666668</v>
      </c>
      <c r="T4123" s="3">
        <v>76.323883056640625</v>
      </c>
      <c r="U4123">
        <v>113.02646636962891</v>
      </c>
      <c r="V4123">
        <v>0.1419999999999999</v>
      </c>
    </row>
    <row r="4124" spans="1:22" x14ac:dyDescent="0.25">
      <c r="A4124">
        <v>52</v>
      </c>
      <c r="B4124">
        <v>388.58600000000001</v>
      </c>
      <c r="C4124">
        <v>17.204999999999998</v>
      </c>
      <c r="D4124">
        <v>3.5339999999999998</v>
      </c>
      <c r="L4124" s="1" t="s">
        <v>22</v>
      </c>
      <c r="M4124" s="2">
        <v>4</v>
      </c>
      <c r="N4124" s="2">
        <v>54.994184909657882</v>
      </c>
      <c r="O4124">
        <v>10000</v>
      </c>
      <c r="P4124">
        <v>40</v>
      </c>
      <c r="Q4124">
        <v>26.317065813537681</v>
      </c>
      <c r="R4124">
        <v>26.843785762786865</v>
      </c>
      <c r="S4124">
        <v>12.666666666666668</v>
      </c>
      <c r="T4124" s="3">
        <v>76.323883056640625</v>
      </c>
      <c r="U4124">
        <v>113.02646636962891</v>
      </c>
      <c r="V4124">
        <v>0.1419999999999999</v>
      </c>
    </row>
    <row r="4125" spans="1:22" x14ac:dyDescent="0.25">
      <c r="A4125">
        <v>52</v>
      </c>
      <c r="B4125">
        <v>388.68400000000003</v>
      </c>
      <c r="C4125">
        <v>17.154</v>
      </c>
      <c r="D4125">
        <v>3.5339999999999998</v>
      </c>
      <c r="L4125" s="1" t="s">
        <v>22</v>
      </c>
      <c r="M4125" s="2">
        <v>4</v>
      </c>
      <c r="N4125" s="2">
        <v>54.994184909657882</v>
      </c>
      <c r="O4125">
        <v>10000</v>
      </c>
      <c r="P4125">
        <v>40</v>
      </c>
      <c r="Q4125">
        <v>26.317065813537681</v>
      </c>
      <c r="R4125">
        <v>26.843785762786865</v>
      </c>
      <c r="S4125">
        <v>12.666666666666668</v>
      </c>
      <c r="T4125" s="3">
        <v>76.323883056640625</v>
      </c>
      <c r="U4125">
        <v>113.02646636962891</v>
      </c>
      <c r="V4125">
        <v>0.1419999999999999</v>
      </c>
    </row>
    <row r="4126" spans="1:22" x14ac:dyDescent="0.25">
      <c r="A4126">
        <v>52</v>
      </c>
      <c r="B4126">
        <v>388.78500000000003</v>
      </c>
      <c r="C4126">
        <v>17.260000000000002</v>
      </c>
      <c r="D4126">
        <v>3.5339999999999998</v>
      </c>
      <c r="L4126" s="1" t="s">
        <v>22</v>
      </c>
      <c r="M4126" s="2">
        <v>4</v>
      </c>
      <c r="N4126" s="2">
        <v>54.994184909657882</v>
      </c>
      <c r="O4126">
        <v>10000</v>
      </c>
      <c r="P4126">
        <v>40</v>
      </c>
      <c r="Q4126">
        <v>26.317065813537681</v>
      </c>
      <c r="R4126">
        <v>26.843785762786865</v>
      </c>
      <c r="S4126">
        <v>12.666666666666668</v>
      </c>
      <c r="T4126" s="3">
        <v>76.323883056640625</v>
      </c>
      <c r="U4126">
        <v>113.02646636962891</v>
      </c>
      <c r="V4126">
        <v>0.1419999999999999</v>
      </c>
    </row>
    <row r="4127" spans="1:22" x14ac:dyDescent="0.25">
      <c r="A4127">
        <v>52</v>
      </c>
      <c r="B4127">
        <v>388.88400000000001</v>
      </c>
      <c r="C4127">
        <v>17.312000000000001</v>
      </c>
      <c r="D4127">
        <v>3.5339999999999998</v>
      </c>
      <c r="L4127" s="1" t="s">
        <v>22</v>
      </c>
      <c r="M4127" s="2">
        <v>4</v>
      </c>
      <c r="N4127" s="2">
        <v>54.994184909657882</v>
      </c>
      <c r="O4127">
        <v>10000</v>
      </c>
      <c r="P4127">
        <v>40</v>
      </c>
      <c r="Q4127">
        <v>26.317065813537681</v>
      </c>
      <c r="R4127">
        <v>26.843785762786865</v>
      </c>
      <c r="S4127">
        <v>12.666666666666668</v>
      </c>
      <c r="T4127" s="3">
        <v>76.323883056640625</v>
      </c>
      <c r="U4127">
        <v>113.02646636962891</v>
      </c>
      <c r="V4127">
        <v>0.1419999999999999</v>
      </c>
    </row>
    <row r="4128" spans="1:22" x14ac:dyDescent="0.25">
      <c r="A4128">
        <v>52</v>
      </c>
      <c r="B4128">
        <v>388.98500000000001</v>
      </c>
      <c r="C4128">
        <v>17.318999999999999</v>
      </c>
      <c r="D4128">
        <v>3.5339999999999998</v>
      </c>
      <c r="L4128" s="1" t="s">
        <v>22</v>
      </c>
      <c r="M4128" s="2">
        <v>4</v>
      </c>
      <c r="N4128" s="2">
        <v>54.994184909657882</v>
      </c>
      <c r="O4128">
        <v>10000</v>
      </c>
      <c r="P4128">
        <v>40</v>
      </c>
      <c r="Q4128">
        <v>26.317065813537681</v>
      </c>
      <c r="R4128">
        <v>26.843785762786865</v>
      </c>
      <c r="S4128">
        <v>12.666666666666668</v>
      </c>
      <c r="T4128" s="3">
        <v>76.323883056640625</v>
      </c>
      <c r="U4128">
        <v>113.02646636962891</v>
      </c>
      <c r="V4128">
        <v>0.1419999999999999</v>
      </c>
    </row>
    <row r="4129" spans="1:22" x14ac:dyDescent="0.25">
      <c r="A4129">
        <v>52</v>
      </c>
      <c r="B4129">
        <v>389.084</v>
      </c>
      <c r="C4129">
        <v>17.677</v>
      </c>
      <c r="D4129">
        <v>3.5339999999999998</v>
      </c>
      <c r="L4129" s="1" t="s">
        <v>22</v>
      </c>
      <c r="M4129" s="2">
        <v>4</v>
      </c>
      <c r="N4129" s="2">
        <v>54.994184909657882</v>
      </c>
      <c r="O4129">
        <v>10000</v>
      </c>
      <c r="P4129">
        <v>40</v>
      </c>
      <c r="Q4129">
        <v>26.317065813537681</v>
      </c>
      <c r="R4129">
        <v>26.843785762786865</v>
      </c>
      <c r="S4129">
        <v>12.666666666666668</v>
      </c>
      <c r="T4129" s="3">
        <v>76.323883056640625</v>
      </c>
      <c r="U4129">
        <v>113.02646636962891</v>
      </c>
      <c r="V4129">
        <v>0.1419999999999999</v>
      </c>
    </row>
    <row r="4130" spans="1:22" x14ac:dyDescent="0.25">
      <c r="A4130">
        <v>52</v>
      </c>
      <c r="B4130">
        <v>389.185</v>
      </c>
      <c r="C4130">
        <v>17.175000000000001</v>
      </c>
      <c r="D4130">
        <v>3.5339999999999998</v>
      </c>
      <c r="L4130" s="1" t="s">
        <v>22</v>
      </c>
      <c r="M4130" s="2">
        <v>4</v>
      </c>
      <c r="N4130" s="2">
        <v>54.994184909657882</v>
      </c>
      <c r="O4130">
        <v>10000</v>
      </c>
      <c r="P4130">
        <v>40</v>
      </c>
      <c r="Q4130">
        <v>26.317065813537681</v>
      </c>
      <c r="R4130">
        <v>26.843785762786865</v>
      </c>
      <c r="S4130">
        <v>12.666666666666668</v>
      </c>
      <c r="T4130" s="3">
        <v>76.323883056640625</v>
      </c>
      <c r="U4130">
        <v>113.02646636962891</v>
      </c>
      <c r="V4130">
        <v>0.1419999999999999</v>
      </c>
    </row>
    <row r="4131" spans="1:22" x14ac:dyDescent="0.25">
      <c r="A4131">
        <v>52</v>
      </c>
      <c r="B4131">
        <v>389.28399999999999</v>
      </c>
      <c r="C4131">
        <v>17.170000000000002</v>
      </c>
      <c r="D4131">
        <v>3.5339999999999998</v>
      </c>
      <c r="L4131" s="1" t="s">
        <v>22</v>
      </c>
      <c r="M4131" s="2">
        <v>4</v>
      </c>
      <c r="N4131" s="2">
        <v>54.994184909657882</v>
      </c>
      <c r="O4131">
        <v>10000</v>
      </c>
      <c r="P4131">
        <v>40</v>
      </c>
      <c r="Q4131">
        <v>26.317065813537681</v>
      </c>
      <c r="R4131">
        <v>26.843785762786865</v>
      </c>
      <c r="S4131">
        <v>12.666666666666668</v>
      </c>
      <c r="T4131" s="3">
        <v>76.323883056640625</v>
      </c>
      <c r="U4131">
        <v>113.02646636962891</v>
      </c>
      <c r="V4131">
        <v>0.1419999999999999</v>
      </c>
    </row>
    <row r="4132" spans="1:22" x14ac:dyDescent="0.25">
      <c r="A4132">
        <v>52</v>
      </c>
      <c r="B4132">
        <v>389.38400000000001</v>
      </c>
      <c r="C4132">
        <v>17.273</v>
      </c>
      <c r="D4132">
        <v>3.5329999999999999</v>
      </c>
      <c r="L4132" s="1" t="s">
        <v>22</v>
      </c>
      <c r="M4132" s="2">
        <v>4</v>
      </c>
      <c r="N4132" s="2">
        <v>54.994184909657882</v>
      </c>
      <c r="O4132">
        <v>10000</v>
      </c>
      <c r="P4132">
        <v>40</v>
      </c>
      <c r="Q4132">
        <v>26.317065813537681</v>
      </c>
      <c r="R4132">
        <v>26.843785762786865</v>
      </c>
      <c r="S4132">
        <v>12.666666666666668</v>
      </c>
      <c r="T4132" s="3">
        <v>76.323883056640625</v>
      </c>
      <c r="U4132">
        <v>113.02646636962891</v>
      </c>
      <c r="V4132">
        <v>0.1419999999999999</v>
      </c>
    </row>
    <row r="4133" spans="1:22" x14ac:dyDescent="0.25">
      <c r="A4133">
        <v>52</v>
      </c>
      <c r="B4133">
        <v>389.48399999999998</v>
      </c>
      <c r="C4133">
        <v>17.218</v>
      </c>
      <c r="D4133">
        <v>3.5369999999999999</v>
      </c>
      <c r="L4133" s="1" t="s">
        <v>22</v>
      </c>
      <c r="M4133" s="2">
        <v>4</v>
      </c>
      <c r="N4133" s="2">
        <v>54.994184909657882</v>
      </c>
      <c r="O4133">
        <v>10000</v>
      </c>
      <c r="P4133">
        <v>40</v>
      </c>
      <c r="Q4133">
        <v>26.317065813537681</v>
      </c>
      <c r="R4133">
        <v>26.843785762786865</v>
      </c>
      <c r="S4133">
        <v>12.666666666666668</v>
      </c>
      <c r="T4133" s="3">
        <v>76.323883056640625</v>
      </c>
      <c r="U4133">
        <v>113.02646636962891</v>
      </c>
      <c r="V4133">
        <v>0.1419999999999999</v>
      </c>
    </row>
    <row r="4134" spans="1:22" x14ac:dyDescent="0.25">
      <c r="A4134">
        <v>52</v>
      </c>
      <c r="B4134">
        <v>389.58800000000002</v>
      </c>
      <c r="C4134">
        <v>17.331</v>
      </c>
      <c r="D4134">
        <v>3.5339999999999998</v>
      </c>
      <c r="L4134" s="1" t="s">
        <v>22</v>
      </c>
      <c r="M4134" s="2">
        <v>4</v>
      </c>
      <c r="N4134" s="2">
        <v>54.994184909657882</v>
      </c>
      <c r="O4134">
        <v>10000</v>
      </c>
      <c r="P4134">
        <v>40</v>
      </c>
      <c r="Q4134">
        <v>26.317065813537681</v>
      </c>
      <c r="R4134">
        <v>26.843785762786865</v>
      </c>
      <c r="S4134">
        <v>12.666666666666668</v>
      </c>
      <c r="T4134" s="3">
        <v>76.323883056640625</v>
      </c>
      <c r="U4134">
        <v>113.02646636962891</v>
      </c>
      <c r="V4134">
        <v>0.1419999999999999</v>
      </c>
    </row>
    <row r="4135" spans="1:22" x14ac:dyDescent="0.25">
      <c r="A4135">
        <v>52</v>
      </c>
      <c r="B4135">
        <v>389.685</v>
      </c>
      <c r="C4135">
        <v>17.45</v>
      </c>
      <c r="D4135">
        <v>3.5350000000000001</v>
      </c>
      <c r="L4135" s="1" t="s">
        <v>22</v>
      </c>
      <c r="M4135" s="2">
        <v>4</v>
      </c>
      <c r="N4135" s="2">
        <v>54.994184909657882</v>
      </c>
      <c r="O4135">
        <v>10000</v>
      </c>
      <c r="P4135">
        <v>40</v>
      </c>
      <c r="Q4135">
        <v>26.317065813537681</v>
      </c>
      <c r="R4135">
        <v>26.843785762786865</v>
      </c>
      <c r="S4135">
        <v>12.666666666666668</v>
      </c>
      <c r="T4135" s="3">
        <v>76.323883056640625</v>
      </c>
      <c r="U4135">
        <v>113.02646636962891</v>
      </c>
      <c r="V4135">
        <v>0.1419999999999999</v>
      </c>
    </row>
    <row r="4136" spans="1:22" x14ac:dyDescent="0.25">
      <c r="A4136">
        <v>52</v>
      </c>
      <c r="B4136">
        <v>389.78399999999999</v>
      </c>
      <c r="C4136">
        <v>17.236999999999998</v>
      </c>
      <c r="D4136">
        <v>3.5339999999999998</v>
      </c>
      <c r="L4136" s="1" t="s">
        <v>22</v>
      </c>
      <c r="M4136" s="2">
        <v>4</v>
      </c>
      <c r="N4136" s="2">
        <v>54.994184909657882</v>
      </c>
      <c r="O4136">
        <v>10000</v>
      </c>
      <c r="P4136">
        <v>40</v>
      </c>
      <c r="Q4136">
        <v>26.317065813537681</v>
      </c>
      <c r="R4136">
        <v>26.843785762786865</v>
      </c>
      <c r="S4136">
        <v>12.666666666666668</v>
      </c>
      <c r="T4136" s="3">
        <v>76.323883056640625</v>
      </c>
      <c r="U4136">
        <v>113.02646636962891</v>
      </c>
      <c r="V4136">
        <v>0.1419999999999999</v>
      </c>
    </row>
    <row r="4137" spans="1:22" x14ac:dyDescent="0.25">
      <c r="A4137">
        <v>52</v>
      </c>
      <c r="B4137">
        <v>389.88499999999999</v>
      </c>
      <c r="C4137">
        <v>17.003</v>
      </c>
      <c r="D4137">
        <v>3.5339999999999998</v>
      </c>
      <c r="L4137" s="1" t="s">
        <v>22</v>
      </c>
      <c r="M4137" s="2">
        <v>4</v>
      </c>
      <c r="N4137" s="2">
        <v>54.994184909657882</v>
      </c>
      <c r="O4137">
        <v>10000</v>
      </c>
      <c r="P4137">
        <v>40</v>
      </c>
      <c r="Q4137">
        <v>26.317065813537681</v>
      </c>
      <c r="R4137">
        <v>26.843785762786865</v>
      </c>
      <c r="S4137">
        <v>12.666666666666668</v>
      </c>
      <c r="T4137" s="3">
        <v>76.323883056640625</v>
      </c>
      <c r="U4137">
        <v>113.02646636962891</v>
      </c>
      <c r="V4137">
        <v>0.1419999999999999</v>
      </c>
    </row>
    <row r="4138" spans="1:22" x14ac:dyDescent="0.25">
      <c r="A4138">
        <v>52</v>
      </c>
      <c r="B4138">
        <v>389.98399999999998</v>
      </c>
      <c r="C4138">
        <v>17.181999999999999</v>
      </c>
      <c r="D4138">
        <v>3.5339999999999998</v>
      </c>
      <c r="L4138" s="1" t="s">
        <v>22</v>
      </c>
      <c r="M4138" s="2">
        <v>4</v>
      </c>
      <c r="N4138" s="2">
        <v>54.994184909657882</v>
      </c>
      <c r="O4138">
        <v>10000</v>
      </c>
      <c r="P4138">
        <v>40</v>
      </c>
      <c r="Q4138">
        <v>26.317065813537681</v>
      </c>
      <c r="R4138">
        <v>26.843785762786865</v>
      </c>
      <c r="S4138">
        <v>12.666666666666668</v>
      </c>
      <c r="T4138" s="3">
        <v>76.323883056640625</v>
      </c>
      <c r="U4138">
        <v>113.02646636962891</v>
      </c>
      <c r="V4138">
        <v>0.1419999999999999</v>
      </c>
    </row>
    <row r="4139" spans="1:22" x14ac:dyDescent="0.25">
      <c r="A4139">
        <v>52</v>
      </c>
      <c r="B4139">
        <v>390.11500000000001</v>
      </c>
      <c r="C4139">
        <v>17.280999999999999</v>
      </c>
      <c r="D4139">
        <v>3.5329999999999999</v>
      </c>
      <c r="L4139" s="1" t="s">
        <v>22</v>
      </c>
      <c r="M4139" s="2">
        <v>4</v>
      </c>
      <c r="N4139" s="2">
        <v>54.994184909657882</v>
      </c>
      <c r="O4139">
        <v>10000</v>
      </c>
      <c r="P4139">
        <v>40</v>
      </c>
      <c r="Q4139">
        <v>26.317065813537681</v>
      </c>
      <c r="R4139">
        <v>26.843785762786865</v>
      </c>
      <c r="S4139">
        <v>12.666666666666668</v>
      </c>
      <c r="T4139" s="3">
        <v>76.323883056640625</v>
      </c>
      <c r="U4139">
        <v>113.02646636962891</v>
      </c>
      <c r="V4139">
        <v>0.1419999999999999</v>
      </c>
    </row>
    <row r="4140" spans="1:22" x14ac:dyDescent="0.25">
      <c r="A4140">
        <v>52</v>
      </c>
      <c r="B4140">
        <v>390.18400000000003</v>
      </c>
      <c r="C4140">
        <v>17.134</v>
      </c>
      <c r="D4140">
        <v>3.5339999999999998</v>
      </c>
      <c r="L4140" s="1" t="s">
        <v>22</v>
      </c>
      <c r="M4140" s="2">
        <v>4</v>
      </c>
      <c r="N4140" s="2">
        <v>54.994184909657882</v>
      </c>
      <c r="O4140">
        <v>10000</v>
      </c>
      <c r="P4140">
        <v>40</v>
      </c>
      <c r="Q4140">
        <v>26.317065813537681</v>
      </c>
      <c r="R4140">
        <v>26.843785762786865</v>
      </c>
      <c r="S4140">
        <v>12.666666666666668</v>
      </c>
      <c r="T4140" s="3">
        <v>76.323883056640625</v>
      </c>
      <c r="U4140">
        <v>113.02646636962891</v>
      </c>
      <c r="V4140">
        <v>0.1419999999999999</v>
      </c>
    </row>
    <row r="4141" spans="1:22" x14ac:dyDescent="0.25">
      <c r="A4141">
        <v>52</v>
      </c>
      <c r="B4141">
        <v>390.28500000000003</v>
      </c>
      <c r="C4141">
        <v>17.228000000000002</v>
      </c>
      <c r="D4141">
        <v>3.5339999999999998</v>
      </c>
      <c r="L4141" s="1" t="s">
        <v>22</v>
      </c>
      <c r="M4141" s="2">
        <v>4</v>
      </c>
      <c r="N4141" s="2">
        <v>54.994184909657882</v>
      </c>
      <c r="O4141">
        <v>10000</v>
      </c>
      <c r="P4141">
        <v>40</v>
      </c>
      <c r="Q4141">
        <v>26.317065813537681</v>
      </c>
      <c r="R4141">
        <v>26.843785762786865</v>
      </c>
      <c r="S4141">
        <v>12.666666666666668</v>
      </c>
      <c r="T4141" s="3">
        <v>76.323883056640625</v>
      </c>
      <c r="U4141">
        <v>113.02646636962891</v>
      </c>
      <c r="V4141">
        <v>0.1419999999999999</v>
      </c>
    </row>
    <row r="4142" spans="1:22" x14ac:dyDescent="0.25">
      <c r="A4142">
        <v>52</v>
      </c>
      <c r="B4142">
        <v>390.38499999999999</v>
      </c>
      <c r="C4142">
        <v>17.314</v>
      </c>
      <c r="D4142">
        <v>3.5310000000000001</v>
      </c>
      <c r="L4142" s="1" t="s">
        <v>22</v>
      </c>
      <c r="M4142" s="2">
        <v>4</v>
      </c>
      <c r="N4142" s="2">
        <v>54.994184909657882</v>
      </c>
      <c r="O4142">
        <v>10000</v>
      </c>
      <c r="P4142">
        <v>40</v>
      </c>
      <c r="Q4142">
        <v>26.317065813537681</v>
      </c>
      <c r="R4142">
        <v>26.843785762786865</v>
      </c>
      <c r="S4142">
        <v>12.666666666666668</v>
      </c>
      <c r="T4142" s="3">
        <v>76.323883056640625</v>
      </c>
      <c r="U4142">
        <v>113.02646636962891</v>
      </c>
      <c r="V4142">
        <v>0.1419999999999999</v>
      </c>
    </row>
    <row r="4143" spans="1:22" x14ac:dyDescent="0.25">
      <c r="A4143">
        <v>52</v>
      </c>
      <c r="B4143">
        <v>390.48500000000001</v>
      </c>
      <c r="C4143">
        <v>17.279</v>
      </c>
      <c r="D4143">
        <v>3.536</v>
      </c>
      <c r="L4143" s="1" t="s">
        <v>22</v>
      </c>
      <c r="M4143" s="2">
        <v>4</v>
      </c>
      <c r="N4143" s="2">
        <v>54.994184909657882</v>
      </c>
      <c r="O4143">
        <v>10000</v>
      </c>
      <c r="P4143">
        <v>40</v>
      </c>
      <c r="Q4143">
        <v>26.317065813537681</v>
      </c>
      <c r="R4143">
        <v>26.843785762786865</v>
      </c>
      <c r="S4143">
        <v>12.666666666666668</v>
      </c>
      <c r="T4143" s="3">
        <v>76.323883056640625</v>
      </c>
      <c r="U4143">
        <v>113.02646636962891</v>
      </c>
      <c r="V4143">
        <v>0.1419999999999999</v>
      </c>
    </row>
    <row r="4144" spans="1:22" x14ac:dyDescent="0.25">
      <c r="A4144">
        <v>52</v>
      </c>
      <c r="B4144">
        <v>390.59199999999998</v>
      </c>
      <c r="C4144">
        <v>17.218</v>
      </c>
      <c r="D4144">
        <v>3.5339999999999998</v>
      </c>
      <c r="L4144" s="1" t="s">
        <v>22</v>
      </c>
      <c r="M4144" s="2">
        <v>4</v>
      </c>
      <c r="N4144" s="2">
        <v>54.994184909657882</v>
      </c>
      <c r="O4144">
        <v>10000</v>
      </c>
      <c r="P4144">
        <v>40</v>
      </c>
      <c r="Q4144">
        <v>26.317065813537681</v>
      </c>
      <c r="R4144">
        <v>26.843785762786865</v>
      </c>
      <c r="S4144">
        <v>12.666666666666668</v>
      </c>
      <c r="T4144" s="3">
        <v>76.323883056640625</v>
      </c>
      <c r="U4144">
        <v>113.02646636962891</v>
      </c>
      <c r="V4144">
        <v>0.1419999999999999</v>
      </c>
    </row>
    <row r="4145" spans="1:22" x14ac:dyDescent="0.25">
      <c r="A4145">
        <v>52</v>
      </c>
      <c r="B4145">
        <v>390.685</v>
      </c>
      <c r="C4145">
        <v>17.093</v>
      </c>
      <c r="D4145">
        <v>3.5329999999999999</v>
      </c>
      <c r="L4145" s="1" t="s">
        <v>22</v>
      </c>
      <c r="M4145" s="2">
        <v>4</v>
      </c>
      <c r="N4145" s="2">
        <v>54.994184909657882</v>
      </c>
      <c r="O4145">
        <v>10000</v>
      </c>
      <c r="P4145">
        <v>40</v>
      </c>
      <c r="Q4145">
        <v>26.317065813537681</v>
      </c>
      <c r="R4145">
        <v>26.843785762786865</v>
      </c>
      <c r="S4145">
        <v>12.666666666666668</v>
      </c>
      <c r="T4145" s="3">
        <v>76.323883056640625</v>
      </c>
      <c r="U4145">
        <v>113.02646636962891</v>
      </c>
      <c r="V4145">
        <v>0.1419999999999999</v>
      </c>
    </row>
    <row r="4146" spans="1:22" x14ac:dyDescent="0.25">
      <c r="A4146">
        <v>52</v>
      </c>
      <c r="B4146">
        <v>390.78399999999999</v>
      </c>
      <c r="C4146">
        <v>17.341999999999999</v>
      </c>
      <c r="D4146">
        <v>3.5339999999999998</v>
      </c>
      <c r="L4146" s="1" t="s">
        <v>22</v>
      </c>
      <c r="M4146" s="2">
        <v>4</v>
      </c>
      <c r="N4146" s="2">
        <v>54.994184909657882</v>
      </c>
      <c r="O4146">
        <v>10000</v>
      </c>
      <c r="P4146">
        <v>40</v>
      </c>
      <c r="Q4146">
        <v>26.317065813537681</v>
      </c>
      <c r="R4146">
        <v>26.843785762786865</v>
      </c>
      <c r="S4146">
        <v>12.666666666666668</v>
      </c>
      <c r="T4146" s="3">
        <v>76.323883056640625</v>
      </c>
      <c r="U4146">
        <v>113.02646636962891</v>
      </c>
      <c r="V4146">
        <v>0.1419999999999999</v>
      </c>
    </row>
    <row r="4147" spans="1:22" x14ac:dyDescent="0.25">
      <c r="A4147">
        <v>52</v>
      </c>
      <c r="B4147">
        <v>390.88600000000002</v>
      </c>
      <c r="C4147">
        <v>17.219000000000001</v>
      </c>
      <c r="D4147">
        <v>3.5329999999999999</v>
      </c>
      <c r="L4147" s="1" t="s">
        <v>22</v>
      </c>
      <c r="M4147" s="2">
        <v>4</v>
      </c>
      <c r="N4147" s="2">
        <v>54.994184909657882</v>
      </c>
      <c r="O4147">
        <v>10000</v>
      </c>
      <c r="P4147">
        <v>40</v>
      </c>
      <c r="Q4147">
        <v>26.317065813537681</v>
      </c>
      <c r="R4147">
        <v>26.843785762786865</v>
      </c>
      <c r="S4147">
        <v>12.666666666666668</v>
      </c>
      <c r="T4147" s="3">
        <v>76.323883056640625</v>
      </c>
      <c r="U4147">
        <v>113.02646636962891</v>
      </c>
      <c r="V4147">
        <v>0.1419999999999999</v>
      </c>
    </row>
    <row r="4148" spans="1:22" x14ac:dyDescent="0.25">
      <c r="A4148">
        <v>52</v>
      </c>
      <c r="B4148">
        <v>390.98399999999998</v>
      </c>
      <c r="C4148">
        <v>17.899000000000001</v>
      </c>
      <c r="D4148">
        <v>3.5329999999999999</v>
      </c>
      <c r="L4148" s="1" t="s">
        <v>22</v>
      </c>
      <c r="M4148" s="2">
        <v>4</v>
      </c>
      <c r="N4148" s="2">
        <v>54.994184909657882</v>
      </c>
      <c r="O4148">
        <v>10000</v>
      </c>
      <c r="P4148">
        <v>40</v>
      </c>
      <c r="Q4148">
        <v>26.317065813537681</v>
      </c>
      <c r="R4148">
        <v>26.843785762786865</v>
      </c>
      <c r="S4148">
        <v>12.666666666666668</v>
      </c>
      <c r="T4148" s="3">
        <v>76.323883056640625</v>
      </c>
      <c r="U4148">
        <v>113.02646636962891</v>
      </c>
      <c r="V4148">
        <v>0.1419999999999999</v>
      </c>
    </row>
    <row r="4149" spans="1:22" x14ac:dyDescent="0.25">
      <c r="A4149">
        <v>52</v>
      </c>
      <c r="B4149">
        <v>391.084</v>
      </c>
      <c r="C4149">
        <v>17.699000000000002</v>
      </c>
      <c r="D4149">
        <v>3.5329999999999999</v>
      </c>
      <c r="L4149" s="1" t="s">
        <v>22</v>
      </c>
      <c r="M4149" s="2">
        <v>4</v>
      </c>
      <c r="N4149" s="2">
        <v>54.994184909657882</v>
      </c>
      <c r="O4149">
        <v>10000</v>
      </c>
      <c r="P4149">
        <v>40</v>
      </c>
      <c r="Q4149">
        <v>26.317065813537681</v>
      </c>
      <c r="R4149">
        <v>26.843785762786865</v>
      </c>
      <c r="S4149">
        <v>12.666666666666668</v>
      </c>
      <c r="T4149" s="3">
        <v>76.323883056640625</v>
      </c>
      <c r="U4149">
        <v>113.02646636962891</v>
      </c>
      <c r="V4149">
        <v>0.1419999999999999</v>
      </c>
    </row>
    <row r="4150" spans="1:22" x14ac:dyDescent="0.25">
      <c r="A4150">
        <v>52</v>
      </c>
      <c r="B4150">
        <v>391.18400000000003</v>
      </c>
      <c r="C4150">
        <v>17.379000000000001</v>
      </c>
      <c r="D4150">
        <v>3.5329999999999999</v>
      </c>
      <c r="L4150" s="1" t="s">
        <v>22</v>
      </c>
      <c r="M4150" s="2">
        <v>4</v>
      </c>
      <c r="N4150" s="2">
        <v>54.994184909657882</v>
      </c>
      <c r="O4150">
        <v>10000</v>
      </c>
      <c r="P4150">
        <v>40</v>
      </c>
      <c r="Q4150">
        <v>26.317065813537681</v>
      </c>
      <c r="R4150">
        <v>26.843785762786865</v>
      </c>
      <c r="S4150">
        <v>12.666666666666668</v>
      </c>
      <c r="T4150" s="3">
        <v>76.323883056640625</v>
      </c>
      <c r="U4150">
        <v>113.02646636962891</v>
      </c>
      <c r="V4150">
        <v>0.1419999999999999</v>
      </c>
    </row>
    <row r="4151" spans="1:22" x14ac:dyDescent="0.25">
      <c r="A4151">
        <v>52</v>
      </c>
      <c r="B4151">
        <v>391.28500000000003</v>
      </c>
      <c r="C4151">
        <v>17.326000000000001</v>
      </c>
      <c r="D4151">
        <v>3.5329999999999999</v>
      </c>
      <c r="L4151" s="1" t="s">
        <v>22</v>
      </c>
      <c r="M4151" s="2">
        <v>4</v>
      </c>
      <c r="N4151" s="2">
        <v>54.994184909657882</v>
      </c>
      <c r="O4151">
        <v>10000</v>
      </c>
      <c r="P4151">
        <v>40</v>
      </c>
      <c r="Q4151">
        <v>26.317065813537681</v>
      </c>
      <c r="R4151">
        <v>26.843785762786865</v>
      </c>
      <c r="S4151">
        <v>12.666666666666668</v>
      </c>
      <c r="T4151" s="3">
        <v>76.323883056640625</v>
      </c>
      <c r="U4151">
        <v>113.02646636962891</v>
      </c>
      <c r="V4151">
        <v>0.1419999999999999</v>
      </c>
    </row>
    <row r="4152" spans="1:22" x14ac:dyDescent="0.25">
      <c r="A4152">
        <v>52</v>
      </c>
      <c r="B4152">
        <v>391.38400000000001</v>
      </c>
      <c r="C4152">
        <v>17.177</v>
      </c>
      <c r="D4152">
        <v>3.5310000000000001</v>
      </c>
      <c r="L4152" s="1" t="s">
        <v>22</v>
      </c>
      <c r="M4152" s="2">
        <v>4</v>
      </c>
      <c r="N4152" s="2">
        <v>54.994184909657882</v>
      </c>
      <c r="O4152">
        <v>10000</v>
      </c>
      <c r="P4152">
        <v>40</v>
      </c>
      <c r="Q4152">
        <v>26.317065813537681</v>
      </c>
      <c r="R4152">
        <v>26.843785762786865</v>
      </c>
      <c r="S4152">
        <v>12.666666666666668</v>
      </c>
      <c r="T4152" s="3">
        <v>76.323883056640625</v>
      </c>
      <c r="U4152">
        <v>113.02646636962891</v>
      </c>
      <c r="V4152">
        <v>0.1419999999999999</v>
      </c>
    </row>
    <row r="4153" spans="1:22" x14ac:dyDescent="0.25">
      <c r="A4153">
        <v>52</v>
      </c>
      <c r="B4153">
        <v>391.48500000000001</v>
      </c>
      <c r="C4153">
        <v>17.285</v>
      </c>
      <c r="D4153">
        <v>3.532</v>
      </c>
      <c r="L4153" s="1" t="s">
        <v>22</v>
      </c>
      <c r="M4153" s="2">
        <v>4</v>
      </c>
      <c r="N4153" s="2">
        <v>54.994184909657882</v>
      </c>
      <c r="O4153">
        <v>10000</v>
      </c>
      <c r="P4153">
        <v>40</v>
      </c>
      <c r="Q4153">
        <v>26.317065813537681</v>
      </c>
      <c r="R4153">
        <v>26.843785762786865</v>
      </c>
      <c r="S4153">
        <v>12.666666666666668</v>
      </c>
      <c r="T4153" s="3">
        <v>76.323883056640625</v>
      </c>
      <c r="U4153">
        <v>113.02646636962891</v>
      </c>
      <c r="V4153">
        <v>0.1419999999999999</v>
      </c>
    </row>
    <row r="4154" spans="1:22" x14ac:dyDescent="0.25">
      <c r="A4154">
        <v>52</v>
      </c>
      <c r="B4154">
        <v>391.58499999999998</v>
      </c>
      <c r="C4154">
        <v>17.236000000000001</v>
      </c>
      <c r="D4154">
        <v>3.5339999999999998</v>
      </c>
      <c r="L4154" s="1" t="s">
        <v>22</v>
      </c>
      <c r="M4154" s="2">
        <v>4</v>
      </c>
      <c r="N4154" s="2">
        <v>54.994184909657882</v>
      </c>
      <c r="O4154">
        <v>10000</v>
      </c>
      <c r="P4154">
        <v>40</v>
      </c>
      <c r="Q4154">
        <v>26.317065813537681</v>
      </c>
      <c r="R4154">
        <v>26.843785762786865</v>
      </c>
      <c r="S4154">
        <v>12.666666666666668</v>
      </c>
      <c r="T4154" s="3">
        <v>76.323883056640625</v>
      </c>
      <c r="U4154">
        <v>113.02646636962891</v>
      </c>
      <c r="V4154">
        <v>0.1419999999999999</v>
      </c>
    </row>
    <row r="4155" spans="1:22" x14ac:dyDescent="0.25">
      <c r="A4155">
        <v>52</v>
      </c>
      <c r="B4155">
        <v>391.68400000000003</v>
      </c>
      <c r="C4155">
        <v>17.419</v>
      </c>
      <c r="D4155">
        <v>3.5329999999999999</v>
      </c>
      <c r="L4155" s="1" t="s">
        <v>22</v>
      </c>
      <c r="M4155" s="2">
        <v>4</v>
      </c>
      <c r="N4155" s="2">
        <v>54.994184909657882</v>
      </c>
      <c r="O4155">
        <v>10000</v>
      </c>
      <c r="P4155">
        <v>40</v>
      </c>
      <c r="Q4155">
        <v>26.317065813537681</v>
      </c>
      <c r="R4155">
        <v>26.843785762786865</v>
      </c>
      <c r="S4155">
        <v>12.666666666666668</v>
      </c>
      <c r="T4155" s="3">
        <v>76.323883056640625</v>
      </c>
      <c r="U4155">
        <v>113.02646636962891</v>
      </c>
      <c r="V4155">
        <v>0.1419999999999999</v>
      </c>
    </row>
    <row r="4156" spans="1:22" x14ac:dyDescent="0.25">
      <c r="A4156">
        <v>52</v>
      </c>
      <c r="B4156">
        <v>391.80200000000002</v>
      </c>
      <c r="C4156">
        <v>17.274999999999999</v>
      </c>
      <c r="D4156">
        <v>3.5329999999999999</v>
      </c>
      <c r="L4156" s="1" t="s">
        <v>22</v>
      </c>
      <c r="M4156" s="2">
        <v>4</v>
      </c>
      <c r="N4156" s="2">
        <v>54.994184909657882</v>
      </c>
      <c r="O4156">
        <v>10000</v>
      </c>
      <c r="P4156">
        <v>40</v>
      </c>
      <c r="Q4156">
        <v>26.317065813537681</v>
      </c>
      <c r="R4156">
        <v>26.843785762786865</v>
      </c>
      <c r="S4156">
        <v>12.666666666666668</v>
      </c>
      <c r="T4156" s="3">
        <v>76.323883056640625</v>
      </c>
      <c r="U4156">
        <v>113.02646636962891</v>
      </c>
      <c r="V4156">
        <v>0.1419999999999999</v>
      </c>
    </row>
    <row r="4157" spans="1:22" x14ac:dyDescent="0.25">
      <c r="A4157">
        <v>52</v>
      </c>
      <c r="B4157">
        <v>391.88499999999999</v>
      </c>
      <c r="C4157">
        <v>17.277000000000001</v>
      </c>
      <c r="D4157">
        <v>3.5329999999999999</v>
      </c>
      <c r="L4157" s="1" t="s">
        <v>22</v>
      </c>
      <c r="M4157" s="2">
        <v>4</v>
      </c>
      <c r="N4157" s="2">
        <v>54.994184909657882</v>
      </c>
      <c r="O4157">
        <v>10000</v>
      </c>
      <c r="P4157">
        <v>40</v>
      </c>
      <c r="Q4157">
        <v>26.317065813537681</v>
      </c>
      <c r="R4157">
        <v>26.843785762786865</v>
      </c>
      <c r="S4157">
        <v>12.666666666666668</v>
      </c>
      <c r="T4157" s="3">
        <v>76.323883056640625</v>
      </c>
      <c r="U4157">
        <v>113.02646636962891</v>
      </c>
      <c r="V4157">
        <v>0.1419999999999999</v>
      </c>
    </row>
    <row r="4158" spans="1:22" x14ac:dyDescent="0.25">
      <c r="A4158">
        <v>52</v>
      </c>
      <c r="B4158">
        <v>391.98500000000001</v>
      </c>
      <c r="C4158">
        <v>17.288</v>
      </c>
      <c r="D4158">
        <v>3.5329999999999999</v>
      </c>
      <c r="L4158" s="1" t="s">
        <v>22</v>
      </c>
      <c r="M4158" s="2">
        <v>4</v>
      </c>
      <c r="N4158" s="2">
        <v>54.994184909657882</v>
      </c>
      <c r="O4158">
        <v>10000</v>
      </c>
      <c r="P4158">
        <v>40</v>
      </c>
      <c r="Q4158">
        <v>26.317065813537681</v>
      </c>
      <c r="R4158">
        <v>26.843785762786865</v>
      </c>
      <c r="S4158">
        <v>12.666666666666668</v>
      </c>
      <c r="T4158" s="3">
        <v>76.323883056640625</v>
      </c>
      <c r="U4158">
        <v>113.02646636962891</v>
      </c>
      <c r="V4158">
        <v>0.1419999999999999</v>
      </c>
    </row>
    <row r="4159" spans="1:22" x14ac:dyDescent="0.25">
      <c r="A4159">
        <v>52</v>
      </c>
      <c r="B4159">
        <v>392.08600000000001</v>
      </c>
      <c r="C4159">
        <v>17.21</v>
      </c>
      <c r="D4159">
        <v>3.5329999999999999</v>
      </c>
      <c r="L4159" s="1" t="s">
        <v>22</v>
      </c>
      <c r="M4159" s="2">
        <v>4</v>
      </c>
      <c r="N4159" s="2">
        <v>54.994184909657882</v>
      </c>
      <c r="O4159">
        <v>10000</v>
      </c>
      <c r="P4159">
        <v>40</v>
      </c>
      <c r="Q4159">
        <v>26.317065813537681</v>
      </c>
      <c r="R4159">
        <v>26.843785762786865</v>
      </c>
      <c r="S4159">
        <v>12.666666666666668</v>
      </c>
      <c r="T4159" s="3">
        <v>76.323883056640625</v>
      </c>
      <c r="U4159">
        <v>113.02646636962891</v>
      </c>
      <c r="V4159">
        <v>0.1419999999999999</v>
      </c>
    </row>
    <row r="4160" spans="1:22" x14ac:dyDescent="0.25">
      <c r="A4160">
        <v>52</v>
      </c>
      <c r="B4160">
        <v>392.185</v>
      </c>
      <c r="C4160">
        <v>17.25</v>
      </c>
      <c r="D4160">
        <v>3.5329999999999999</v>
      </c>
      <c r="L4160" s="1" t="s">
        <v>22</v>
      </c>
      <c r="M4160" s="2">
        <v>4</v>
      </c>
      <c r="N4160" s="2">
        <v>54.994184909657882</v>
      </c>
      <c r="O4160">
        <v>10000</v>
      </c>
      <c r="P4160">
        <v>40</v>
      </c>
      <c r="Q4160">
        <v>26.317065813537681</v>
      </c>
      <c r="R4160">
        <v>26.843785762786865</v>
      </c>
      <c r="S4160">
        <v>12.666666666666668</v>
      </c>
      <c r="T4160" s="3">
        <v>76.323883056640625</v>
      </c>
      <c r="U4160">
        <v>113.02646636962891</v>
      </c>
      <c r="V4160">
        <v>0.1419999999999999</v>
      </c>
    </row>
    <row r="4161" spans="1:22" x14ac:dyDescent="0.25">
      <c r="A4161">
        <v>52</v>
      </c>
      <c r="B4161">
        <v>392.28500000000003</v>
      </c>
      <c r="C4161">
        <v>17.302</v>
      </c>
      <c r="D4161">
        <v>3.5329999999999999</v>
      </c>
      <c r="L4161" s="1" t="s">
        <v>22</v>
      </c>
      <c r="M4161" s="2">
        <v>4</v>
      </c>
      <c r="N4161" s="2">
        <v>54.994184909657882</v>
      </c>
      <c r="O4161">
        <v>10000</v>
      </c>
      <c r="P4161">
        <v>40</v>
      </c>
      <c r="Q4161">
        <v>26.317065813537681</v>
      </c>
      <c r="R4161">
        <v>26.843785762786865</v>
      </c>
      <c r="S4161">
        <v>12.666666666666668</v>
      </c>
      <c r="T4161" s="3">
        <v>76.323883056640625</v>
      </c>
      <c r="U4161">
        <v>113.02646636962891</v>
      </c>
      <c r="V4161">
        <v>0.1419999999999999</v>
      </c>
    </row>
    <row r="4162" spans="1:22" x14ac:dyDescent="0.25">
      <c r="A4162">
        <v>52</v>
      </c>
      <c r="B4162">
        <v>392.38499999999999</v>
      </c>
      <c r="C4162">
        <v>17.353000000000002</v>
      </c>
      <c r="D4162">
        <v>3.532</v>
      </c>
      <c r="L4162" s="1" t="s">
        <v>22</v>
      </c>
      <c r="M4162" s="2">
        <v>4</v>
      </c>
      <c r="N4162" s="2">
        <v>54.994184909657882</v>
      </c>
      <c r="O4162">
        <v>10000</v>
      </c>
      <c r="P4162">
        <v>40</v>
      </c>
      <c r="Q4162">
        <v>26.317065813537681</v>
      </c>
      <c r="R4162">
        <v>26.843785762786865</v>
      </c>
      <c r="S4162">
        <v>12.666666666666668</v>
      </c>
      <c r="T4162" s="3">
        <v>76.323883056640625</v>
      </c>
      <c r="U4162">
        <v>113.02646636962891</v>
      </c>
      <c r="V4162">
        <v>0.1419999999999999</v>
      </c>
    </row>
    <row r="4163" spans="1:22" x14ac:dyDescent="0.25">
      <c r="A4163">
        <v>52</v>
      </c>
      <c r="B4163">
        <v>392.48500000000001</v>
      </c>
      <c r="C4163">
        <v>17.364000000000001</v>
      </c>
      <c r="D4163">
        <v>3.532</v>
      </c>
      <c r="L4163" s="1" t="s">
        <v>22</v>
      </c>
      <c r="M4163" s="2">
        <v>4</v>
      </c>
      <c r="N4163" s="2">
        <v>54.994184909657882</v>
      </c>
      <c r="O4163">
        <v>10000</v>
      </c>
      <c r="P4163">
        <v>40</v>
      </c>
      <c r="Q4163">
        <v>26.317065813537681</v>
      </c>
      <c r="R4163">
        <v>26.843785762786865</v>
      </c>
      <c r="S4163">
        <v>12.666666666666668</v>
      </c>
      <c r="T4163" s="3">
        <v>76.323883056640625</v>
      </c>
      <c r="U4163">
        <v>113.02646636962891</v>
      </c>
      <c r="V4163">
        <v>0.1419999999999999</v>
      </c>
    </row>
    <row r="4164" spans="1:22" x14ac:dyDescent="0.25">
      <c r="A4164">
        <v>52</v>
      </c>
      <c r="B4164">
        <v>392.58499999999998</v>
      </c>
      <c r="C4164">
        <v>17.388999999999999</v>
      </c>
      <c r="D4164">
        <v>3.5339999999999998</v>
      </c>
      <c r="L4164" s="1" t="s">
        <v>22</v>
      </c>
      <c r="M4164" s="2">
        <v>4</v>
      </c>
      <c r="N4164" s="2">
        <v>54.994184909657882</v>
      </c>
      <c r="O4164">
        <v>10000</v>
      </c>
      <c r="P4164">
        <v>40</v>
      </c>
      <c r="Q4164">
        <v>26.317065813537681</v>
      </c>
      <c r="R4164">
        <v>26.843785762786865</v>
      </c>
      <c r="S4164">
        <v>12.666666666666668</v>
      </c>
      <c r="T4164" s="3">
        <v>76.323883056640625</v>
      </c>
      <c r="U4164">
        <v>113.02646636962891</v>
      </c>
      <c r="V4164">
        <v>0.1419999999999999</v>
      </c>
    </row>
    <row r="4165" spans="1:22" x14ac:dyDescent="0.25">
      <c r="A4165">
        <v>52</v>
      </c>
      <c r="B4165">
        <v>392.68400000000003</v>
      </c>
      <c r="C4165">
        <v>17.344999999999999</v>
      </c>
      <c r="D4165">
        <v>3.5329999999999999</v>
      </c>
      <c r="L4165" s="1" t="s">
        <v>22</v>
      </c>
      <c r="M4165" s="2">
        <v>4</v>
      </c>
      <c r="N4165" s="2">
        <v>54.994184909657882</v>
      </c>
      <c r="O4165">
        <v>10000</v>
      </c>
      <c r="P4165">
        <v>40</v>
      </c>
      <c r="Q4165">
        <v>26.317065813537681</v>
      </c>
      <c r="R4165">
        <v>26.843785762786865</v>
      </c>
      <c r="S4165">
        <v>12.666666666666668</v>
      </c>
      <c r="T4165" s="3">
        <v>76.323883056640625</v>
      </c>
      <c r="U4165">
        <v>113.02646636962891</v>
      </c>
      <c r="V4165">
        <v>0.1419999999999999</v>
      </c>
    </row>
    <row r="4166" spans="1:22" x14ac:dyDescent="0.25">
      <c r="A4166">
        <v>52</v>
      </c>
      <c r="B4166">
        <v>392.78500000000003</v>
      </c>
      <c r="C4166">
        <v>17.393999999999998</v>
      </c>
      <c r="D4166">
        <v>3.5329999999999999</v>
      </c>
      <c r="L4166" s="1" t="s">
        <v>22</v>
      </c>
      <c r="M4166" s="2">
        <v>4</v>
      </c>
      <c r="N4166" s="2">
        <v>54.994184909657882</v>
      </c>
      <c r="O4166">
        <v>10000</v>
      </c>
      <c r="P4166">
        <v>40</v>
      </c>
      <c r="Q4166">
        <v>26.317065813537681</v>
      </c>
      <c r="R4166">
        <v>26.843785762786865</v>
      </c>
      <c r="S4166">
        <v>12.666666666666668</v>
      </c>
      <c r="T4166" s="3">
        <v>76.323883056640625</v>
      </c>
      <c r="U4166">
        <v>113.02646636962891</v>
      </c>
      <c r="V4166">
        <v>0.1419999999999999</v>
      </c>
    </row>
    <row r="4167" spans="1:22" x14ac:dyDescent="0.25">
      <c r="A4167">
        <v>52</v>
      </c>
      <c r="B4167">
        <v>392.88499999999999</v>
      </c>
      <c r="C4167">
        <v>17.484000000000002</v>
      </c>
      <c r="D4167">
        <v>3.532</v>
      </c>
      <c r="L4167" s="1" t="s">
        <v>22</v>
      </c>
      <c r="M4167" s="2">
        <v>4</v>
      </c>
      <c r="N4167" s="2">
        <v>54.994184909657882</v>
      </c>
      <c r="O4167">
        <v>10000</v>
      </c>
      <c r="P4167">
        <v>40</v>
      </c>
      <c r="Q4167">
        <v>26.317065813537681</v>
      </c>
      <c r="R4167">
        <v>26.843785762786865</v>
      </c>
      <c r="S4167">
        <v>12.666666666666668</v>
      </c>
      <c r="T4167" s="3">
        <v>76.323883056640625</v>
      </c>
      <c r="U4167">
        <v>113.02646636962891</v>
      </c>
      <c r="V4167">
        <v>0.1419999999999999</v>
      </c>
    </row>
    <row r="4168" spans="1:22" x14ac:dyDescent="0.25">
      <c r="A4168">
        <v>52</v>
      </c>
      <c r="B4168">
        <v>392.98500000000001</v>
      </c>
      <c r="C4168">
        <v>17.434999999999999</v>
      </c>
      <c r="D4168">
        <v>3.5329999999999999</v>
      </c>
      <c r="L4168" s="1" t="s">
        <v>22</v>
      </c>
      <c r="M4168" s="2">
        <v>4</v>
      </c>
      <c r="N4168" s="2">
        <v>54.994184909657882</v>
      </c>
      <c r="O4168">
        <v>10000</v>
      </c>
      <c r="P4168">
        <v>40</v>
      </c>
      <c r="Q4168">
        <v>26.317065813537681</v>
      </c>
      <c r="R4168">
        <v>26.843785762786865</v>
      </c>
      <c r="S4168">
        <v>12.666666666666668</v>
      </c>
      <c r="T4168" s="3">
        <v>76.323883056640625</v>
      </c>
      <c r="U4168">
        <v>113.02646636962891</v>
      </c>
      <c r="V4168">
        <v>0.1419999999999999</v>
      </c>
    </row>
    <row r="4169" spans="1:22" x14ac:dyDescent="0.25">
      <c r="A4169">
        <v>52</v>
      </c>
      <c r="B4169">
        <v>393.084</v>
      </c>
      <c r="C4169">
        <v>17.297000000000001</v>
      </c>
      <c r="D4169">
        <v>3.5329999999999999</v>
      </c>
      <c r="L4169" s="1" t="s">
        <v>22</v>
      </c>
      <c r="M4169" s="2">
        <v>4</v>
      </c>
      <c r="N4169" s="2">
        <v>54.994184909657882</v>
      </c>
      <c r="O4169">
        <v>10000</v>
      </c>
      <c r="P4169">
        <v>40</v>
      </c>
      <c r="Q4169">
        <v>26.317065813537681</v>
      </c>
      <c r="R4169">
        <v>26.843785762786865</v>
      </c>
      <c r="S4169">
        <v>12.666666666666668</v>
      </c>
      <c r="T4169" s="3">
        <v>76.323883056640625</v>
      </c>
      <c r="U4169">
        <v>113.02646636962891</v>
      </c>
      <c r="V4169">
        <v>0.1419999999999999</v>
      </c>
    </row>
    <row r="4170" spans="1:22" x14ac:dyDescent="0.25">
      <c r="A4170">
        <v>52</v>
      </c>
      <c r="B4170">
        <v>393.185</v>
      </c>
      <c r="C4170">
        <v>17.375</v>
      </c>
      <c r="D4170">
        <v>3.532</v>
      </c>
      <c r="L4170" s="1" t="s">
        <v>22</v>
      </c>
      <c r="M4170" s="2">
        <v>4</v>
      </c>
      <c r="N4170" s="2">
        <v>54.994184909657882</v>
      </c>
      <c r="O4170">
        <v>10000</v>
      </c>
      <c r="P4170">
        <v>40</v>
      </c>
      <c r="Q4170">
        <v>26.317065813537681</v>
      </c>
      <c r="R4170">
        <v>26.843785762786865</v>
      </c>
      <c r="S4170">
        <v>12.666666666666668</v>
      </c>
      <c r="T4170" s="3">
        <v>76.323883056640625</v>
      </c>
      <c r="U4170">
        <v>113.02646636962891</v>
      </c>
      <c r="V4170">
        <v>0.1419999999999999</v>
      </c>
    </row>
    <row r="4171" spans="1:22" x14ac:dyDescent="0.25">
      <c r="A4171">
        <v>52</v>
      </c>
      <c r="B4171">
        <v>393.28399999999999</v>
      </c>
      <c r="C4171">
        <v>17.443999999999999</v>
      </c>
      <c r="D4171">
        <v>3.532</v>
      </c>
      <c r="L4171" s="1" t="s">
        <v>22</v>
      </c>
      <c r="M4171" s="2">
        <v>4</v>
      </c>
      <c r="N4171" s="2">
        <v>54.994184909657882</v>
      </c>
      <c r="O4171">
        <v>10000</v>
      </c>
      <c r="P4171">
        <v>40</v>
      </c>
      <c r="Q4171">
        <v>26.317065813537681</v>
      </c>
      <c r="R4171">
        <v>26.843785762786865</v>
      </c>
      <c r="S4171">
        <v>12.666666666666668</v>
      </c>
      <c r="T4171" s="3">
        <v>76.323883056640625</v>
      </c>
      <c r="U4171">
        <v>113.02646636962891</v>
      </c>
      <c r="V4171">
        <v>0.1419999999999999</v>
      </c>
    </row>
    <row r="4172" spans="1:22" x14ac:dyDescent="0.25">
      <c r="A4172">
        <v>52</v>
      </c>
      <c r="B4172">
        <v>393.38499999999999</v>
      </c>
      <c r="C4172">
        <v>17.341000000000001</v>
      </c>
      <c r="D4172">
        <v>3.5350000000000001</v>
      </c>
      <c r="L4172" s="1" t="s">
        <v>22</v>
      </c>
      <c r="M4172" s="2">
        <v>4</v>
      </c>
      <c r="N4172" s="2">
        <v>54.994184909657882</v>
      </c>
      <c r="O4172">
        <v>10000</v>
      </c>
      <c r="P4172">
        <v>40</v>
      </c>
      <c r="Q4172">
        <v>26.317065813537681</v>
      </c>
      <c r="R4172">
        <v>26.843785762786865</v>
      </c>
      <c r="S4172">
        <v>12.666666666666668</v>
      </c>
      <c r="T4172" s="3">
        <v>76.323883056640625</v>
      </c>
      <c r="U4172">
        <v>113.02646636962891</v>
      </c>
      <c r="V4172">
        <v>0.1419999999999999</v>
      </c>
    </row>
    <row r="4173" spans="1:22" x14ac:dyDescent="0.25">
      <c r="A4173">
        <v>52</v>
      </c>
      <c r="B4173">
        <v>393.48599999999999</v>
      </c>
      <c r="C4173">
        <v>17.381</v>
      </c>
      <c r="D4173">
        <v>3.532</v>
      </c>
      <c r="L4173" s="1" t="s">
        <v>22</v>
      </c>
      <c r="M4173" s="2">
        <v>4</v>
      </c>
      <c r="N4173" s="2">
        <v>54.994184909657882</v>
      </c>
      <c r="O4173">
        <v>10000</v>
      </c>
      <c r="P4173">
        <v>40</v>
      </c>
      <c r="Q4173">
        <v>26.317065813537681</v>
      </c>
      <c r="R4173">
        <v>26.843785762786865</v>
      </c>
      <c r="S4173">
        <v>12.666666666666668</v>
      </c>
      <c r="T4173" s="3">
        <v>76.323883056640625</v>
      </c>
      <c r="U4173">
        <v>113.02646636962891</v>
      </c>
      <c r="V4173">
        <v>0.1419999999999999</v>
      </c>
    </row>
    <row r="4174" spans="1:22" x14ac:dyDescent="0.25">
      <c r="A4174">
        <v>52</v>
      </c>
      <c r="B4174">
        <v>393.58600000000001</v>
      </c>
      <c r="C4174">
        <v>17.306999999999999</v>
      </c>
      <c r="D4174">
        <v>3.5339999999999998</v>
      </c>
      <c r="L4174" s="1" t="s">
        <v>22</v>
      </c>
      <c r="M4174" s="2">
        <v>4</v>
      </c>
      <c r="N4174" s="2">
        <v>54.994184909657882</v>
      </c>
      <c r="O4174">
        <v>10000</v>
      </c>
      <c r="P4174">
        <v>40</v>
      </c>
      <c r="Q4174">
        <v>26.317065813537681</v>
      </c>
      <c r="R4174">
        <v>26.843785762786865</v>
      </c>
      <c r="S4174">
        <v>12.666666666666668</v>
      </c>
      <c r="T4174" s="3">
        <v>76.323883056640625</v>
      </c>
      <c r="U4174">
        <v>113.02646636962891</v>
      </c>
      <c r="V4174">
        <v>0.1419999999999999</v>
      </c>
    </row>
    <row r="4175" spans="1:22" x14ac:dyDescent="0.25">
      <c r="A4175">
        <v>52</v>
      </c>
      <c r="B4175">
        <v>393.68599999999998</v>
      </c>
      <c r="C4175">
        <v>17.367999999999999</v>
      </c>
      <c r="D4175">
        <v>3.532</v>
      </c>
      <c r="L4175" s="1" t="s">
        <v>22</v>
      </c>
      <c r="M4175" s="2">
        <v>4</v>
      </c>
      <c r="N4175" s="2">
        <v>54.994184909657882</v>
      </c>
      <c r="O4175">
        <v>10000</v>
      </c>
      <c r="P4175">
        <v>40</v>
      </c>
      <c r="Q4175">
        <v>26.317065813537681</v>
      </c>
      <c r="R4175">
        <v>26.843785762786865</v>
      </c>
      <c r="S4175">
        <v>12.666666666666668</v>
      </c>
      <c r="T4175" s="3">
        <v>76.323883056640625</v>
      </c>
      <c r="U4175">
        <v>113.02646636962891</v>
      </c>
      <c r="V4175">
        <v>0.1419999999999999</v>
      </c>
    </row>
    <row r="4176" spans="1:22" x14ac:dyDescent="0.25">
      <c r="A4176">
        <v>52</v>
      </c>
      <c r="B4176">
        <v>393.78500000000003</v>
      </c>
      <c r="C4176">
        <v>17.303000000000001</v>
      </c>
      <c r="D4176">
        <v>3.532</v>
      </c>
      <c r="L4176" s="1" t="s">
        <v>22</v>
      </c>
      <c r="M4176" s="2">
        <v>4</v>
      </c>
      <c r="N4176" s="2">
        <v>54.994184909657882</v>
      </c>
      <c r="O4176">
        <v>10000</v>
      </c>
      <c r="P4176">
        <v>40</v>
      </c>
      <c r="Q4176">
        <v>26.317065813537681</v>
      </c>
      <c r="R4176">
        <v>26.843785762786865</v>
      </c>
      <c r="S4176">
        <v>12.666666666666668</v>
      </c>
      <c r="T4176" s="3">
        <v>76.323883056640625</v>
      </c>
      <c r="U4176">
        <v>113.02646636962891</v>
      </c>
      <c r="V4176">
        <v>0.1419999999999999</v>
      </c>
    </row>
    <row r="4177" spans="1:22" x14ac:dyDescent="0.25">
      <c r="A4177">
        <v>52</v>
      </c>
      <c r="B4177">
        <v>393.88600000000002</v>
      </c>
      <c r="C4177">
        <v>17.515999999999998</v>
      </c>
      <c r="D4177">
        <v>3.5329999999999999</v>
      </c>
      <c r="L4177" s="1" t="s">
        <v>22</v>
      </c>
      <c r="M4177" s="2">
        <v>4</v>
      </c>
      <c r="N4177" s="2">
        <v>54.994184909657882</v>
      </c>
      <c r="O4177">
        <v>10000</v>
      </c>
      <c r="P4177">
        <v>40</v>
      </c>
      <c r="Q4177">
        <v>26.317065813537681</v>
      </c>
      <c r="R4177">
        <v>26.843785762786865</v>
      </c>
      <c r="S4177">
        <v>12.666666666666668</v>
      </c>
      <c r="T4177" s="3">
        <v>76.323883056640625</v>
      </c>
      <c r="U4177">
        <v>113.02646636962891</v>
      </c>
      <c r="V4177">
        <v>0.1419999999999999</v>
      </c>
    </row>
    <row r="4178" spans="1:22" x14ac:dyDescent="0.25">
      <c r="A4178">
        <v>52</v>
      </c>
      <c r="B4178">
        <v>393.98599999999999</v>
      </c>
      <c r="C4178">
        <v>17.39</v>
      </c>
      <c r="D4178">
        <v>3.532</v>
      </c>
      <c r="L4178" s="1" t="s">
        <v>22</v>
      </c>
      <c r="M4178" s="2">
        <v>4</v>
      </c>
      <c r="N4178" s="2">
        <v>54.994184909657882</v>
      </c>
      <c r="O4178">
        <v>10000</v>
      </c>
      <c r="P4178">
        <v>40</v>
      </c>
      <c r="Q4178">
        <v>26.317065813537681</v>
      </c>
      <c r="R4178">
        <v>26.843785762786865</v>
      </c>
      <c r="S4178">
        <v>12.666666666666668</v>
      </c>
      <c r="T4178" s="3">
        <v>76.323883056640625</v>
      </c>
      <c r="U4178">
        <v>113.02646636962891</v>
      </c>
      <c r="V4178">
        <v>0.1419999999999999</v>
      </c>
    </row>
    <row r="4179" spans="1:22" x14ac:dyDescent="0.25">
      <c r="A4179">
        <v>52</v>
      </c>
      <c r="B4179">
        <v>394.08600000000001</v>
      </c>
      <c r="C4179">
        <v>17.295999999999999</v>
      </c>
      <c r="D4179">
        <v>3.5329999999999999</v>
      </c>
      <c r="L4179" s="1" t="s">
        <v>22</v>
      </c>
      <c r="M4179" s="2">
        <v>4</v>
      </c>
      <c r="N4179" s="2">
        <v>54.994184909657882</v>
      </c>
      <c r="O4179">
        <v>10000</v>
      </c>
      <c r="P4179">
        <v>40</v>
      </c>
      <c r="Q4179">
        <v>26.317065813537681</v>
      </c>
      <c r="R4179">
        <v>26.843785762786865</v>
      </c>
      <c r="S4179">
        <v>12.666666666666668</v>
      </c>
      <c r="T4179" s="3">
        <v>76.323883056640625</v>
      </c>
      <c r="U4179">
        <v>113.02646636962891</v>
      </c>
      <c r="V4179">
        <v>0.1419999999999999</v>
      </c>
    </row>
    <row r="4180" spans="1:22" x14ac:dyDescent="0.25">
      <c r="A4180">
        <v>52</v>
      </c>
      <c r="B4180">
        <v>394.18700000000001</v>
      </c>
      <c r="C4180">
        <v>17.262</v>
      </c>
      <c r="D4180">
        <v>3.5329999999999999</v>
      </c>
      <c r="L4180" s="1" t="s">
        <v>22</v>
      </c>
      <c r="M4180" s="2">
        <v>4</v>
      </c>
      <c r="N4180" s="2">
        <v>54.994184909657882</v>
      </c>
      <c r="O4180">
        <v>10000</v>
      </c>
      <c r="P4180">
        <v>40</v>
      </c>
      <c r="Q4180">
        <v>26.317065813537681</v>
      </c>
      <c r="R4180">
        <v>26.843785762786865</v>
      </c>
      <c r="S4180">
        <v>12.666666666666668</v>
      </c>
      <c r="T4180" s="3">
        <v>76.323883056640625</v>
      </c>
      <c r="U4180">
        <v>113.02646636962891</v>
      </c>
      <c r="V4180">
        <v>0.1419999999999999</v>
      </c>
    </row>
    <row r="4181" spans="1:22" x14ac:dyDescent="0.25">
      <c r="A4181">
        <v>52</v>
      </c>
      <c r="B4181">
        <v>394.28500000000003</v>
      </c>
      <c r="C4181">
        <v>17.248000000000001</v>
      </c>
      <c r="D4181">
        <v>3.5310000000000001</v>
      </c>
      <c r="L4181" s="1" t="s">
        <v>22</v>
      </c>
      <c r="M4181" s="2">
        <v>4</v>
      </c>
      <c r="N4181" s="2">
        <v>54.994184909657882</v>
      </c>
      <c r="O4181">
        <v>10000</v>
      </c>
      <c r="P4181">
        <v>40</v>
      </c>
      <c r="Q4181">
        <v>26.317065813537681</v>
      </c>
      <c r="R4181">
        <v>26.843785762786865</v>
      </c>
      <c r="S4181">
        <v>12.666666666666668</v>
      </c>
      <c r="T4181" s="3">
        <v>76.323883056640625</v>
      </c>
      <c r="U4181">
        <v>113.02646636962891</v>
      </c>
      <c r="V4181">
        <v>0.1419999999999999</v>
      </c>
    </row>
    <row r="4182" spans="1:22" x14ac:dyDescent="0.25">
      <c r="A4182">
        <v>52</v>
      </c>
      <c r="B4182">
        <v>394.38600000000002</v>
      </c>
      <c r="C4182">
        <v>17.317</v>
      </c>
      <c r="D4182">
        <v>3.5310000000000001</v>
      </c>
      <c r="L4182" s="1" t="s">
        <v>22</v>
      </c>
      <c r="M4182" s="2">
        <v>4</v>
      </c>
      <c r="N4182" s="2">
        <v>54.994184909657882</v>
      </c>
      <c r="O4182">
        <v>10000</v>
      </c>
      <c r="P4182">
        <v>40</v>
      </c>
      <c r="Q4182">
        <v>26.317065813537681</v>
      </c>
      <c r="R4182">
        <v>26.843785762786865</v>
      </c>
      <c r="S4182">
        <v>12.666666666666668</v>
      </c>
      <c r="T4182" s="3">
        <v>76.323883056640625</v>
      </c>
      <c r="U4182">
        <v>113.02646636962891</v>
      </c>
      <c r="V4182">
        <v>0.1419999999999999</v>
      </c>
    </row>
    <row r="4183" spans="1:22" x14ac:dyDescent="0.25">
      <c r="A4183">
        <v>52</v>
      </c>
      <c r="B4183">
        <v>394.48599999999999</v>
      </c>
      <c r="C4183">
        <v>17.317</v>
      </c>
      <c r="D4183">
        <v>3.5329999999999999</v>
      </c>
      <c r="L4183" s="1" t="s">
        <v>22</v>
      </c>
      <c r="M4183" s="2">
        <v>4</v>
      </c>
      <c r="N4183" s="2">
        <v>54.994184909657882</v>
      </c>
      <c r="O4183">
        <v>10000</v>
      </c>
      <c r="P4183">
        <v>40</v>
      </c>
      <c r="Q4183">
        <v>26.317065813537681</v>
      </c>
      <c r="R4183">
        <v>26.843785762786865</v>
      </c>
      <c r="S4183">
        <v>12.666666666666668</v>
      </c>
      <c r="T4183" s="3">
        <v>76.323883056640625</v>
      </c>
      <c r="U4183">
        <v>113.02646636962891</v>
      </c>
      <c r="V4183">
        <v>0.1419999999999999</v>
      </c>
    </row>
    <row r="4184" spans="1:22" x14ac:dyDescent="0.25">
      <c r="A4184">
        <v>52</v>
      </c>
      <c r="B4184">
        <v>394.58600000000001</v>
      </c>
      <c r="C4184">
        <v>17.454000000000001</v>
      </c>
      <c r="D4184">
        <v>3.5310000000000001</v>
      </c>
      <c r="L4184" s="1" t="s">
        <v>22</v>
      </c>
      <c r="M4184" s="2">
        <v>4</v>
      </c>
      <c r="N4184" s="2">
        <v>54.994184909657882</v>
      </c>
      <c r="O4184">
        <v>10000</v>
      </c>
      <c r="P4184">
        <v>40</v>
      </c>
      <c r="Q4184">
        <v>26.317065813537681</v>
      </c>
      <c r="R4184">
        <v>26.843785762786865</v>
      </c>
      <c r="S4184">
        <v>12.666666666666668</v>
      </c>
      <c r="T4184" s="3">
        <v>76.323883056640625</v>
      </c>
      <c r="U4184">
        <v>113.02646636962891</v>
      </c>
      <c r="V4184">
        <v>0.1419999999999999</v>
      </c>
    </row>
    <row r="4185" spans="1:22" x14ac:dyDescent="0.25">
      <c r="A4185">
        <v>52</v>
      </c>
      <c r="B4185">
        <v>394.68599999999998</v>
      </c>
      <c r="C4185">
        <v>17.408999999999999</v>
      </c>
      <c r="D4185">
        <v>3.532</v>
      </c>
      <c r="L4185" s="1" t="s">
        <v>22</v>
      </c>
      <c r="M4185" s="2">
        <v>4</v>
      </c>
      <c r="N4185" s="2">
        <v>54.994184909657882</v>
      </c>
      <c r="O4185">
        <v>10000</v>
      </c>
      <c r="P4185">
        <v>40</v>
      </c>
      <c r="Q4185">
        <v>26.317065813537681</v>
      </c>
      <c r="R4185">
        <v>26.843785762786865</v>
      </c>
      <c r="S4185">
        <v>12.666666666666668</v>
      </c>
      <c r="T4185" s="3">
        <v>76.323883056640625</v>
      </c>
      <c r="U4185">
        <v>113.02646636962891</v>
      </c>
      <c r="V4185">
        <v>0.1419999999999999</v>
      </c>
    </row>
    <row r="4186" spans="1:22" x14ac:dyDescent="0.25">
      <c r="A4186">
        <v>52</v>
      </c>
      <c r="B4186">
        <v>394.786</v>
      </c>
      <c r="C4186">
        <v>17.323</v>
      </c>
      <c r="D4186">
        <v>3.532</v>
      </c>
      <c r="L4186" s="1" t="s">
        <v>22</v>
      </c>
      <c r="M4186" s="2">
        <v>4</v>
      </c>
      <c r="N4186" s="2">
        <v>54.994184909657882</v>
      </c>
      <c r="O4186">
        <v>10000</v>
      </c>
      <c r="P4186">
        <v>40</v>
      </c>
      <c r="Q4186">
        <v>26.317065813537681</v>
      </c>
      <c r="R4186">
        <v>26.843785762786865</v>
      </c>
      <c r="S4186">
        <v>12.666666666666668</v>
      </c>
      <c r="T4186" s="3">
        <v>76.323883056640625</v>
      </c>
      <c r="U4186">
        <v>113.02646636962891</v>
      </c>
      <c r="V4186">
        <v>0.1419999999999999</v>
      </c>
    </row>
    <row r="4187" spans="1:22" x14ac:dyDescent="0.25">
      <c r="A4187">
        <v>52</v>
      </c>
      <c r="B4187">
        <v>394.887</v>
      </c>
      <c r="C4187">
        <v>17.312000000000001</v>
      </c>
      <c r="D4187">
        <v>3.532</v>
      </c>
      <c r="L4187" s="1" t="s">
        <v>22</v>
      </c>
      <c r="M4187" s="2">
        <v>4</v>
      </c>
      <c r="N4187" s="2">
        <v>54.994184909657882</v>
      </c>
      <c r="O4187">
        <v>10000</v>
      </c>
      <c r="P4187">
        <v>40</v>
      </c>
      <c r="Q4187">
        <v>26.317065813537681</v>
      </c>
      <c r="R4187">
        <v>26.843785762786865</v>
      </c>
      <c r="S4187">
        <v>12.666666666666668</v>
      </c>
      <c r="T4187" s="3">
        <v>76.323883056640625</v>
      </c>
      <c r="U4187">
        <v>113.02646636962891</v>
      </c>
      <c r="V4187">
        <v>0.1419999999999999</v>
      </c>
    </row>
    <row r="4188" spans="1:22" x14ac:dyDescent="0.25">
      <c r="A4188">
        <v>52</v>
      </c>
      <c r="B4188">
        <v>394.98500000000001</v>
      </c>
      <c r="C4188">
        <v>17.286999999999999</v>
      </c>
      <c r="D4188">
        <v>3.532</v>
      </c>
      <c r="L4188" s="1" t="s">
        <v>22</v>
      </c>
      <c r="M4188" s="2">
        <v>4</v>
      </c>
      <c r="N4188" s="2">
        <v>54.994184909657882</v>
      </c>
      <c r="O4188">
        <v>10000</v>
      </c>
      <c r="P4188">
        <v>40</v>
      </c>
      <c r="Q4188">
        <v>26.317065813537681</v>
      </c>
      <c r="R4188">
        <v>26.843785762786865</v>
      </c>
      <c r="S4188">
        <v>12.666666666666668</v>
      </c>
      <c r="T4188" s="3">
        <v>76.323883056640625</v>
      </c>
      <c r="U4188">
        <v>113.02646636962891</v>
      </c>
      <c r="V4188">
        <v>0.1419999999999999</v>
      </c>
    </row>
    <row r="4189" spans="1:22" x14ac:dyDescent="0.25">
      <c r="A4189">
        <v>52</v>
      </c>
      <c r="B4189">
        <v>395.08499999999998</v>
      </c>
      <c r="C4189">
        <v>17.335999999999999</v>
      </c>
      <c r="D4189">
        <v>3.532</v>
      </c>
      <c r="L4189" s="1" t="s">
        <v>22</v>
      </c>
      <c r="M4189" s="2">
        <v>4</v>
      </c>
      <c r="N4189" s="2">
        <v>54.994184909657882</v>
      </c>
      <c r="O4189">
        <v>10000</v>
      </c>
      <c r="P4189">
        <v>40</v>
      </c>
      <c r="Q4189">
        <v>26.317065813537681</v>
      </c>
      <c r="R4189">
        <v>26.843785762786865</v>
      </c>
      <c r="S4189">
        <v>12.666666666666668</v>
      </c>
      <c r="T4189" s="3">
        <v>76.323883056640625</v>
      </c>
      <c r="U4189">
        <v>113.02646636962891</v>
      </c>
      <c r="V4189">
        <v>0.1419999999999999</v>
      </c>
    </row>
    <row r="4190" spans="1:22" x14ac:dyDescent="0.25">
      <c r="A4190">
        <v>52</v>
      </c>
      <c r="B4190">
        <v>395.18700000000001</v>
      </c>
      <c r="C4190">
        <v>17.506</v>
      </c>
      <c r="D4190">
        <v>3.532</v>
      </c>
      <c r="L4190" s="1" t="s">
        <v>22</v>
      </c>
      <c r="M4190" s="2">
        <v>4</v>
      </c>
      <c r="N4190" s="2">
        <v>54.994184909657882</v>
      </c>
      <c r="O4190">
        <v>10000</v>
      </c>
      <c r="P4190">
        <v>40</v>
      </c>
      <c r="Q4190">
        <v>26.317065813537681</v>
      </c>
      <c r="R4190">
        <v>26.843785762786865</v>
      </c>
      <c r="S4190">
        <v>12.666666666666668</v>
      </c>
      <c r="T4190" s="3">
        <v>76.323883056640625</v>
      </c>
      <c r="U4190">
        <v>113.02646636962891</v>
      </c>
      <c r="V4190">
        <v>0.1419999999999999</v>
      </c>
    </row>
    <row r="4191" spans="1:22" x14ac:dyDescent="0.25">
      <c r="A4191">
        <v>52</v>
      </c>
      <c r="B4191">
        <v>395.28500000000003</v>
      </c>
      <c r="C4191">
        <v>17.337</v>
      </c>
      <c r="D4191">
        <v>3.536</v>
      </c>
      <c r="L4191" s="1" t="s">
        <v>22</v>
      </c>
      <c r="M4191" s="2">
        <v>4</v>
      </c>
      <c r="N4191" s="2">
        <v>54.994184909657882</v>
      </c>
      <c r="O4191">
        <v>10000</v>
      </c>
      <c r="P4191">
        <v>40</v>
      </c>
      <c r="Q4191">
        <v>26.317065813537681</v>
      </c>
      <c r="R4191">
        <v>26.843785762786865</v>
      </c>
      <c r="S4191">
        <v>12.666666666666668</v>
      </c>
      <c r="T4191" s="3">
        <v>76.323883056640625</v>
      </c>
      <c r="U4191">
        <v>113.02646636962891</v>
      </c>
      <c r="V4191">
        <v>0.1419999999999999</v>
      </c>
    </row>
    <row r="4192" spans="1:22" x14ac:dyDescent="0.25">
      <c r="A4192">
        <v>52</v>
      </c>
      <c r="B4192">
        <v>395.38499999999999</v>
      </c>
      <c r="C4192">
        <v>17.292000000000002</v>
      </c>
      <c r="D4192">
        <v>3.532</v>
      </c>
      <c r="L4192" s="1" t="s">
        <v>22</v>
      </c>
      <c r="M4192" s="2">
        <v>4</v>
      </c>
      <c r="N4192" s="2">
        <v>54.994184909657882</v>
      </c>
      <c r="O4192">
        <v>10000</v>
      </c>
      <c r="P4192">
        <v>40</v>
      </c>
      <c r="Q4192">
        <v>26.317065813537681</v>
      </c>
      <c r="R4192">
        <v>26.843785762786865</v>
      </c>
      <c r="S4192">
        <v>12.666666666666668</v>
      </c>
      <c r="T4192" s="3">
        <v>76.323883056640625</v>
      </c>
      <c r="U4192">
        <v>113.02646636962891</v>
      </c>
      <c r="V4192">
        <v>0.1419999999999999</v>
      </c>
    </row>
    <row r="4193" spans="1:22" x14ac:dyDescent="0.25">
      <c r="A4193">
        <v>52</v>
      </c>
      <c r="B4193">
        <v>395.48500000000001</v>
      </c>
      <c r="C4193">
        <v>17.404</v>
      </c>
      <c r="D4193">
        <v>3.532</v>
      </c>
      <c r="L4193" s="1" t="s">
        <v>22</v>
      </c>
      <c r="M4193" s="2">
        <v>4</v>
      </c>
      <c r="N4193" s="2">
        <v>54.994184909657882</v>
      </c>
      <c r="O4193">
        <v>10000</v>
      </c>
      <c r="P4193">
        <v>40</v>
      </c>
      <c r="Q4193">
        <v>26.317065813537681</v>
      </c>
      <c r="R4193">
        <v>26.843785762786865</v>
      </c>
      <c r="S4193">
        <v>12.666666666666668</v>
      </c>
      <c r="T4193" s="3">
        <v>76.323883056640625</v>
      </c>
      <c r="U4193">
        <v>113.02646636962891</v>
      </c>
      <c r="V4193">
        <v>0.1419999999999999</v>
      </c>
    </row>
    <row r="4194" spans="1:22" x14ac:dyDescent="0.25">
      <c r="A4194">
        <v>52</v>
      </c>
      <c r="B4194">
        <v>395.58499999999998</v>
      </c>
      <c r="C4194">
        <v>17.337</v>
      </c>
      <c r="D4194">
        <v>3.532</v>
      </c>
      <c r="L4194" s="1" t="s">
        <v>22</v>
      </c>
      <c r="M4194" s="2">
        <v>4</v>
      </c>
      <c r="N4194" s="2">
        <v>54.994184909657882</v>
      </c>
      <c r="O4194">
        <v>10000</v>
      </c>
      <c r="P4194">
        <v>40</v>
      </c>
      <c r="Q4194">
        <v>26.317065813537681</v>
      </c>
      <c r="R4194">
        <v>26.843785762786865</v>
      </c>
      <c r="S4194">
        <v>12.666666666666668</v>
      </c>
      <c r="T4194" s="3">
        <v>76.323883056640625</v>
      </c>
      <c r="U4194">
        <v>113.02646636962891</v>
      </c>
      <c r="V4194">
        <v>0.1419999999999999</v>
      </c>
    </row>
    <row r="4195" spans="1:22" x14ac:dyDescent="0.25">
      <c r="A4195">
        <v>52</v>
      </c>
      <c r="B4195">
        <v>395.685</v>
      </c>
      <c r="C4195">
        <v>17.318999999999999</v>
      </c>
      <c r="D4195">
        <v>3.532</v>
      </c>
      <c r="L4195" s="1" t="s">
        <v>22</v>
      </c>
      <c r="M4195" s="2">
        <v>4</v>
      </c>
      <c r="N4195" s="2">
        <v>54.994184909657882</v>
      </c>
      <c r="O4195">
        <v>10000</v>
      </c>
      <c r="P4195">
        <v>40</v>
      </c>
      <c r="Q4195">
        <v>26.317065813537681</v>
      </c>
      <c r="R4195">
        <v>26.843785762786865</v>
      </c>
      <c r="S4195">
        <v>12.666666666666668</v>
      </c>
      <c r="T4195" s="3">
        <v>76.323883056640625</v>
      </c>
      <c r="U4195">
        <v>113.02646636962891</v>
      </c>
      <c r="V4195">
        <v>0.1419999999999999</v>
      </c>
    </row>
    <row r="4196" spans="1:22" x14ac:dyDescent="0.25">
      <c r="A4196">
        <v>52</v>
      </c>
      <c r="B4196">
        <v>395.78500000000003</v>
      </c>
      <c r="C4196">
        <v>17.501000000000001</v>
      </c>
      <c r="D4196">
        <v>3.532</v>
      </c>
      <c r="L4196" s="1" t="s">
        <v>22</v>
      </c>
      <c r="M4196" s="2">
        <v>4</v>
      </c>
      <c r="N4196" s="2">
        <v>54.994184909657882</v>
      </c>
      <c r="O4196">
        <v>10000</v>
      </c>
      <c r="P4196">
        <v>40</v>
      </c>
      <c r="Q4196">
        <v>26.317065813537681</v>
      </c>
      <c r="R4196">
        <v>26.843785762786865</v>
      </c>
      <c r="S4196">
        <v>12.666666666666668</v>
      </c>
      <c r="T4196" s="3">
        <v>76.323883056640625</v>
      </c>
      <c r="U4196">
        <v>113.02646636962891</v>
      </c>
      <c r="V4196">
        <v>0.1419999999999999</v>
      </c>
    </row>
    <row r="4197" spans="1:22" x14ac:dyDescent="0.25">
      <c r="A4197">
        <v>52</v>
      </c>
      <c r="B4197">
        <v>395.88499999999999</v>
      </c>
      <c r="C4197">
        <v>17.372</v>
      </c>
      <c r="D4197">
        <v>3.532</v>
      </c>
      <c r="L4197" s="1" t="s">
        <v>22</v>
      </c>
      <c r="M4197" s="2">
        <v>4</v>
      </c>
      <c r="N4197" s="2">
        <v>54.994184909657882</v>
      </c>
      <c r="O4197">
        <v>10000</v>
      </c>
      <c r="P4197">
        <v>40</v>
      </c>
      <c r="Q4197">
        <v>26.317065813537681</v>
      </c>
      <c r="R4197">
        <v>26.843785762786865</v>
      </c>
      <c r="S4197">
        <v>12.666666666666668</v>
      </c>
      <c r="T4197" s="3">
        <v>76.323883056640625</v>
      </c>
      <c r="U4197">
        <v>113.02646636962891</v>
      </c>
      <c r="V4197">
        <v>0.1419999999999999</v>
      </c>
    </row>
    <row r="4198" spans="1:22" x14ac:dyDescent="0.25">
      <c r="A4198">
        <v>52</v>
      </c>
      <c r="B4198">
        <v>395.98500000000001</v>
      </c>
      <c r="C4198">
        <v>17.334</v>
      </c>
      <c r="D4198">
        <v>3.532</v>
      </c>
      <c r="L4198" s="1" t="s">
        <v>22</v>
      </c>
      <c r="M4198" s="2">
        <v>4</v>
      </c>
      <c r="N4198" s="2">
        <v>54.994184909657882</v>
      </c>
      <c r="O4198">
        <v>10000</v>
      </c>
      <c r="P4198">
        <v>40</v>
      </c>
      <c r="Q4198">
        <v>26.317065813537681</v>
      </c>
      <c r="R4198">
        <v>26.843785762786865</v>
      </c>
      <c r="S4198">
        <v>12.666666666666668</v>
      </c>
      <c r="T4198" s="3">
        <v>76.323883056640625</v>
      </c>
      <c r="U4198">
        <v>113.02646636962891</v>
      </c>
      <c r="V4198">
        <v>0.1419999999999999</v>
      </c>
    </row>
    <row r="4199" spans="1:22" x14ac:dyDescent="0.25">
      <c r="A4199">
        <v>52</v>
      </c>
      <c r="B4199">
        <v>396.08699999999999</v>
      </c>
      <c r="C4199">
        <v>17.507999999999999</v>
      </c>
      <c r="D4199">
        <v>3.532</v>
      </c>
      <c r="L4199" s="1" t="s">
        <v>22</v>
      </c>
      <c r="M4199" s="2">
        <v>4</v>
      </c>
      <c r="N4199" s="2">
        <v>54.994184909657882</v>
      </c>
      <c r="O4199">
        <v>10000</v>
      </c>
      <c r="P4199">
        <v>40</v>
      </c>
      <c r="Q4199">
        <v>26.317065813537681</v>
      </c>
      <c r="R4199">
        <v>26.843785762786865</v>
      </c>
      <c r="S4199">
        <v>12.666666666666668</v>
      </c>
      <c r="T4199" s="3">
        <v>76.323883056640625</v>
      </c>
      <c r="U4199">
        <v>113.02646636962891</v>
      </c>
      <c r="V4199">
        <v>0.1419999999999999</v>
      </c>
    </row>
    <row r="4200" spans="1:22" x14ac:dyDescent="0.25">
      <c r="A4200">
        <v>52</v>
      </c>
      <c r="B4200">
        <v>396.18700000000001</v>
      </c>
      <c r="C4200">
        <v>17.428000000000001</v>
      </c>
      <c r="D4200">
        <v>3.5310000000000001</v>
      </c>
      <c r="L4200" s="1" t="s">
        <v>22</v>
      </c>
      <c r="M4200" s="2">
        <v>4</v>
      </c>
      <c r="N4200" s="2">
        <v>54.994184909657882</v>
      </c>
      <c r="O4200">
        <v>10000</v>
      </c>
      <c r="P4200">
        <v>40</v>
      </c>
      <c r="Q4200">
        <v>26.317065813537681</v>
      </c>
      <c r="R4200">
        <v>26.843785762786865</v>
      </c>
      <c r="S4200">
        <v>12.666666666666668</v>
      </c>
      <c r="T4200" s="3">
        <v>76.323883056640625</v>
      </c>
      <c r="U4200">
        <v>113.02646636962891</v>
      </c>
      <c r="V4200">
        <v>0.1419999999999999</v>
      </c>
    </row>
    <row r="4201" spans="1:22" x14ac:dyDescent="0.25">
      <c r="A4201">
        <v>52</v>
      </c>
      <c r="B4201">
        <v>396.28500000000003</v>
      </c>
      <c r="C4201">
        <v>17.468</v>
      </c>
      <c r="D4201">
        <v>3.53</v>
      </c>
      <c r="L4201" s="1" t="s">
        <v>22</v>
      </c>
      <c r="M4201" s="2">
        <v>4</v>
      </c>
      <c r="N4201" s="2">
        <v>54.994184909657882</v>
      </c>
      <c r="O4201">
        <v>10000</v>
      </c>
      <c r="P4201">
        <v>40</v>
      </c>
      <c r="Q4201">
        <v>26.317065813537681</v>
      </c>
      <c r="R4201">
        <v>26.843785762786865</v>
      </c>
      <c r="S4201">
        <v>12.666666666666668</v>
      </c>
      <c r="T4201" s="3">
        <v>76.323883056640625</v>
      </c>
      <c r="U4201">
        <v>113.02646636962891</v>
      </c>
      <c r="V4201">
        <v>0.1419999999999999</v>
      </c>
    </row>
    <row r="4202" spans="1:22" x14ac:dyDescent="0.25">
      <c r="A4202">
        <v>52</v>
      </c>
      <c r="B4202">
        <v>396.38600000000002</v>
      </c>
      <c r="C4202">
        <v>17.382999999999999</v>
      </c>
      <c r="D4202">
        <v>3.532</v>
      </c>
      <c r="L4202" s="1" t="s">
        <v>22</v>
      </c>
      <c r="M4202" s="2">
        <v>4</v>
      </c>
      <c r="N4202" s="2">
        <v>54.994184909657882</v>
      </c>
      <c r="O4202">
        <v>10000</v>
      </c>
      <c r="P4202">
        <v>40</v>
      </c>
      <c r="Q4202">
        <v>26.317065813537681</v>
      </c>
      <c r="R4202">
        <v>26.843785762786865</v>
      </c>
      <c r="S4202">
        <v>12.666666666666668</v>
      </c>
      <c r="T4202" s="3">
        <v>76.323883056640625</v>
      </c>
      <c r="U4202">
        <v>113.02646636962891</v>
      </c>
      <c r="V4202">
        <v>0.1419999999999999</v>
      </c>
    </row>
    <row r="4203" spans="1:22" x14ac:dyDescent="0.25">
      <c r="A4203">
        <v>52</v>
      </c>
      <c r="B4203">
        <v>396.48599999999999</v>
      </c>
      <c r="C4203">
        <v>17.385000000000002</v>
      </c>
      <c r="D4203">
        <v>3.5310000000000001</v>
      </c>
      <c r="L4203" s="1" t="s">
        <v>22</v>
      </c>
      <c r="M4203" s="2">
        <v>4</v>
      </c>
      <c r="N4203" s="2">
        <v>54.994184909657882</v>
      </c>
      <c r="O4203">
        <v>10000</v>
      </c>
      <c r="P4203">
        <v>40</v>
      </c>
      <c r="Q4203">
        <v>26.317065813537681</v>
      </c>
      <c r="R4203">
        <v>26.843785762786865</v>
      </c>
      <c r="S4203">
        <v>12.666666666666668</v>
      </c>
      <c r="T4203" s="3">
        <v>76.323883056640625</v>
      </c>
      <c r="U4203">
        <v>113.02646636962891</v>
      </c>
      <c r="V4203">
        <v>0.1419999999999999</v>
      </c>
    </row>
    <row r="4204" spans="1:22" x14ac:dyDescent="0.25">
      <c r="A4204">
        <v>52</v>
      </c>
      <c r="B4204">
        <v>396.58600000000001</v>
      </c>
      <c r="C4204">
        <v>17.263000000000002</v>
      </c>
      <c r="D4204">
        <v>3.5310000000000001</v>
      </c>
      <c r="L4204" s="1" t="s">
        <v>22</v>
      </c>
      <c r="M4204" s="2">
        <v>4</v>
      </c>
      <c r="N4204" s="2">
        <v>54.994184909657882</v>
      </c>
      <c r="O4204">
        <v>10000</v>
      </c>
      <c r="P4204">
        <v>40</v>
      </c>
      <c r="Q4204">
        <v>26.317065813537681</v>
      </c>
      <c r="R4204">
        <v>26.843785762786865</v>
      </c>
      <c r="S4204">
        <v>12.666666666666668</v>
      </c>
      <c r="T4204" s="3">
        <v>76.323883056640625</v>
      </c>
      <c r="U4204">
        <v>113.02646636962891</v>
      </c>
      <c r="V4204">
        <v>0.1419999999999999</v>
      </c>
    </row>
    <row r="4205" spans="1:22" x14ac:dyDescent="0.25">
      <c r="A4205">
        <v>52</v>
      </c>
      <c r="B4205">
        <v>396.68599999999998</v>
      </c>
      <c r="C4205">
        <v>17.436</v>
      </c>
      <c r="D4205">
        <v>3.532</v>
      </c>
      <c r="L4205" s="1" t="s">
        <v>22</v>
      </c>
      <c r="M4205" s="2">
        <v>4</v>
      </c>
      <c r="N4205" s="2">
        <v>54.994184909657882</v>
      </c>
      <c r="O4205">
        <v>10000</v>
      </c>
      <c r="P4205">
        <v>40</v>
      </c>
      <c r="Q4205">
        <v>26.317065813537681</v>
      </c>
      <c r="R4205">
        <v>26.843785762786865</v>
      </c>
      <c r="S4205">
        <v>12.666666666666668</v>
      </c>
      <c r="T4205" s="3">
        <v>76.323883056640625</v>
      </c>
      <c r="U4205">
        <v>113.02646636962891</v>
      </c>
      <c r="V4205">
        <v>0.1419999999999999</v>
      </c>
    </row>
    <row r="4206" spans="1:22" x14ac:dyDescent="0.25">
      <c r="A4206">
        <v>52</v>
      </c>
      <c r="B4206">
        <v>396.78500000000003</v>
      </c>
      <c r="C4206">
        <v>17.375</v>
      </c>
      <c r="D4206">
        <v>3.532</v>
      </c>
      <c r="L4206" s="1" t="s">
        <v>22</v>
      </c>
      <c r="M4206" s="2">
        <v>4</v>
      </c>
      <c r="N4206" s="2">
        <v>54.994184909657882</v>
      </c>
      <c r="O4206">
        <v>10000</v>
      </c>
      <c r="P4206">
        <v>40</v>
      </c>
      <c r="Q4206">
        <v>26.317065813537681</v>
      </c>
      <c r="R4206">
        <v>26.843785762786865</v>
      </c>
      <c r="S4206">
        <v>12.666666666666668</v>
      </c>
      <c r="T4206" s="3">
        <v>76.323883056640625</v>
      </c>
      <c r="U4206">
        <v>113.02646636962891</v>
      </c>
      <c r="V4206">
        <v>0.1419999999999999</v>
      </c>
    </row>
    <row r="4207" spans="1:22" x14ac:dyDescent="0.25">
      <c r="A4207">
        <v>52</v>
      </c>
      <c r="B4207">
        <v>396.887</v>
      </c>
      <c r="C4207">
        <v>17.376999999999999</v>
      </c>
      <c r="D4207">
        <v>3.5310000000000001</v>
      </c>
      <c r="L4207" s="1" t="s">
        <v>22</v>
      </c>
      <c r="M4207" s="2">
        <v>4</v>
      </c>
      <c r="N4207" s="2">
        <v>54.994184909657882</v>
      </c>
      <c r="O4207">
        <v>10000</v>
      </c>
      <c r="P4207">
        <v>40</v>
      </c>
      <c r="Q4207">
        <v>26.317065813537681</v>
      </c>
      <c r="R4207">
        <v>26.843785762786865</v>
      </c>
      <c r="S4207">
        <v>12.666666666666668</v>
      </c>
      <c r="T4207" s="3">
        <v>76.323883056640625</v>
      </c>
      <c r="U4207">
        <v>113.02646636962891</v>
      </c>
      <c r="V4207">
        <v>0.1419999999999999</v>
      </c>
    </row>
    <row r="4208" spans="1:22" x14ac:dyDescent="0.25">
      <c r="A4208">
        <v>52</v>
      </c>
      <c r="B4208">
        <v>396.98500000000001</v>
      </c>
      <c r="C4208">
        <v>17.268000000000001</v>
      </c>
      <c r="D4208">
        <v>3.5310000000000001</v>
      </c>
      <c r="L4208" s="1" t="s">
        <v>22</v>
      </c>
      <c r="M4208" s="2">
        <v>4</v>
      </c>
      <c r="N4208" s="2">
        <v>54.994184909657882</v>
      </c>
      <c r="O4208">
        <v>10000</v>
      </c>
      <c r="P4208">
        <v>40</v>
      </c>
      <c r="Q4208">
        <v>26.317065813537681</v>
      </c>
      <c r="R4208">
        <v>26.843785762786865</v>
      </c>
      <c r="S4208">
        <v>12.666666666666668</v>
      </c>
      <c r="T4208" s="3">
        <v>76.323883056640625</v>
      </c>
      <c r="U4208">
        <v>113.02646636962891</v>
      </c>
      <c r="V4208">
        <v>0.1419999999999999</v>
      </c>
    </row>
    <row r="4209" spans="1:22" x14ac:dyDescent="0.25">
      <c r="A4209">
        <v>52</v>
      </c>
      <c r="B4209">
        <v>397.08600000000001</v>
      </c>
      <c r="C4209">
        <v>17.559000000000001</v>
      </c>
      <c r="D4209">
        <v>3.5310000000000001</v>
      </c>
      <c r="L4209" s="1" t="s">
        <v>22</v>
      </c>
      <c r="M4209" s="2">
        <v>4</v>
      </c>
      <c r="N4209" s="2">
        <v>54.994184909657882</v>
      </c>
      <c r="O4209">
        <v>10000</v>
      </c>
      <c r="P4209">
        <v>40</v>
      </c>
      <c r="Q4209">
        <v>26.317065813537681</v>
      </c>
      <c r="R4209">
        <v>26.843785762786865</v>
      </c>
      <c r="S4209">
        <v>12.666666666666668</v>
      </c>
      <c r="T4209" s="3">
        <v>76.323883056640625</v>
      </c>
      <c r="U4209">
        <v>113.02646636962891</v>
      </c>
      <c r="V4209">
        <v>0.1419999999999999</v>
      </c>
    </row>
    <row r="4210" spans="1:22" x14ac:dyDescent="0.25">
      <c r="A4210">
        <v>52</v>
      </c>
      <c r="B4210">
        <v>397.209</v>
      </c>
      <c r="C4210">
        <v>17.495000000000001</v>
      </c>
      <c r="D4210">
        <v>3.5310000000000001</v>
      </c>
      <c r="L4210" s="1" t="s">
        <v>22</v>
      </c>
      <c r="M4210" s="2">
        <v>4</v>
      </c>
      <c r="N4210" s="2">
        <v>54.994184909657882</v>
      </c>
      <c r="O4210">
        <v>10000</v>
      </c>
      <c r="P4210">
        <v>40</v>
      </c>
      <c r="Q4210">
        <v>26.317065813537681</v>
      </c>
      <c r="R4210">
        <v>26.843785762786865</v>
      </c>
      <c r="S4210">
        <v>12.666666666666668</v>
      </c>
      <c r="T4210" s="3">
        <v>76.323883056640625</v>
      </c>
      <c r="U4210">
        <v>113.02646636962891</v>
      </c>
      <c r="V4210">
        <v>0.1419999999999999</v>
      </c>
    </row>
    <row r="4211" spans="1:22" x14ac:dyDescent="0.25">
      <c r="A4211">
        <v>52</v>
      </c>
      <c r="B4211">
        <v>397.28500000000003</v>
      </c>
      <c r="C4211">
        <v>17.463000000000001</v>
      </c>
      <c r="D4211">
        <v>3.532</v>
      </c>
      <c r="L4211" s="1" t="s">
        <v>22</v>
      </c>
      <c r="M4211" s="2">
        <v>4</v>
      </c>
      <c r="N4211" s="2">
        <v>54.994184909657882</v>
      </c>
      <c r="O4211">
        <v>10000</v>
      </c>
      <c r="P4211">
        <v>40</v>
      </c>
      <c r="Q4211">
        <v>26.317065813537681</v>
      </c>
      <c r="R4211">
        <v>26.843785762786865</v>
      </c>
      <c r="S4211">
        <v>12.666666666666668</v>
      </c>
      <c r="T4211" s="3">
        <v>76.323883056640625</v>
      </c>
      <c r="U4211">
        <v>113.02646636962891</v>
      </c>
      <c r="V4211">
        <v>0.1419999999999999</v>
      </c>
    </row>
    <row r="4212" spans="1:22" x14ac:dyDescent="0.25">
      <c r="A4212">
        <v>52</v>
      </c>
      <c r="B4212">
        <v>397.38499999999999</v>
      </c>
      <c r="C4212">
        <v>17.530999999999999</v>
      </c>
      <c r="D4212">
        <v>3.53</v>
      </c>
      <c r="L4212" s="1" t="s">
        <v>22</v>
      </c>
      <c r="M4212" s="2">
        <v>4</v>
      </c>
      <c r="N4212" s="2">
        <v>54.994184909657882</v>
      </c>
      <c r="O4212">
        <v>10000</v>
      </c>
      <c r="P4212">
        <v>40</v>
      </c>
      <c r="Q4212">
        <v>26.317065813537681</v>
      </c>
      <c r="R4212">
        <v>26.843785762786865</v>
      </c>
      <c r="S4212">
        <v>12.666666666666668</v>
      </c>
      <c r="T4212" s="3">
        <v>76.323883056640625</v>
      </c>
      <c r="U4212">
        <v>113.02646636962891</v>
      </c>
      <c r="V4212">
        <v>0.1419999999999999</v>
      </c>
    </row>
    <row r="4213" spans="1:22" x14ac:dyDescent="0.25">
      <c r="A4213">
        <v>52</v>
      </c>
      <c r="B4213">
        <v>397.48500000000001</v>
      </c>
      <c r="C4213">
        <v>17.419</v>
      </c>
      <c r="D4213">
        <v>3.5310000000000001</v>
      </c>
      <c r="L4213" s="1" t="s">
        <v>22</v>
      </c>
      <c r="M4213" s="2">
        <v>4</v>
      </c>
      <c r="N4213" s="2">
        <v>54.994184909657882</v>
      </c>
      <c r="O4213">
        <v>10000</v>
      </c>
      <c r="P4213">
        <v>40</v>
      </c>
      <c r="Q4213">
        <v>26.317065813537681</v>
      </c>
      <c r="R4213">
        <v>26.843785762786865</v>
      </c>
      <c r="S4213">
        <v>12.666666666666668</v>
      </c>
      <c r="T4213" s="3">
        <v>76.323883056640625</v>
      </c>
      <c r="U4213">
        <v>113.02646636962891</v>
      </c>
      <c r="V4213">
        <v>0.1419999999999999</v>
      </c>
    </row>
    <row r="4214" spans="1:22" x14ac:dyDescent="0.25">
      <c r="A4214">
        <v>52</v>
      </c>
      <c r="B4214">
        <v>397.58499999999998</v>
      </c>
      <c r="C4214">
        <v>17.581</v>
      </c>
      <c r="D4214">
        <v>3.5310000000000001</v>
      </c>
      <c r="L4214" s="1" t="s">
        <v>22</v>
      </c>
      <c r="M4214" s="2">
        <v>4</v>
      </c>
      <c r="N4214" s="2">
        <v>54.994184909657882</v>
      </c>
      <c r="O4214">
        <v>10000</v>
      </c>
      <c r="P4214">
        <v>40</v>
      </c>
      <c r="Q4214">
        <v>26.317065813537681</v>
      </c>
      <c r="R4214">
        <v>26.843785762786865</v>
      </c>
      <c r="S4214">
        <v>12.666666666666668</v>
      </c>
      <c r="T4214" s="3">
        <v>76.323883056640625</v>
      </c>
      <c r="U4214">
        <v>113.02646636962891</v>
      </c>
      <c r="V4214">
        <v>0.1419999999999999</v>
      </c>
    </row>
    <row r="4215" spans="1:22" x14ac:dyDescent="0.25">
      <c r="A4215">
        <v>52</v>
      </c>
      <c r="B4215">
        <v>397.68700000000001</v>
      </c>
      <c r="C4215">
        <v>17.495999999999999</v>
      </c>
      <c r="D4215">
        <v>3.5310000000000001</v>
      </c>
      <c r="L4215" s="1" t="s">
        <v>22</v>
      </c>
      <c r="M4215" s="2">
        <v>4</v>
      </c>
      <c r="N4215" s="2">
        <v>54.994184909657882</v>
      </c>
      <c r="O4215">
        <v>10000</v>
      </c>
      <c r="P4215">
        <v>40</v>
      </c>
      <c r="Q4215">
        <v>26.317065813537681</v>
      </c>
      <c r="R4215">
        <v>26.843785762786865</v>
      </c>
      <c r="S4215">
        <v>12.666666666666668</v>
      </c>
      <c r="T4215" s="3">
        <v>76.323883056640625</v>
      </c>
      <c r="U4215">
        <v>113.02646636962891</v>
      </c>
      <c r="V4215">
        <v>0.1419999999999999</v>
      </c>
    </row>
    <row r="4216" spans="1:22" x14ac:dyDescent="0.25">
      <c r="A4216">
        <v>52</v>
      </c>
      <c r="B4216">
        <v>397.78500000000003</v>
      </c>
      <c r="C4216">
        <v>17.515000000000001</v>
      </c>
      <c r="D4216">
        <v>3.5310000000000001</v>
      </c>
      <c r="L4216" s="1" t="s">
        <v>22</v>
      </c>
      <c r="M4216" s="2">
        <v>4</v>
      </c>
      <c r="N4216" s="2">
        <v>54.994184909657882</v>
      </c>
      <c r="O4216">
        <v>10000</v>
      </c>
      <c r="P4216">
        <v>40</v>
      </c>
      <c r="Q4216">
        <v>26.317065813537681</v>
      </c>
      <c r="R4216">
        <v>26.843785762786865</v>
      </c>
      <c r="S4216">
        <v>12.666666666666668</v>
      </c>
      <c r="T4216" s="3">
        <v>76.323883056640625</v>
      </c>
      <c r="U4216">
        <v>113.02646636962891</v>
      </c>
      <c r="V4216">
        <v>0.1419999999999999</v>
      </c>
    </row>
    <row r="4217" spans="1:22" x14ac:dyDescent="0.25">
      <c r="A4217">
        <v>52</v>
      </c>
      <c r="B4217">
        <v>397.88600000000002</v>
      </c>
      <c r="C4217">
        <v>17.538</v>
      </c>
      <c r="D4217">
        <v>3.5310000000000001</v>
      </c>
      <c r="L4217" s="1" t="s">
        <v>22</v>
      </c>
      <c r="M4217" s="2">
        <v>4</v>
      </c>
      <c r="N4217" s="2">
        <v>54.994184909657882</v>
      </c>
      <c r="O4217">
        <v>10000</v>
      </c>
      <c r="P4217">
        <v>40</v>
      </c>
      <c r="Q4217">
        <v>26.317065813537681</v>
      </c>
      <c r="R4217">
        <v>26.843785762786865</v>
      </c>
      <c r="S4217">
        <v>12.666666666666668</v>
      </c>
      <c r="T4217" s="3">
        <v>76.323883056640625</v>
      </c>
      <c r="U4217">
        <v>113.02646636962891</v>
      </c>
      <c r="V4217">
        <v>0.1419999999999999</v>
      </c>
    </row>
    <row r="4218" spans="1:22" x14ac:dyDescent="0.25">
      <c r="A4218">
        <v>52</v>
      </c>
      <c r="B4218">
        <v>397.98599999999999</v>
      </c>
      <c r="C4218">
        <v>17.437000000000001</v>
      </c>
      <c r="D4218">
        <v>3.5310000000000001</v>
      </c>
      <c r="L4218" s="1" t="s">
        <v>22</v>
      </c>
      <c r="M4218" s="2">
        <v>4</v>
      </c>
      <c r="N4218" s="2">
        <v>54.994184909657882</v>
      </c>
      <c r="O4218">
        <v>10000</v>
      </c>
      <c r="P4218">
        <v>40</v>
      </c>
      <c r="Q4218">
        <v>26.317065813537681</v>
      </c>
      <c r="R4218">
        <v>26.843785762786865</v>
      </c>
      <c r="S4218">
        <v>12.666666666666668</v>
      </c>
      <c r="T4218" s="3">
        <v>76.323883056640625</v>
      </c>
      <c r="U4218">
        <v>113.02646636962891</v>
      </c>
      <c r="V4218">
        <v>0.1419999999999999</v>
      </c>
    </row>
    <row r="4219" spans="1:22" x14ac:dyDescent="0.25">
      <c r="A4219">
        <v>52</v>
      </c>
      <c r="B4219">
        <v>398.08600000000001</v>
      </c>
      <c r="C4219">
        <v>17.486000000000001</v>
      </c>
      <c r="D4219">
        <v>3.5310000000000001</v>
      </c>
      <c r="L4219" s="1" t="s">
        <v>22</v>
      </c>
      <c r="M4219" s="2">
        <v>4</v>
      </c>
      <c r="N4219" s="2">
        <v>54.994184909657882</v>
      </c>
      <c r="O4219">
        <v>10000</v>
      </c>
      <c r="P4219">
        <v>40</v>
      </c>
      <c r="Q4219">
        <v>26.317065813537681</v>
      </c>
      <c r="R4219">
        <v>26.843785762786865</v>
      </c>
      <c r="S4219">
        <v>12.666666666666668</v>
      </c>
      <c r="T4219" s="3">
        <v>76.323883056640625</v>
      </c>
      <c r="U4219">
        <v>113.02646636962891</v>
      </c>
      <c r="V4219">
        <v>0.1419999999999999</v>
      </c>
    </row>
    <row r="4220" spans="1:22" x14ac:dyDescent="0.25">
      <c r="A4220">
        <v>52</v>
      </c>
      <c r="B4220">
        <v>398.19299999999998</v>
      </c>
      <c r="C4220">
        <v>17.416</v>
      </c>
      <c r="D4220">
        <v>3.532</v>
      </c>
      <c r="L4220" s="1" t="s">
        <v>22</v>
      </c>
      <c r="M4220" s="2">
        <v>4</v>
      </c>
      <c r="N4220" s="2">
        <v>54.994184909657882</v>
      </c>
      <c r="O4220">
        <v>10000</v>
      </c>
      <c r="P4220">
        <v>40</v>
      </c>
      <c r="Q4220">
        <v>26.317065813537681</v>
      </c>
      <c r="R4220">
        <v>26.843785762786865</v>
      </c>
      <c r="S4220">
        <v>12.666666666666668</v>
      </c>
      <c r="T4220" s="3">
        <v>76.323883056640625</v>
      </c>
      <c r="U4220">
        <v>113.02646636962891</v>
      </c>
      <c r="V4220">
        <v>0.1419999999999999</v>
      </c>
    </row>
    <row r="4221" spans="1:22" x14ac:dyDescent="0.25">
      <c r="A4221">
        <v>52</v>
      </c>
      <c r="B4221">
        <v>398.28500000000003</v>
      </c>
      <c r="C4221">
        <v>17.346</v>
      </c>
      <c r="D4221">
        <v>3.5329999999999999</v>
      </c>
      <c r="L4221" s="1" t="s">
        <v>22</v>
      </c>
      <c r="M4221" s="2">
        <v>4</v>
      </c>
      <c r="N4221" s="2">
        <v>54.994184909657882</v>
      </c>
      <c r="O4221">
        <v>10000</v>
      </c>
      <c r="P4221">
        <v>40</v>
      </c>
      <c r="Q4221">
        <v>26.317065813537681</v>
      </c>
      <c r="R4221">
        <v>26.843785762786865</v>
      </c>
      <c r="S4221">
        <v>12.666666666666668</v>
      </c>
      <c r="T4221" s="3">
        <v>76.323883056640625</v>
      </c>
      <c r="U4221">
        <v>113.02646636962891</v>
      </c>
      <c r="V4221">
        <v>0.1419999999999999</v>
      </c>
    </row>
    <row r="4222" spans="1:22" x14ac:dyDescent="0.25">
      <c r="A4222">
        <v>52</v>
      </c>
      <c r="B4222">
        <v>398.38600000000002</v>
      </c>
      <c r="C4222">
        <v>17.254000000000001</v>
      </c>
      <c r="D4222">
        <v>3.5310000000000001</v>
      </c>
      <c r="L4222" s="1" t="s">
        <v>22</v>
      </c>
      <c r="M4222" s="2">
        <v>4</v>
      </c>
      <c r="N4222" s="2">
        <v>54.994184909657882</v>
      </c>
      <c r="O4222">
        <v>10000</v>
      </c>
      <c r="P4222">
        <v>40</v>
      </c>
      <c r="Q4222">
        <v>26.317065813537681</v>
      </c>
      <c r="R4222">
        <v>26.843785762786865</v>
      </c>
      <c r="S4222">
        <v>12.666666666666668</v>
      </c>
      <c r="T4222" s="3">
        <v>76.323883056640625</v>
      </c>
      <c r="U4222">
        <v>113.02646636962891</v>
      </c>
      <c r="V4222">
        <v>0.1419999999999999</v>
      </c>
    </row>
    <row r="4223" spans="1:22" x14ac:dyDescent="0.25">
      <c r="A4223">
        <v>52</v>
      </c>
      <c r="B4223">
        <v>398.48599999999999</v>
      </c>
      <c r="C4223">
        <v>17.452000000000002</v>
      </c>
      <c r="D4223">
        <v>3.5310000000000001</v>
      </c>
      <c r="L4223" s="1" t="s">
        <v>22</v>
      </c>
      <c r="M4223" s="2">
        <v>4</v>
      </c>
      <c r="N4223" s="2">
        <v>54.994184909657882</v>
      </c>
      <c r="O4223">
        <v>10000</v>
      </c>
      <c r="P4223">
        <v>40</v>
      </c>
      <c r="Q4223">
        <v>26.317065813537681</v>
      </c>
      <c r="R4223">
        <v>26.843785762786865</v>
      </c>
      <c r="S4223">
        <v>12.666666666666668</v>
      </c>
      <c r="T4223" s="3">
        <v>76.323883056640625</v>
      </c>
      <c r="U4223">
        <v>113.02646636962891</v>
      </c>
      <c r="V4223">
        <v>0.1419999999999999</v>
      </c>
    </row>
    <row r="4224" spans="1:22" x14ac:dyDescent="0.25">
      <c r="A4224">
        <v>52</v>
      </c>
      <c r="B4224">
        <v>398.58600000000001</v>
      </c>
      <c r="C4224">
        <v>17.501000000000001</v>
      </c>
      <c r="D4224">
        <v>3.5310000000000001</v>
      </c>
      <c r="L4224" s="1" t="s">
        <v>22</v>
      </c>
      <c r="M4224" s="2">
        <v>4</v>
      </c>
      <c r="N4224" s="2">
        <v>54.994184909657882</v>
      </c>
      <c r="O4224">
        <v>10000</v>
      </c>
      <c r="P4224">
        <v>40</v>
      </c>
      <c r="Q4224">
        <v>26.317065813537681</v>
      </c>
      <c r="R4224">
        <v>26.843785762786865</v>
      </c>
      <c r="S4224">
        <v>12.666666666666668</v>
      </c>
      <c r="T4224" s="3">
        <v>76.323883056640625</v>
      </c>
      <c r="U4224">
        <v>113.02646636962891</v>
      </c>
      <c r="V4224">
        <v>0.1419999999999999</v>
      </c>
    </row>
    <row r="4225" spans="1:22" x14ac:dyDescent="0.25">
      <c r="A4225">
        <v>52</v>
      </c>
      <c r="B4225">
        <v>398.685</v>
      </c>
      <c r="C4225">
        <v>17.452000000000002</v>
      </c>
      <c r="D4225">
        <v>3.5310000000000001</v>
      </c>
      <c r="L4225" s="1" t="s">
        <v>22</v>
      </c>
      <c r="M4225" s="2">
        <v>4</v>
      </c>
      <c r="N4225" s="2">
        <v>54.994184909657882</v>
      </c>
      <c r="O4225">
        <v>10000</v>
      </c>
      <c r="P4225">
        <v>40</v>
      </c>
      <c r="Q4225">
        <v>26.317065813537681</v>
      </c>
      <c r="R4225">
        <v>26.843785762786865</v>
      </c>
      <c r="S4225">
        <v>12.666666666666668</v>
      </c>
      <c r="T4225" s="3">
        <v>76.323883056640625</v>
      </c>
      <c r="U4225">
        <v>113.02646636962891</v>
      </c>
      <c r="V4225">
        <v>0.1419999999999999</v>
      </c>
    </row>
    <row r="4226" spans="1:22" x14ac:dyDescent="0.25">
      <c r="A4226">
        <v>52</v>
      </c>
      <c r="B4226">
        <v>398.78699999999998</v>
      </c>
      <c r="C4226">
        <v>17.213000000000001</v>
      </c>
      <c r="D4226">
        <v>3.5310000000000001</v>
      </c>
      <c r="L4226" s="1" t="s">
        <v>22</v>
      </c>
      <c r="M4226" s="2">
        <v>4</v>
      </c>
      <c r="N4226" s="2">
        <v>54.994184909657882</v>
      </c>
      <c r="O4226">
        <v>10000</v>
      </c>
      <c r="P4226">
        <v>40</v>
      </c>
      <c r="Q4226">
        <v>26.317065813537681</v>
      </c>
      <c r="R4226">
        <v>26.843785762786865</v>
      </c>
      <c r="S4226">
        <v>12.666666666666668</v>
      </c>
      <c r="T4226" s="3">
        <v>76.323883056640625</v>
      </c>
      <c r="U4226">
        <v>113.02646636962891</v>
      </c>
      <c r="V4226">
        <v>0.1419999999999999</v>
      </c>
    </row>
    <row r="4227" spans="1:22" x14ac:dyDescent="0.25">
      <c r="A4227">
        <v>52</v>
      </c>
      <c r="B4227">
        <v>398.887</v>
      </c>
      <c r="C4227">
        <v>17.391999999999999</v>
      </c>
      <c r="D4227">
        <v>3.5310000000000001</v>
      </c>
      <c r="L4227" s="1" t="s">
        <v>22</v>
      </c>
      <c r="M4227" s="2">
        <v>4</v>
      </c>
      <c r="N4227" s="2">
        <v>54.994184909657882</v>
      </c>
      <c r="O4227">
        <v>10000</v>
      </c>
      <c r="P4227">
        <v>40</v>
      </c>
      <c r="Q4227">
        <v>26.317065813537681</v>
      </c>
      <c r="R4227">
        <v>26.843785762786865</v>
      </c>
      <c r="S4227">
        <v>12.666666666666668</v>
      </c>
      <c r="T4227" s="3">
        <v>76.323883056640625</v>
      </c>
      <c r="U4227">
        <v>113.02646636962891</v>
      </c>
      <c r="V4227">
        <v>0.1419999999999999</v>
      </c>
    </row>
    <row r="4228" spans="1:22" x14ac:dyDescent="0.25">
      <c r="A4228">
        <v>52</v>
      </c>
      <c r="B4228">
        <v>398.98500000000001</v>
      </c>
      <c r="C4228">
        <v>17.363</v>
      </c>
      <c r="D4228">
        <v>3.5310000000000001</v>
      </c>
      <c r="L4228" s="1" t="s">
        <v>22</v>
      </c>
      <c r="M4228" s="2">
        <v>4</v>
      </c>
      <c r="N4228" s="2">
        <v>54.994184909657882</v>
      </c>
      <c r="O4228">
        <v>10000</v>
      </c>
      <c r="P4228">
        <v>40</v>
      </c>
      <c r="Q4228">
        <v>26.317065813537681</v>
      </c>
      <c r="R4228">
        <v>26.843785762786865</v>
      </c>
      <c r="S4228">
        <v>12.666666666666668</v>
      </c>
      <c r="T4228" s="3">
        <v>76.323883056640625</v>
      </c>
      <c r="U4228">
        <v>113.02646636962891</v>
      </c>
      <c r="V4228">
        <v>0.1419999999999999</v>
      </c>
    </row>
    <row r="4229" spans="1:22" x14ac:dyDescent="0.25">
      <c r="A4229">
        <v>52</v>
      </c>
      <c r="B4229">
        <v>399.08499999999998</v>
      </c>
      <c r="C4229">
        <v>17.465</v>
      </c>
      <c r="D4229">
        <v>3.532</v>
      </c>
      <c r="L4229" s="1" t="s">
        <v>22</v>
      </c>
      <c r="M4229" s="2">
        <v>4</v>
      </c>
      <c r="N4229" s="2">
        <v>54.994184909657882</v>
      </c>
      <c r="O4229">
        <v>10000</v>
      </c>
      <c r="P4229">
        <v>40</v>
      </c>
      <c r="Q4229">
        <v>26.317065813537681</v>
      </c>
      <c r="R4229">
        <v>26.843785762786865</v>
      </c>
      <c r="S4229">
        <v>12.666666666666668</v>
      </c>
      <c r="T4229" s="3">
        <v>76.323883056640625</v>
      </c>
      <c r="U4229">
        <v>113.02646636962891</v>
      </c>
      <c r="V4229">
        <v>0.1419999999999999</v>
      </c>
    </row>
    <row r="4230" spans="1:22" x14ac:dyDescent="0.25">
      <c r="A4230">
        <v>52</v>
      </c>
      <c r="B4230">
        <v>399.185</v>
      </c>
      <c r="C4230">
        <v>17.401</v>
      </c>
      <c r="D4230">
        <v>3.532</v>
      </c>
      <c r="L4230" s="1" t="s">
        <v>22</v>
      </c>
      <c r="M4230" s="2">
        <v>4</v>
      </c>
      <c r="N4230" s="2">
        <v>54.994184909657882</v>
      </c>
      <c r="O4230">
        <v>10000</v>
      </c>
      <c r="P4230">
        <v>40</v>
      </c>
      <c r="Q4230">
        <v>26.317065813537681</v>
      </c>
      <c r="R4230">
        <v>26.843785762786865</v>
      </c>
      <c r="S4230">
        <v>12.666666666666668</v>
      </c>
      <c r="T4230" s="3">
        <v>76.323883056640625</v>
      </c>
      <c r="U4230">
        <v>113.02646636962891</v>
      </c>
      <c r="V4230">
        <v>0.1419999999999999</v>
      </c>
    </row>
    <row r="4231" spans="1:22" x14ac:dyDescent="0.25">
      <c r="A4231">
        <v>52</v>
      </c>
      <c r="B4231">
        <v>399.286</v>
      </c>
      <c r="C4231">
        <v>17.361000000000001</v>
      </c>
      <c r="D4231">
        <v>3.5310000000000001</v>
      </c>
      <c r="L4231" s="1" t="s">
        <v>22</v>
      </c>
      <c r="M4231" s="2">
        <v>4</v>
      </c>
      <c r="N4231" s="2">
        <v>54.994184909657882</v>
      </c>
      <c r="O4231">
        <v>10000</v>
      </c>
      <c r="P4231">
        <v>40</v>
      </c>
      <c r="Q4231">
        <v>26.317065813537681</v>
      </c>
      <c r="R4231">
        <v>26.843785762786865</v>
      </c>
      <c r="S4231">
        <v>12.666666666666668</v>
      </c>
      <c r="T4231" s="3">
        <v>76.323883056640625</v>
      </c>
      <c r="U4231">
        <v>113.02646636962891</v>
      </c>
      <c r="V4231">
        <v>0.1419999999999999</v>
      </c>
    </row>
    <row r="4232" spans="1:22" x14ac:dyDescent="0.25">
      <c r="A4232">
        <v>52</v>
      </c>
      <c r="B4232">
        <v>399.38499999999999</v>
      </c>
      <c r="C4232">
        <v>17.32</v>
      </c>
      <c r="D4232">
        <v>3.5329999999999999</v>
      </c>
      <c r="L4232" s="1" t="s">
        <v>22</v>
      </c>
      <c r="M4232" s="2">
        <v>4</v>
      </c>
      <c r="N4232" s="2">
        <v>54.994184909657882</v>
      </c>
      <c r="O4232">
        <v>10000</v>
      </c>
      <c r="P4232">
        <v>40</v>
      </c>
      <c r="Q4232">
        <v>26.317065813537681</v>
      </c>
      <c r="R4232">
        <v>26.843785762786865</v>
      </c>
      <c r="S4232">
        <v>12.666666666666668</v>
      </c>
      <c r="T4232" s="3">
        <v>76.323883056640625</v>
      </c>
      <c r="U4232">
        <v>113.02646636962891</v>
      </c>
      <c r="V4232">
        <v>0.1419999999999999</v>
      </c>
    </row>
    <row r="4233" spans="1:22" x14ac:dyDescent="0.25">
      <c r="A4233">
        <v>52</v>
      </c>
      <c r="B4233">
        <v>399.48599999999999</v>
      </c>
      <c r="C4233">
        <v>17.312000000000001</v>
      </c>
      <c r="D4233">
        <v>3.5310000000000001</v>
      </c>
      <c r="L4233" s="1" t="s">
        <v>22</v>
      </c>
      <c r="M4233" s="2">
        <v>4</v>
      </c>
      <c r="N4233" s="2">
        <v>54.994184909657882</v>
      </c>
      <c r="O4233">
        <v>10000</v>
      </c>
      <c r="P4233">
        <v>40</v>
      </c>
      <c r="Q4233">
        <v>26.317065813537681</v>
      </c>
      <c r="R4233">
        <v>26.843785762786865</v>
      </c>
      <c r="S4233">
        <v>12.666666666666668</v>
      </c>
      <c r="T4233" s="3">
        <v>76.323883056640625</v>
      </c>
      <c r="U4233">
        <v>113.02646636962891</v>
      </c>
      <c r="V4233">
        <v>0.1419999999999999</v>
      </c>
    </row>
    <row r="4234" spans="1:22" x14ac:dyDescent="0.25">
      <c r="A4234">
        <v>52</v>
      </c>
      <c r="B4234">
        <v>399.58600000000001</v>
      </c>
      <c r="C4234">
        <v>17.260999999999999</v>
      </c>
      <c r="D4234">
        <v>3.5310000000000001</v>
      </c>
      <c r="L4234" s="1" t="s">
        <v>22</v>
      </c>
      <c r="M4234" s="2">
        <v>4</v>
      </c>
      <c r="N4234" s="2">
        <v>54.994184909657882</v>
      </c>
      <c r="O4234">
        <v>10000</v>
      </c>
      <c r="P4234">
        <v>40</v>
      </c>
      <c r="Q4234">
        <v>26.317065813537681</v>
      </c>
      <c r="R4234">
        <v>26.843785762786865</v>
      </c>
      <c r="S4234">
        <v>12.666666666666668</v>
      </c>
      <c r="T4234" s="3">
        <v>76.323883056640625</v>
      </c>
      <c r="U4234">
        <v>113.02646636962891</v>
      </c>
      <c r="V4234">
        <v>0.1419999999999999</v>
      </c>
    </row>
    <row r="4235" spans="1:22" x14ac:dyDescent="0.25">
      <c r="A4235">
        <v>52</v>
      </c>
      <c r="B4235">
        <v>399.68700000000001</v>
      </c>
      <c r="C4235">
        <v>17.334</v>
      </c>
      <c r="D4235">
        <v>3.5310000000000001</v>
      </c>
      <c r="L4235" s="1" t="s">
        <v>22</v>
      </c>
      <c r="M4235" s="2">
        <v>4</v>
      </c>
      <c r="N4235" s="2">
        <v>54.994184909657882</v>
      </c>
      <c r="O4235">
        <v>10000</v>
      </c>
      <c r="P4235">
        <v>40</v>
      </c>
      <c r="Q4235">
        <v>26.317065813537681</v>
      </c>
      <c r="R4235">
        <v>26.843785762786865</v>
      </c>
      <c r="S4235">
        <v>12.666666666666668</v>
      </c>
      <c r="T4235" s="3">
        <v>76.323883056640625</v>
      </c>
      <c r="U4235">
        <v>113.02646636962891</v>
      </c>
      <c r="V4235">
        <v>0.1419999999999999</v>
      </c>
    </row>
    <row r="4236" spans="1:22" x14ac:dyDescent="0.25">
      <c r="A4236">
        <v>52</v>
      </c>
      <c r="B4236">
        <v>399.786</v>
      </c>
      <c r="C4236">
        <v>17.382000000000001</v>
      </c>
      <c r="D4236">
        <v>3.5310000000000001</v>
      </c>
      <c r="L4236" s="1" t="s">
        <v>22</v>
      </c>
      <c r="M4236" s="2">
        <v>4</v>
      </c>
      <c r="N4236" s="2">
        <v>54.994184909657882</v>
      </c>
      <c r="O4236">
        <v>10000</v>
      </c>
      <c r="P4236">
        <v>40</v>
      </c>
      <c r="Q4236">
        <v>26.317065813537681</v>
      </c>
      <c r="R4236">
        <v>26.843785762786865</v>
      </c>
      <c r="S4236">
        <v>12.666666666666668</v>
      </c>
      <c r="T4236" s="3">
        <v>76.323883056640625</v>
      </c>
      <c r="U4236">
        <v>113.02646636962891</v>
      </c>
      <c r="V4236">
        <v>0.1419999999999999</v>
      </c>
    </row>
    <row r="4237" spans="1:22" x14ac:dyDescent="0.25">
      <c r="A4237">
        <v>52</v>
      </c>
      <c r="B4237">
        <v>399.88499999999999</v>
      </c>
      <c r="C4237">
        <v>17.350999999999999</v>
      </c>
      <c r="D4237">
        <v>3.5310000000000001</v>
      </c>
      <c r="L4237" s="1" t="s">
        <v>22</v>
      </c>
      <c r="M4237" s="2">
        <v>4</v>
      </c>
      <c r="N4237" s="2">
        <v>54.994184909657882</v>
      </c>
      <c r="O4237">
        <v>10000</v>
      </c>
      <c r="P4237">
        <v>40</v>
      </c>
      <c r="Q4237">
        <v>26.317065813537681</v>
      </c>
      <c r="R4237">
        <v>26.843785762786865</v>
      </c>
      <c r="S4237">
        <v>12.666666666666668</v>
      </c>
      <c r="T4237" s="3">
        <v>76.323883056640625</v>
      </c>
      <c r="U4237">
        <v>113.02646636962891</v>
      </c>
      <c r="V4237">
        <v>0.1419999999999999</v>
      </c>
    </row>
    <row r="4238" spans="1:22" x14ac:dyDescent="0.25">
      <c r="A4238">
        <v>52</v>
      </c>
      <c r="B4238">
        <v>399.98500000000001</v>
      </c>
      <c r="C4238">
        <v>17.308</v>
      </c>
      <c r="D4238">
        <v>3.5310000000000001</v>
      </c>
      <c r="L4238" s="1" t="s">
        <v>22</v>
      </c>
      <c r="M4238" s="2">
        <v>4</v>
      </c>
      <c r="N4238" s="2">
        <v>54.994184909657882</v>
      </c>
      <c r="O4238">
        <v>10000</v>
      </c>
      <c r="P4238">
        <v>40</v>
      </c>
      <c r="Q4238">
        <v>26.317065813537681</v>
      </c>
      <c r="R4238">
        <v>26.843785762786865</v>
      </c>
      <c r="S4238">
        <v>12.666666666666668</v>
      </c>
      <c r="T4238" s="3">
        <v>76.323883056640625</v>
      </c>
      <c r="U4238">
        <v>113.02646636962891</v>
      </c>
      <c r="V4238">
        <v>0.1419999999999999</v>
      </c>
    </row>
    <row r="4239" spans="1:22" x14ac:dyDescent="0.25">
      <c r="A4239">
        <v>52</v>
      </c>
      <c r="B4239">
        <v>400.08499999999998</v>
      </c>
      <c r="C4239">
        <v>17.326000000000001</v>
      </c>
      <c r="D4239">
        <v>3.5310000000000001</v>
      </c>
      <c r="L4239" s="1" t="s">
        <v>22</v>
      </c>
      <c r="M4239" s="2">
        <v>4</v>
      </c>
      <c r="N4239" s="2">
        <v>54.994184909657882</v>
      </c>
      <c r="O4239">
        <v>10000</v>
      </c>
      <c r="P4239">
        <v>40</v>
      </c>
      <c r="Q4239">
        <v>26.317065813537681</v>
      </c>
      <c r="R4239">
        <v>26.843785762786865</v>
      </c>
      <c r="S4239">
        <v>12.666666666666668</v>
      </c>
      <c r="T4239" s="3">
        <v>76.323883056640625</v>
      </c>
      <c r="U4239">
        <v>113.02646636962891</v>
      </c>
      <c r="V4239">
        <v>0.1419999999999999</v>
      </c>
    </row>
    <row r="4240" spans="1:22" x14ac:dyDescent="0.25">
      <c r="A4240">
        <v>52</v>
      </c>
      <c r="B4240">
        <v>400.185</v>
      </c>
      <c r="C4240">
        <v>17.273</v>
      </c>
      <c r="D4240">
        <v>3.5270000000000001</v>
      </c>
      <c r="L4240" s="1" t="s">
        <v>22</v>
      </c>
      <c r="M4240" s="2">
        <v>4</v>
      </c>
      <c r="N4240" s="2">
        <v>54.994184909657882</v>
      </c>
      <c r="O4240">
        <v>10000</v>
      </c>
      <c r="P4240">
        <v>40</v>
      </c>
      <c r="Q4240">
        <v>26.317065813537681</v>
      </c>
      <c r="R4240">
        <v>26.843785762786865</v>
      </c>
      <c r="S4240">
        <v>12.666666666666668</v>
      </c>
      <c r="T4240" s="3">
        <v>76.323883056640625</v>
      </c>
      <c r="U4240">
        <v>113.02646636962891</v>
      </c>
      <c r="V4240">
        <v>0.1419999999999999</v>
      </c>
    </row>
    <row r="4241" spans="1:22" x14ac:dyDescent="0.25">
      <c r="A4241">
        <v>52</v>
      </c>
      <c r="B4241">
        <v>400.286</v>
      </c>
      <c r="C4241">
        <v>17.370999999999999</v>
      </c>
      <c r="D4241">
        <v>3.532</v>
      </c>
      <c r="L4241" s="1" t="s">
        <v>22</v>
      </c>
      <c r="M4241" s="2">
        <v>4</v>
      </c>
      <c r="N4241" s="2">
        <v>54.994184909657882</v>
      </c>
      <c r="O4241">
        <v>10000</v>
      </c>
      <c r="P4241">
        <v>40</v>
      </c>
      <c r="Q4241">
        <v>26.317065813537681</v>
      </c>
      <c r="R4241">
        <v>26.843785762786865</v>
      </c>
      <c r="S4241">
        <v>12.666666666666668</v>
      </c>
      <c r="T4241" s="3">
        <v>76.323883056640625</v>
      </c>
      <c r="U4241">
        <v>113.02646636962891</v>
      </c>
      <c r="V4241">
        <v>0.1419999999999999</v>
      </c>
    </row>
    <row r="4242" spans="1:22" x14ac:dyDescent="0.25">
      <c r="A4242">
        <v>52</v>
      </c>
      <c r="B4242">
        <v>400.38600000000002</v>
      </c>
      <c r="C4242">
        <v>17.306999999999999</v>
      </c>
      <c r="D4242">
        <v>3.5310000000000001</v>
      </c>
      <c r="L4242" s="1" t="s">
        <v>22</v>
      </c>
      <c r="M4242" s="2">
        <v>4</v>
      </c>
      <c r="N4242" s="2">
        <v>54.994184909657882</v>
      </c>
      <c r="O4242">
        <v>10000</v>
      </c>
      <c r="P4242">
        <v>40</v>
      </c>
      <c r="Q4242">
        <v>26.317065813537681</v>
      </c>
      <c r="R4242">
        <v>26.843785762786865</v>
      </c>
      <c r="S4242">
        <v>12.666666666666668</v>
      </c>
      <c r="T4242" s="3">
        <v>76.323883056640625</v>
      </c>
      <c r="U4242">
        <v>113.02646636962891</v>
      </c>
      <c r="V4242">
        <v>0.1419999999999999</v>
      </c>
    </row>
    <row r="4243" spans="1:22" x14ac:dyDescent="0.25">
      <c r="A4243">
        <v>52</v>
      </c>
      <c r="B4243">
        <v>400.48500000000001</v>
      </c>
      <c r="C4243">
        <v>17.202000000000002</v>
      </c>
      <c r="D4243">
        <v>3.5310000000000001</v>
      </c>
      <c r="L4243" s="1" t="s">
        <v>22</v>
      </c>
      <c r="M4243" s="2">
        <v>4</v>
      </c>
      <c r="N4243" s="2">
        <v>54.994184909657882</v>
      </c>
      <c r="O4243">
        <v>10000</v>
      </c>
      <c r="P4243">
        <v>40</v>
      </c>
      <c r="Q4243">
        <v>26.317065813537681</v>
      </c>
      <c r="R4243">
        <v>26.843785762786865</v>
      </c>
      <c r="S4243">
        <v>12.666666666666668</v>
      </c>
      <c r="T4243" s="3">
        <v>76.323883056640625</v>
      </c>
      <c r="U4243">
        <v>113.02646636962891</v>
      </c>
      <c r="V4243">
        <v>0.1419999999999999</v>
      </c>
    </row>
    <row r="4244" spans="1:22" x14ac:dyDescent="0.25">
      <c r="A4244">
        <v>52</v>
      </c>
      <c r="B4244">
        <v>400.58600000000001</v>
      </c>
      <c r="C4244">
        <v>17.309999999999999</v>
      </c>
      <c r="D4244">
        <v>3.5310000000000001</v>
      </c>
      <c r="L4244" s="1" t="s">
        <v>22</v>
      </c>
      <c r="M4244" s="2">
        <v>4</v>
      </c>
      <c r="N4244" s="2">
        <v>54.994184909657882</v>
      </c>
      <c r="O4244">
        <v>10000</v>
      </c>
      <c r="P4244">
        <v>40</v>
      </c>
      <c r="Q4244">
        <v>26.317065813537681</v>
      </c>
      <c r="R4244">
        <v>26.843785762786865</v>
      </c>
      <c r="S4244">
        <v>12.666666666666668</v>
      </c>
      <c r="T4244" s="3">
        <v>76.323883056640625</v>
      </c>
      <c r="U4244">
        <v>113.02646636962891</v>
      </c>
      <c r="V4244">
        <v>0.1419999999999999</v>
      </c>
    </row>
    <row r="4245" spans="1:22" x14ac:dyDescent="0.25">
      <c r="A4245">
        <v>52</v>
      </c>
      <c r="B4245">
        <v>400.68599999999998</v>
      </c>
      <c r="C4245">
        <v>17.263999999999999</v>
      </c>
      <c r="D4245">
        <v>3.5310000000000001</v>
      </c>
      <c r="L4245" s="1" t="s">
        <v>22</v>
      </c>
      <c r="M4245" s="2">
        <v>4</v>
      </c>
      <c r="N4245" s="2">
        <v>54.994184909657882</v>
      </c>
      <c r="O4245">
        <v>10000</v>
      </c>
      <c r="P4245">
        <v>40</v>
      </c>
      <c r="Q4245">
        <v>26.317065813537681</v>
      </c>
      <c r="R4245">
        <v>26.843785762786865</v>
      </c>
      <c r="S4245">
        <v>12.666666666666668</v>
      </c>
      <c r="T4245" s="3">
        <v>76.323883056640625</v>
      </c>
      <c r="U4245">
        <v>113.02646636962891</v>
      </c>
      <c r="V4245">
        <v>0.1419999999999999</v>
      </c>
    </row>
    <row r="4246" spans="1:22" x14ac:dyDescent="0.25">
      <c r="A4246">
        <v>52</v>
      </c>
      <c r="B4246">
        <v>400.78500000000003</v>
      </c>
      <c r="C4246">
        <v>18.302</v>
      </c>
      <c r="D4246">
        <v>3.5310000000000001</v>
      </c>
      <c r="L4246" s="1" t="s">
        <v>22</v>
      </c>
      <c r="M4246" s="2">
        <v>4</v>
      </c>
      <c r="N4246" s="2">
        <v>54.994184909657882</v>
      </c>
      <c r="O4246">
        <v>10000</v>
      </c>
      <c r="P4246">
        <v>40</v>
      </c>
      <c r="Q4246">
        <v>26.317065813537681</v>
      </c>
      <c r="R4246">
        <v>26.843785762786865</v>
      </c>
      <c r="S4246">
        <v>12.666666666666668</v>
      </c>
      <c r="T4246" s="3">
        <v>76.323883056640625</v>
      </c>
      <c r="U4246">
        <v>113.02646636962891</v>
      </c>
      <c r="V4246">
        <v>0.1419999999999999</v>
      </c>
    </row>
    <row r="4247" spans="1:22" x14ac:dyDescent="0.25">
      <c r="A4247">
        <v>52</v>
      </c>
      <c r="B4247">
        <v>400.88600000000002</v>
      </c>
      <c r="C4247">
        <v>17.248000000000001</v>
      </c>
      <c r="D4247">
        <v>3.5310000000000001</v>
      </c>
      <c r="L4247" s="1" t="s">
        <v>22</v>
      </c>
      <c r="M4247" s="2">
        <v>4</v>
      </c>
      <c r="N4247" s="2">
        <v>54.994184909657882</v>
      </c>
      <c r="O4247">
        <v>10000</v>
      </c>
      <c r="P4247">
        <v>40</v>
      </c>
      <c r="Q4247">
        <v>26.317065813537681</v>
      </c>
      <c r="R4247">
        <v>26.843785762786865</v>
      </c>
      <c r="S4247">
        <v>12.666666666666668</v>
      </c>
      <c r="T4247" s="3">
        <v>76.323883056640625</v>
      </c>
      <c r="U4247">
        <v>113.02646636962891</v>
      </c>
      <c r="V4247">
        <v>0.1419999999999999</v>
      </c>
    </row>
    <row r="4248" spans="1:22" x14ac:dyDescent="0.25">
      <c r="A4248">
        <v>52</v>
      </c>
      <c r="B4248">
        <v>400.98500000000001</v>
      </c>
      <c r="C4248">
        <v>17.503</v>
      </c>
      <c r="D4248">
        <v>3.5310000000000001</v>
      </c>
      <c r="L4248" s="1" t="s">
        <v>22</v>
      </c>
      <c r="M4248" s="2">
        <v>4</v>
      </c>
      <c r="N4248" s="2">
        <v>54.994184909657882</v>
      </c>
      <c r="O4248">
        <v>10000</v>
      </c>
      <c r="P4248">
        <v>40</v>
      </c>
      <c r="Q4248">
        <v>26.317065813537681</v>
      </c>
      <c r="R4248">
        <v>26.843785762786865</v>
      </c>
      <c r="S4248">
        <v>12.666666666666668</v>
      </c>
      <c r="T4248" s="3">
        <v>76.323883056640625</v>
      </c>
      <c r="U4248">
        <v>113.02646636962891</v>
      </c>
      <c r="V4248">
        <v>0.1419999999999999</v>
      </c>
    </row>
    <row r="4249" spans="1:22" x14ac:dyDescent="0.25">
      <c r="A4249">
        <v>52</v>
      </c>
      <c r="B4249">
        <v>401.08600000000001</v>
      </c>
      <c r="C4249">
        <v>17.463000000000001</v>
      </c>
      <c r="D4249">
        <v>3.5329999999999999</v>
      </c>
      <c r="L4249" s="1" t="s">
        <v>22</v>
      </c>
      <c r="M4249" s="2">
        <v>4</v>
      </c>
      <c r="N4249" s="2">
        <v>54.994184909657882</v>
      </c>
      <c r="O4249">
        <v>10000</v>
      </c>
      <c r="P4249">
        <v>40</v>
      </c>
      <c r="Q4249">
        <v>26.317065813537681</v>
      </c>
      <c r="R4249">
        <v>26.843785762786865</v>
      </c>
      <c r="S4249">
        <v>12.666666666666668</v>
      </c>
      <c r="T4249" s="3">
        <v>76.323883056640625</v>
      </c>
      <c r="U4249">
        <v>113.02646636962891</v>
      </c>
      <c r="V4249">
        <v>0.1419999999999999</v>
      </c>
    </row>
    <row r="4250" spans="1:22" x14ac:dyDescent="0.25">
      <c r="A4250">
        <v>52</v>
      </c>
      <c r="B4250">
        <v>401.185</v>
      </c>
      <c r="C4250">
        <v>17.283000000000001</v>
      </c>
      <c r="D4250">
        <v>3.5310000000000001</v>
      </c>
      <c r="L4250" s="1" t="s">
        <v>22</v>
      </c>
      <c r="M4250" s="2">
        <v>4</v>
      </c>
      <c r="N4250" s="2">
        <v>54.994184909657882</v>
      </c>
      <c r="O4250">
        <v>10000</v>
      </c>
      <c r="P4250">
        <v>40</v>
      </c>
      <c r="Q4250">
        <v>26.317065813537681</v>
      </c>
      <c r="R4250">
        <v>26.843785762786865</v>
      </c>
      <c r="S4250">
        <v>12.666666666666668</v>
      </c>
      <c r="T4250" s="3">
        <v>76.323883056640625</v>
      </c>
      <c r="U4250">
        <v>113.02646636962891</v>
      </c>
      <c r="V4250">
        <v>0.1419999999999999</v>
      </c>
    </row>
    <row r="4251" spans="1:22" x14ac:dyDescent="0.25">
      <c r="A4251">
        <v>52</v>
      </c>
      <c r="B4251">
        <v>401.28500000000003</v>
      </c>
      <c r="C4251">
        <v>17.369</v>
      </c>
      <c r="D4251">
        <v>3.53</v>
      </c>
      <c r="L4251" s="1" t="s">
        <v>22</v>
      </c>
      <c r="M4251" s="2">
        <v>4</v>
      </c>
      <c r="N4251" s="2">
        <v>54.994184909657882</v>
      </c>
      <c r="O4251">
        <v>10000</v>
      </c>
      <c r="P4251">
        <v>40</v>
      </c>
      <c r="Q4251">
        <v>26.317065813537681</v>
      </c>
      <c r="R4251">
        <v>26.843785762786865</v>
      </c>
      <c r="S4251">
        <v>12.666666666666668</v>
      </c>
      <c r="T4251" s="3">
        <v>76.323883056640625</v>
      </c>
      <c r="U4251">
        <v>113.02646636962891</v>
      </c>
      <c r="V4251">
        <v>0.1419999999999999</v>
      </c>
    </row>
    <row r="4252" spans="1:22" x14ac:dyDescent="0.25">
      <c r="A4252">
        <v>52</v>
      </c>
      <c r="B4252">
        <v>401.38600000000002</v>
      </c>
      <c r="C4252">
        <v>17.309999999999999</v>
      </c>
      <c r="D4252">
        <v>3.53</v>
      </c>
      <c r="L4252" s="1" t="s">
        <v>22</v>
      </c>
      <c r="M4252" s="2">
        <v>4</v>
      </c>
      <c r="N4252" s="2">
        <v>54.994184909657882</v>
      </c>
      <c r="O4252">
        <v>10000</v>
      </c>
      <c r="P4252">
        <v>40</v>
      </c>
      <c r="Q4252">
        <v>26.317065813537681</v>
      </c>
      <c r="R4252">
        <v>26.843785762786865</v>
      </c>
      <c r="S4252">
        <v>12.666666666666668</v>
      </c>
      <c r="T4252" s="3">
        <v>76.323883056640625</v>
      </c>
      <c r="U4252">
        <v>113.02646636962891</v>
      </c>
      <c r="V4252">
        <v>0.1419999999999999</v>
      </c>
    </row>
    <row r="4253" spans="1:22" x14ac:dyDescent="0.25">
      <c r="A4253">
        <v>52</v>
      </c>
      <c r="B4253">
        <v>401.48500000000001</v>
      </c>
      <c r="C4253">
        <v>17.323</v>
      </c>
      <c r="D4253">
        <v>3.5310000000000001</v>
      </c>
      <c r="L4253" s="1" t="s">
        <v>22</v>
      </c>
      <c r="M4253" s="2">
        <v>4</v>
      </c>
      <c r="N4253" s="2">
        <v>54.994184909657882</v>
      </c>
      <c r="O4253">
        <v>10000</v>
      </c>
      <c r="P4253">
        <v>40</v>
      </c>
      <c r="Q4253">
        <v>26.317065813537681</v>
      </c>
      <c r="R4253">
        <v>26.843785762786865</v>
      </c>
      <c r="S4253">
        <v>12.666666666666668</v>
      </c>
      <c r="T4253" s="3">
        <v>76.323883056640625</v>
      </c>
      <c r="U4253">
        <v>113.02646636962891</v>
      </c>
      <c r="V4253">
        <v>0.1419999999999999</v>
      </c>
    </row>
    <row r="4254" spans="1:22" x14ac:dyDescent="0.25">
      <c r="A4254">
        <v>52</v>
      </c>
      <c r="B4254">
        <v>401.58499999999998</v>
      </c>
      <c r="C4254">
        <v>17.373000000000001</v>
      </c>
      <c r="D4254">
        <v>3.5310000000000001</v>
      </c>
      <c r="L4254" s="1" t="s">
        <v>22</v>
      </c>
      <c r="M4254" s="2">
        <v>4</v>
      </c>
      <c r="N4254" s="2">
        <v>54.994184909657882</v>
      </c>
      <c r="O4254">
        <v>10000</v>
      </c>
      <c r="P4254">
        <v>40</v>
      </c>
      <c r="Q4254">
        <v>26.317065813537681</v>
      </c>
      <c r="R4254">
        <v>26.843785762786865</v>
      </c>
      <c r="S4254">
        <v>12.666666666666668</v>
      </c>
      <c r="T4254" s="3">
        <v>76.323883056640625</v>
      </c>
      <c r="U4254">
        <v>113.02646636962891</v>
      </c>
      <c r="V4254">
        <v>0.1419999999999999</v>
      </c>
    </row>
    <row r="4255" spans="1:22" x14ac:dyDescent="0.25">
      <c r="A4255">
        <v>52</v>
      </c>
      <c r="B4255">
        <v>401.68599999999998</v>
      </c>
      <c r="C4255">
        <v>17.684999999999999</v>
      </c>
      <c r="D4255">
        <v>3.5310000000000001</v>
      </c>
      <c r="L4255" s="1" t="s">
        <v>22</v>
      </c>
      <c r="M4255" s="2">
        <v>4</v>
      </c>
      <c r="N4255" s="2">
        <v>54.994184909657882</v>
      </c>
      <c r="O4255">
        <v>10000</v>
      </c>
      <c r="P4255">
        <v>40</v>
      </c>
      <c r="Q4255">
        <v>26.317065813537681</v>
      </c>
      <c r="R4255">
        <v>26.843785762786865</v>
      </c>
      <c r="S4255">
        <v>12.666666666666668</v>
      </c>
      <c r="T4255" s="3">
        <v>76.323883056640625</v>
      </c>
      <c r="U4255">
        <v>113.02646636962891</v>
      </c>
      <c r="V4255">
        <v>0.1419999999999999</v>
      </c>
    </row>
    <row r="4256" spans="1:22" x14ac:dyDescent="0.25">
      <c r="A4256">
        <v>52</v>
      </c>
      <c r="B4256">
        <v>401.78800000000001</v>
      </c>
      <c r="C4256">
        <v>17.434999999999999</v>
      </c>
      <c r="D4256">
        <v>3.5310000000000001</v>
      </c>
      <c r="L4256" s="1" t="s">
        <v>22</v>
      </c>
      <c r="M4256" s="2">
        <v>4</v>
      </c>
      <c r="N4256" s="2">
        <v>54.994184909657882</v>
      </c>
      <c r="O4256">
        <v>10000</v>
      </c>
      <c r="P4256">
        <v>40</v>
      </c>
      <c r="Q4256">
        <v>26.317065813537681</v>
      </c>
      <c r="R4256">
        <v>26.843785762786865</v>
      </c>
      <c r="S4256">
        <v>12.666666666666668</v>
      </c>
      <c r="T4256" s="3">
        <v>76.323883056640625</v>
      </c>
      <c r="U4256">
        <v>113.02646636962891</v>
      </c>
      <c r="V4256">
        <v>0.1419999999999999</v>
      </c>
    </row>
    <row r="4257" spans="1:22" x14ac:dyDescent="0.25">
      <c r="A4257">
        <v>52</v>
      </c>
      <c r="B4257">
        <v>401.88600000000002</v>
      </c>
      <c r="C4257">
        <v>17.408999999999999</v>
      </c>
      <c r="D4257">
        <v>3.5310000000000001</v>
      </c>
      <c r="L4257" s="1" t="s">
        <v>22</v>
      </c>
      <c r="M4257" s="2">
        <v>4</v>
      </c>
      <c r="N4257" s="2">
        <v>54.994184909657882</v>
      </c>
      <c r="O4257">
        <v>10000</v>
      </c>
      <c r="P4257">
        <v>40</v>
      </c>
      <c r="Q4257">
        <v>26.317065813537681</v>
      </c>
      <c r="R4257">
        <v>26.843785762786865</v>
      </c>
      <c r="S4257">
        <v>12.666666666666668</v>
      </c>
      <c r="T4257" s="3">
        <v>76.323883056640625</v>
      </c>
      <c r="U4257">
        <v>113.02646636962891</v>
      </c>
      <c r="V4257">
        <v>0.1419999999999999</v>
      </c>
    </row>
    <row r="4258" spans="1:22" x14ac:dyDescent="0.25">
      <c r="A4258">
        <v>52</v>
      </c>
      <c r="B4258">
        <v>401.98599999999999</v>
      </c>
      <c r="C4258">
        <v>17.350000000000001</v>
      </c>
      <c r="D4258">
        <v>3.5310000000000001</v>
      </c>
      <c r="L4258" s="1" t="s">
        <v>22</v>
      </c>
      <c r="M4258" s="2">
        <v>4</v>
      </c>
      <c r="N4258" s="2">
        <v>54.994184909657882</v>
      </c>
      <c r="O4258">
        <v>10000</v>
      </c>
      <c r="P4258">
        <v>40</v>
      </c>
      <c r="Q4258">
        <v>26.317065813537681</v>
      </c>
      <c r="R4258">
        <v>26.843785762786865</v>
      </c>
      <c r="S4258">
        <v>12.666666666666668</v>
      </c>
      <c r="T4258" s="3">
        <v>76.323883056640625</v>
      </c>
      <c r="U4258">
        <v>113.02646636962891</v>
      </c>
      <c r="V4258">
        <v>0.1419999999999999</v>
      </c>
    </row>
    <row r="4259" spans="1:22" x14ac:dyDescent="0.25">
      <c r="A4259">
        <v>52</v>
      </c>
      <c r="B4259">
        <v>402.08699999999999</v>
      </c>
      <c r="C4259">
        <v>17.399000000000001</v>
      </c>
      <c r="D4259">
        <v>3.53</v>
      </c>
      <c r="L4259" s="1" t="s">
        <v>22</v>
      </c>
      <c r="M4259" s="2">
        <v>4</v>
      </c>
      <c r="N4259" s="2">
        <v>54.994184909657882</v>
      </c>
      <c r="O4259">
        <v>10000</v>
      </c>
      <c r="P4259">
        <v>40</v>
      </c>
      <c r="Q4259">
        <v>26.317065813537681</v>
      </c>
      <c r="R4259">
        <v>26.843785762786865</v>
      </c>
      <c r="S4259">
        <v>12.666666666666668</v>
      </c>
      <c r="T4259" s="3">
        <v>76.323883056640625</v>
      </c>
      <c r="U4259">
        <v>113.02646636962891</v>
      </c>
      <c r="V4259">
        <v>0.1419999999999999</v>
      </c>
    </row>
    <row r="4260" spans="1:22" x14ac:dyDescent="0.25">
      <c r="A4260">
        <v>52</v>
      </c>
      <c r="B4260">
        <v>402.18599999999998</v>
      </c>
      <c r="C4260">
        <v>17.303000000000001</v>
      </c>
      <c r="D4260">
        <v>3.5310000000000001</v>
      </c>
      <c r="L4260" s="1" t="s">
        <v>22</v>
      </c>
      <c r="M4260" s="2">
        <v>4</v>
      </c>
      <c r="N4260" s="2">
        <v>54.994184909657882</v>
      </c>
      <c r="O4260">
        <v>10000</v>
      </c>
      <c r="P4260">
        <v>40</v>
      </c>
      <c r="Q4260">
        <v>26.317065813537681</v>
      </c>
      <c r="R4260">
        <v>26.843785762786865</v>
      </c>
      <c r="S4260">
        <v>12.666666666666668</v>
      </c>
      <c r="T4260" s="3">
        <v>76.323883056640625</v>
      </c>
      <c r="U4260">
        <v>113.02646636962891</v>
      </c>
      <c r="V4260">
        <v>0.1419999999999999</v>
      </c>
    </row>
    <row r="4261" spans="1:22" x14ac:dyDescent="0.25">
      <c r="A4261">
        <v>52</v>
      </c>
      <c r="B4261">
        <v>402.286</v>
      </c>
      <c r="C4261">
        <v>17.321000000000002</v>
      </c>
      <c r="D4261">
        <v>3.532</v>
      </c>
      <c r="L4261" s="1" t="s">
        <v>22</v>
      </c>
      <c r="M4261" s="2">
        <v>4</v>
      </c>
      <c r="N4261" s="2">
        <v>54.994184909657882</v>
      </c>
      <c r="O4261">
        <v>10000</v>
      </c>
      <c r="P4261">
        <v>40</v>
      </c>
      <c r="Q4261">
        <v>26.317065813537681</v>
      </c>
      <c r="R4261">
        <v>26.843785762786865</v>
      </c>
      <c r="S4261">
        <v>12.666666666666668</v>
      </c>
      <c r="T4261" s="3">
        <v>76.323883056640625</v>
      </c>
      <c r="U4261">
        <v>113.02646636962891</v>
      </c>
      <c r="V4261">
        <v>0.1419999999999999</v>
      </c>
    </row>
    <row r="4262" spans="1:22" x14ac:dyDescent="0.25">
      <c r="A4262">
        <v>52</v>
      </c>
      <c r="B4262">
        <v>402.38600000000002</v>
      </c>
      <c r="C4262">
        <v>17.353000000000002</v>
      </c>
      <c r="D4262">
        <v>3.5310000000000001</v>
      </c>
      <c r="L4262" s="1" t="s">
        <v>22</v>
      </c>
      <c r="M4262" s="2">
        <v>4</v>
      </c>
      <c r="N4262" s="2">
        <v>54.994184909657882</v>
      </c>
      <c r="O4262">
        <v>10000</v>
      </c>
      <c r="P4262">
        <v>40</v>
      </c>
      <c r="Q4262">
        <v>26.317065813537681</v>
      </c>
      <c r="R4262">
        <v>26.843785762786865</v>
      </c>
      <c r="S4262">
        <v>12.666666666666668</v>
      </c>
      <c r="T4262" s="3">
        <v>76.323883056640625</v>
      </c>
      <c r="U4262">
        <v>113.02646636962891</v>
      </c>
      <c r="V4262">
        <v>0.1419999999999999</v>
      </c>
    </row>
    <row r="4263" spans="1:22" x14ac:dyDescent="0.25">
      <c r="A4263">
        <v>52</v>
      </c>
      <c r="B4263">
        <v>402.48599999999999</v>
      </c>
      <c r="C4263">
        <v>17.329999999999998</v>
      </c>
      <c r="D4263">
        <v>3.53</v>
      </c>
      <c r="L4263" s="1" t="s">
        <v>22</v>
      </c>
      <c r="M4263" s="2">
        <v>4</v>
      </c>
      <c r="N4263" s="2">
        <v>54.994184909657882</v>
      </c>
      <c r="O4263">
        <v>10000</v>
      </c>
      <c r="P4263">
        <v>40</v>
      </c>
      <c r="Q4263">
        <v>26.317065813537681</v>
      </c>
      <c r="R4263">
        <v>26.843785762786865</v>
      </c>
      <c r="S4263">
        <v>12.666666666666668</v>
      </c>
      <c r="T4263" s="3">
        <v>76.323883056640625</v>
      </c>
      <c r="U4263">
        <v>113.02646636962891</v>
      </c>
      <c r="V4263">
        <v>0.1419999999999999</v>
      </c>
    </row>
    <row r="4264" spans="1:22" x14ac:dyDescent="0.25">
      <c r="A4264">
        <v>52</v>
      </c>
      <c r="B4264">
        <v>402.58600000000001</v>
      </c>
      <c r="C4264">
        <v>17.445</v>
      </c>
      <c r="D4264">
        <v>3.53</v>
      </c>
      <c r="L4264" s="1" t="s">
        <v>22</v>
      </c>
      <c r="M4264" s="2">
        <v>4</v>
      </c>
      <c r="N4264" s="2">
        <v>54.994184909657882</v>
      </c>
      <c r="O4264">
        <v>10000</v>
      </c>
      <c r="P4264">
        <v>40</v>
      </c>
      <c r="Q4264">
        <v>26.317065813537681</v>
      </c>
      <c r="R4264">
        <v>26.843785762786865</v>
      </c>
      <c r="S4264">
        <v>12.666666666666668</v>
      </c>
      <c r="T4264" s="3">
        <v>76.323883056640625</v>
      </c>
      <c r="U4264">
        <v>113.02646636962891</v>
      </c>
      <c r="V4264">
        <v>0.1419999999999999</v>
      </c>
    </row>
    <row r="4265" spans="1:22" x14ac:dyDescent="0.25">
      <c r="A4265">
        <v>52</v>
      </c>
      <c r="B4265">
        <v>402.68599999999998</v>
      </c>
      <c r="C4265">
        <v>17.420999999999999</v>
      </c>
      <c r="D4265">
        <v>3.53</v>
      </c>
      <c r="L4265" s="1" t="s">
        <v>22</v>
      </c>
      <c r="M4265" s="2">
        <v>4</v>
      </c>
      <c r="N4265" s="2">
        <v>54.994184909657882</v>
      </c>
      <c r="O4265">
        <v>10000</v>
      </c>
      <c r="P4265">
        <v>40</v>
      </c>
      <c r="Q4265">
        <v>26.317065813537681</v>
      </c>
      <c r="R4265">
        <v>26.843785762786865</v>
      </c>
      <c r="S4265">
        <v>12.666666666666668</v>
      </c>
      <c r="T4265" s="3">
        <v>76.323883056640625</v>
      </c>
      <c r="U4265">
        <v>113.02646636962891</v>
      </c>
      <c r="V4265">
        <v>0.1419999999999999</v>
      </c>
    </row>
    <row r="4266" spans="1:22" x14ac:dyDescent="0.25">
      <c r="A4266">
        <v>52</v>
      </c>
      <c r="B4266">
        <v>402.786</v>
      </c>
      <c r="C4266">
        <v>17.204000000000001</v>
      </c>
      <c r="D4266">
        <v>3.53</v>
      </c>
      <c r="L4266" s="1" t="s">
        <v>22</v>
      </c>
      <c r="M4266" s="2">
        <v>4</v>
      </c>
      <c r="N4266" s="2">
        <v>54.994184909657882</v>
      </c>
      <c r="O4266">
        <v>10000</v>
      </c>
      <c r="P4266">
        <v>40</v>
      </c>
      <c r="Q4266">
        <v>26.317065813537681</v>
      </c>
      <c r="R4266">
        <v>26.843785762786865</v>
      </c>
      <c r="S4266">
        <v>12.666666666666668</v>
      </c>
      <c r="T4266" s="3">
        <v>76.323883056640625</v>
      </c>
      <c r="U4266">
        <v>113.02646636962891</v>
      </c>
      <c r="V4266">
        <v>0.1419999999999999</v>
      </c>
    </row>
    <row r="4267" spans="1:22" x14ac:dyDescent="0.25">
      <c r="A4267">
        <v>52</v>
      </c>
      <c r="B4267">
        <v>402.88600000000002</v>
      </c>
      <c r="C4267">
        <v>17.352</v>
      </c>
      <c r="D4267">
        <v>3.53</v>
      </c>
      <c r="L4267" s="1" t="s">
        <v>22</v>
      </c>
      <c r="M4267" s="2">
        <v>4</v>
      </c>
      <c r="N4267" s="2">
        <v>54.994184909657882</v>
      </c>
      <c r="O4267">
        <v>10000</v>
      </c>
      <c r="P4267">
        <v>40</v>
      </c>
      <c r="Q4267">
        <v>26.317065813537681</v>
      </c>
      <c r="R4267">
        <v>26.843785762786865</v>
      </c>
      <c r="S4267">
        <v>12.666666666666668</v>
      </c>
      <c r="T4267" s="3">
        <v>76.323883056640625</v>
      </c>
      <c r="U4267">
        <v>113.02646636962891</v>
      </c>
      <c r="V4267">
        <v>0.1419999999999999</v>
      </c>
    </row>
    <row r="4268" spans="1:22" x14ac:dyDescent="0.25">
      <c r="A4268">
        <v>52</v>
      </c>
      <c r="B4268">
        <v>402.98599999999999</v>
      </c>
      <c r="C4268">
        <v>17.222000000000001</v>
      </c>
      <c r="D4268">
        <v>3.53</v>
      </c>
      <c r="L4268" s="1" t="s">
        <v>22</v>
      </c>
      <c r="M4268" s="2">
        <v>4</v>
      </c>
      <c r="N4268" s="2">
        <v>54.994184909657882</v>
      </c>
      <c r="O4268">
        <v>10000</v>
      </c>
      <c r="P4268">
        <v>40</v>
      </c>
      <c r="Q4268">
        <v>26.317065813537681</v>
      </c>
      <c r="R4268">
        <v>26.843785762786865</v>
      </c>
      <c r="S4268">
        <v>12.666666666666668</v>
      </c>
      <c r="T4268" s="3">
        <v>76.323883056640625</v>
      </c>
      <c r="U4268">
        <v>113.02646636962891</v>
      </c>
      <c r="V4268">
        <v>0.1419999999999999</v>
      </c>
    </row>
    <row r="4269" spans="1:22" x14ac:dyDescent="0.25">
      <c r="A4269">
        <v>52</v>
      </c>
      <c r="B4269">
        <v>403.08600000000001</v>
      </c>
      <c r="C4269">
        <v>17.405000000000001</v>
      </c>
      <c r="D4269">
        <v>3.532</v>
      </c>
      <c r="L4269" s="1" t="s">
        <v>22</v>
      </c>
      <c r="M4269" s="2">
        <v>4</v>
      </c>
      <c r="N4269" s="2">
        <v>54.994184909657882</v>
      </c>
      <c r="O4269">
        <v>10000</v>
      </c>
      <c r="P4269">
        <v>40</v>
      </c>
      <c r="Q4269">
        <v>26.317065813537681</v>
      </c>
      <c r="R4269">
        <v>26.843785762786865</v>
      </c>
      <c r="S4269">
        <v>12.666666666666668</v>
      </c>
      <c r="T4269" s="3">
        <v>76.323883056640625</v>
      </c>
      <c r="U4269">
        <v>113.02646636962891</v>
      </c>
      <c r="V4269">
        <v>0.1419999999999999</v>
      </c>
    </row>
    <row r="4270" spans="1:22" x14ac:dyDescent="0.25">
      <c r="A4270">
        <v>52</v>
      </c>
      <c r="B4270">
        <v>403.18700000000001</v>
      </c>
      <c r="C4270">
        <v>17.306999999999999</v>
      </c>
      <c r="D4270">
        <v>3.53</v>
      </c>
      <c r="L4270" s="1" t="s">
        <v>22</v>
      </c>
      <c r="M4270" s="2">
        <v>4</v>
      </c>
      <c r="N4270" s="2">
        <v>54.994184909657882</v>
      </c>
      <c r="O4270">
        <v>10000</v>
      </c>
      <c r="P4270">
        <v>40</v>
      </c>
      <c r="Q4270">
        <v>26.317065813537681</v>
      </c>
      <c r="R4270">
        <v>26.843785762786865</v>
      </c>
      <c r="S4270">
        <v>12.666666666666668</v>
      </c>
      <c r="T4270" s="3">
        <v>76.323883056640625</v>
      </c>
      <c r="U4270">
        <v>113.02646636962891</v>
      </c>
      <c r="V4270">
        <v>0.1419999999999999</v>
      </c>
    </row>
    <row r="4271" spans="1:22" x14ac:dyDescent="0.25">
      <c r="A4271">
        <v>52</v>
      </c>
      <c r="B4271">
        <v>403.286</v>
      </c>
      <c r="C4271">
        <v>17.364999999999998</v>
      </c>
      <c r="D4271">
        <v>3.532</v>
      </c>
      <c r="L4271" s="1" t="s">
        <v>22</v>
      </c>
      <c r="M4271" s="2">
        <v>4</v>
      </c>
      <c r="N4271" s="2">
        <v>54.994184909657882</v>
      </c>
      <c r="O4271">
        <v>10000</v>
      </c>
      <c r="P4271">
        <v>40</v>
      </c>
      <c r="Q4271">
        <v>26.317065813537681</v>
      </c>
      <c r="R4271">
        <v>26.843785762786865</v>
      </c>
      <c r="S4271">
        <v>12.666666666666668</v>
      </c>
      <c r="T4271" s="3">
        <v>76.323883056640625</v>
      </c>
      <c r="U4271">
        <v>113.02646636962891</v>
      </c>
      <c r="V4271">
        <v>0.1419999999999999</v>
      </c>
    </row>
    <row r="4272" spans="1:22" x14ac:dyDescent="0.25">
      <c r="A4272">
        <v>52</v>
      </c>
      <c r="B4272">
        <v>403.38600000000002</v>
      </c>
      <c r="C4272">
        <v>17.306000000000001</v>
      </c>
      <c r="D4272">
        <v>3.53</v>
      </c>
      <c r="L4272" s="1" t="s">
        <v>22</v>
      </c>
      <c r="M4272" s="2">
        <v>4</v>
      </c>
      <c r="N4272" s="2">
        <v>54.994184909657882</v>
      </c>
      <c r="O4272">
        <v>10000</v>
      </c>
      <c r="P4272">
        <v>40</v>
      </c>
      <c r="Q4272">
        <v>26.317065813537681</v>
      </c>
      <c r="R4272">
        <v>26.843785762786865</v>
      </c>
      <c r="S4272">
        <v>12.666666666666668</v>
      </c>
      <c r="T4272" s="3">
        <v>76.323883056640625</v>
      </c>
      <c r="U4272">
        <v>113.02646636962891</v>
      </c>
      <c r="V4272">
        <v>0.1419999999999999</v>
      </c>
    </row>
    <row r="4273" spans="1:22" x14ac:dyDescent="0.25">
      <c r="A4273">
        <v>52</v>
      </c>
      <c r="B4273">
        <v>403.48500000000001</v>
      </c>
      <c r="C4273">
        <v>17.3</v>
      </c>
      <c r="D4273">
        <v>3.53</v>
      </c>
      <c r="L4273" s="1" t="s">
        <v>22</v>
      </c>
      <c r="M4273" s="2">
        <v>4</v>
      </c>
      <c r="N4273" s="2">
        <v>54.994184909657882</v>
      </c>
      <c r="O4273">
        <v>10000</v>
      </c>
      <c r="P4273">
        <v>40</v>
      </c>
      <c r="Q4273">
        <v>26.317065813537681</v>
      </c>
      <c r="R4273">
        <v>26.843785762786865</v>
      </c>
      <c r="S4273">
        <v>12.666666666666668</v>
      </c>
      <c r="T4273" s="3">
        <v>76.323883056640625</v>
      </c>
      <c r="U4273">
        <v>113.02646636962891</v>
      </c>
      <c r="V4273">
        <v>0.1419999999999999</v>
      </c>
    </row>
    <row r="4274" spans="1:22" x14ac:dyDescent="0.25">
      <c r="A4274">
        <v>52</v>
      </c>
      <c r="B4274">
        <v>403.58499999999998</v>
      </c>
      <c r="C4274">
        <v>17.32</v>
      </c>
      <c r="D4274">
        <v>3.53</v>
      </c>
      <c r="L4274" s="1" t="s">
        <v>22</v>
      </c>
      <c r="M4274" s="2">
        <v>4</v>
      </c>
      <c r="N4274" s="2">
        <v>54.994184909657882</v>
      </c>
      <c r="O4274">
        <v>10000</v>
      </c>
      <c r="P4274">
        <v>40</v>
      </c>
      <c r="Q4274">
        <v>26.317065813537681</v>
      </c>
      <c r="R4274">
        <v>26.843785762786865</v>
      </c>
      <c r="S4274">
        <v>12.666666666666668</v>
      </c>
      <c r="T4274" s="3">
        <v>76.323883056640625</v>
      </c>
      <c r="U4274">
        <v>113.02646636962891</v>
      </c>
      <c r="V4274">
        <v>0.1419999999999999</v>
      </c>
    </row>
    <row r="4275" spans="1:22" x14ac:dyDescent="0.25">
      <c r="A4275">
        <v>52</v>
      </c>
      <c r="B4275">
        <v>403.685</v>
      </c>
      <c r="C4275">
        <v>17.292000000000002</v>
      </c>
      <c r="D4275">
        <v>3.53</v>
      </c>
      <c r="L4275" s="1" t="s">
        <v>22</v>
      </c>
      <c r="M4275" s="2">
        <v>4</v>
      </c>
      <c r="N4275" s="2">
        <v>54.994184909657882</v>
      </c>
      <c r="O4275">
        <v>10000</v>
      </c>
      <c r="P4275">
        <v>40</v>
      </c>
      <c r="Q4275">
        <v>26.317065813537681</v>
      </c>
      <c r="R4275">
        <v>26.843785762786865</v>
      </c>
      <c r="S4275">
        <v>12.666666666666668</v>
      </c>
      <c r="T4275" s="3">
        <v>76.323883056640625</v>
      </c>
      <c r="U4275">
        <v>113.02646636962891</v>
      </c>
      <c r="V4275">
        <v>0.1419999999999999</v>
      </c>
    </row>
    <row r="4276" spans="1:22" x14ac:dyDescent="0.25">
      <c r="A4276">
        <v>52</v>
      </c>
      <c r="B4276">
        <v>403.78699999999998</v>
      </c>
      <c r="C4276">
        <v>17.295999999999999</v>
      </c>
      <c r="D4276">
        <v>3.53</v>
      </c>
      <c r="L4276" s="1" t="s">
        <v>22</v>
      </c>
      <c r="M4276" s="2">
        <v>4</v>
      </c>
      <c r="N4276" s="2">
        <v>54.994184909657882</v>
      </c>
      <c r="O4276">
        <v>10000</v>
      </c>
      <c r="P4276">
        <v>40</v>
      </c>
      <c r="Q4276">
        <v>26.317065813537681</v>
      </c>
      <c r="R4276">
        <v>26.843785762786865</v>
      </c>
      <c r="S4276">
        <v>12.666666666666668</v>
      </c>
      <c r="T4276" s="3">
        <v>76.323883056640625</v>
      </c>
      <c r="U4276">
        <v>113.02646636962891</v>
      </c>
      <c r="V4276">
        <v>0.1419999999999999</v>
      </c>
    </row>
    <row r="4277" spans="1:22" x14ac:dyDescent="0.25">
      <c r="A4277">
        <v>52</v>
      </c>
      <c r="B4277">
        <v>403.88499999999999</v>
      </c>
      <c r="C4277">
        <v>17.231999999999999</v>
      </c>
      <c r="D4277">
        <v>3.53</v>
      </c>
      <c r="L4277" s="1" t="s">
        <v>22</v>
      </c>
      <c r="M4277" s="2">
        <v>4</v>
      </c>
      <c r="N4277" s="2">
        <v>54.994184909657882</v>
      </c>
      <c r="O4277">
        <v>10000</v>
      </c>
      <c r="P4277">
        <v>40</v>
      </c>
      <c r="Q4277">
        <v>26.317065813537681</v>
      </c>
      <c r="R4277">
        <v>26.843785762786865</v>
      </c>
      <c r="S4277">
        <v>12.666666666666668</v>
      </c>
      <c r="T4277" s="3">
        <v>76.323883056640625</v>
      </c>
      <c r="U4277">
        <v>113.02646636962891</v>
      </c>
      <c r="V4277">
        <v>0.1419999999999999</v>
      </c>
    </row>
    <row r="4278" spans="1:22" x14ac:dyDescent="0.25">
      <c r="A4278">
        <v>52</v>
      </c>
      <c r="B4278">
        <v>403.98500000000001</v>
      </c>
      <c r="C4278">
        <v>17.41</v>
      </c>
      <c r="D4278">
        <v>3.5289999999999999</v>
      </c>
      <c r="L4278" s="1" t="s">
        <v>22</v>
      </c>
      <c r="M4278" s="2">
        <v>4</v>
      </c>
      <c r="N4278" s="2">
        <v>54.994184909657882</v>
      </c>
      <c r="O4278">
        <v>10000</v>
      </c>
      <c r="P4278">
        <v>40</v>
      </c>
      <c r="Q4278">
        <v>26.317065813537681</v>
      </c>
      <c r="R4278">
        <v>26.843785762786865</v>
      </c>
      <c r="S4278">
        <v>12.666666666666668</v>
      </c>
      <c r="T4278" s="3">
        <v>76.323883056640625</v>
      </c>
      <c r="U4278">
        <v>113.02646636962891</v>
      </c>
      <c r="V4278">
        <v>0.1419999999999999</v>
      </c>
    </row>
    <row r="4279" spans="1:22" x14ac:dyDescent="0.25">
      <c r="A4279">
        <v>52</v>
      </c>
      <c r="B4279">
        <v>404.08499999999998</v>
      </c>
      <c r="C4279">
        <v>17.302</v>
      </c>
      <c r="D4279">
        <v>3.53</v>
      </c>
      <c r="L4279" s="1" t="s">
        <v>22</v>
      </c>
      <c r="M4279" s="2">
        <v>4</v>
      </c>
      <c r="N4279" s="2">
        <v>54.994184909657882</v>
      </c>
      <c r="O4279">
        <v>10000</v>
      </c>
      <c r="P4279">
        <v>40</v>
      </c>
      <c r="Q4279">
        <v>26.317065813537681</v>
      </c>
      <c r="R4279">
        <v>26.843785762786865</v>
      </c>
      <c r="S4279">
        <v>12.666666666666668</v>
      </c>
      <c r="T4279" s="3">
        <v>76.323883056640625</v>
      </c>
      <c r="U4279">
        <v>113.02646636962891</v>
      </c>
      <c r="V4279">
        <v>0.1419999999999999</v>
      </c>
    </row>
    <row r="4280" spans="1:22" x14ac:dyDescent="0.25">
      <c r="A4280">
        <v>52</v>
      </c>
      <c r="B4280">
        <v>404.185</v>
      </c>
      <c r="C4280">
        <v>17.245000000000001</v>
      </c>
      <c r="D4280">
        <v>3.53</v>
      </c>
      <c r="L4280" s="1" t="s">
        <v>22</v>
      </c>
      <c r="M4280" s="2">
        <v>4</v>
      </c>
      <c r="N4280" s="2">
        <v>54.994184909657882</v>
      </c>
      <c r="O4280">
        <v>10000</v>
      </c>
      <c r="P4280">
        <v>40</v>
      </c>
      <c r="Q4280">
        <v>26.317065813537681</v>
      </c>
      <c r="R4280">
        <v>26.843785762786865</v>
      </c>
      <c r="S4280">
        <v>12.666666666666668</v>
      </c>
      <c r="T4280" s="3">
        <v>76.323883056640625</v>
      </c>
      <c r="U4280">
        <v>113.02646636962891</v>
      </c>
      <c r="V4280">
        <v>0.1419999999999999</v>
      </c>
    </row>
    <row r="4281" spans="1:22" x14ac:dyDescent="0.25">
      <c r="A4281">
        <v>52</v>
      </c>
      <c r="B4281">
        <v>404.286</v>
      </c>
      <c r="C4281">
        <v>17.332999999999998</v>
      </c>
      <c r="D4281">
        <v>3.53</v>
      </c>
      <c r="L4281" s="1" t="s">
        <v>22</v>
      </c>
      <c r="M4281" s="2">
        <v>4</v>
      </c>
      <c r="N4281" s="2">
        <v>54.994184909657882</v>
      </c>
      <c r="O4281">
        <v>10000</v>
      </c>
      <c r="P4281">
        <v>40</v>
      </c>
      <c r="Q4281">
        <v>26.317065813537681</v>
      </c>
      <c r="R4281">
        <v>26.843785762786865</v>
      </c>
      <c r="S4281">
        <v>12.666666666666668</v>
      </c>
      <c r="T4281" s="3">
        <v>76.323883056640625</v>
      </c>
      <c r="U4281">
        <v>113.02646636962891</v>
      </c>
      <c r="V4281">
        <v>0.1419999999999999</v>
      </c>
    </row>
    <row r="4282" spans="1:22" x14ac:dyDescent="0.25">
      <c r="A4282">
        <v>52</v>
      </c>
      <c r="B4282">
        <v>404.38600000000002</v>
      </c>
      <c r="C4282">
        <v>17.434999999999999</v>
      </c>
      <c r="D4282">
        <v>3.53</v>
      </c>
      <c r="L4282" s="1" t="s">
        <v>22</v>
      </c>
      <c r="M4282" s="2">
        <v>4</v>
      </c>
      <c r="N4282" s="2">
        <v>54.994184909657882</v>
      </c>
      <c r="O4282">
        <v>10000</v>
      </c>
      <c r="P4282">
        <v>40</v>
      </c>
      <c r="Q4282">
        <v>26.317065813537681</v>
      </c>
      <c r="R4282">
        <v>26.843785762786865</v>
      </c>
      <c r="S4282">
        <v>12.666666666666668</v>
      </c>
      <c r="T4282" s="3">
        <v>76.323883056640625</v>
      </c>
      <c r="U4282">
        <v>113.02646636962891</v>
      </c>
      <c r="V4282">
        <v>0.1419999999999999</v>
      </c>
    </row>
    <row r="4283" spans="1:22" x14ac:dyDescent="0.25">
      <c r="A4283">
        <v>52</v>
      </c>
      <c r="B4283">
        <v>404.48599999999999</v>
      </c>
      <c r="C4283">
        <v>17.343</v>
      </c>
      <c r="D4283">
        <v>3.53</v>
      </c>
      <c r="L4283" s="1" t="s">
        <v>22</v>
      </c>
      <c r="M4283" s="2">
        <v>4</v>
      </c>
      <c r="N4283" s="2">
        <v>54.994184909657882</v>
      </c>
      <c r="O4283">
        <v>10000</v>
      </c>
      <c r="P4283">
        <v>40</v>
      </c>
      <c r="Q4283">
        <v>26.317065813537681</v>
      </c>
      <c r="R4283">
        <v>26.843785762786865</v>
      </c>
      <c r="S4283">
        <v>12.666666666666668</v>
      </c>
      <c r="T4283" s="3">
        <v>76.323883056640625</v>
      </c>
      <c r="U4283">
        <v>113.02646636962891</v>
      </c>
      <c r="V4283">
        <v>0.1419999999999999</v>
      </c>
    </row>
    <row r="4284" spans="1:22" x14ac:dyDescent="0.25">
      <c r="A4284">
        <v>52</v>
      </c>
      <c r="B4284">
        <v>404.58600000000001</v>
      </c>
      <c r="C4284">
        <v>17.210999999999999</v>
      </c>
      <c r="D4284">
        <v>3.53</v>
      </c>
      <c r="L4284" s="1" t="s">
        <v>22</v>
      </c>
      <c r="M4284" s="2">
        <v>4</v>
      </c>
      <c r="N4284" s="2">
        <v>54.994184909657882</v>
      </c>
      <c r="O4284">
        <v>10000</v>
      </c>
      <c r="P4284">
        <v>40</v>
      </c>
      <c r="Q4284">
        <v>26.317065813537681</v>
      </c>
      <c r="R4284">
        <v>26.843785762786865</v>
      </c>
      <c r="S4284">
        <v>12.666666666666668</v>
      </c>
      <c r="T4284" s="3">
        <v>76.323883056640625</v>
      </c>
      <c r="U4284">
        <v>113.02646636962891</v>
      </c>
      <c r="V4284">
        <v>0.1419999999999999</v>
      </c>
    </row>
    <row r="4285" spans="1:22" x14ac:dyDescent="0.25">
      <c r="A4285">
        <v>52</v>
      </c>
      <c r="B4285">
        <v>404.68700000000001</v>
      </c>
      <c r="C4285">
        <v>17.081</v>
      </c>
      <c r="D4285">
        <v>3.53</v>
      </c>
      <c r="L4285" s="1" t="s">
        <v>22</v>
      </c>
      <c r="M4285" s="2">
        <v>4</v>
      </c>
      <c r="N4285" s="2">
        <v>54.994184909657882</v>
      </c>
      <c r="O4285">
        <v>10000</v>
      </c>
      <c r="P4285">
        <v>40</v>
      </c>
      <c r="Q4285">
        <v>26.317065813537681</v>
      </c>
      <c r="R4285">
        <v>26.843785762786865</v>
      </c>
      <c r="S4285">
        <v>12.666666666666668</v>
      </c>
      <c r="T4285" s="3">
        <v>76.323883056640625</v>
      </c>
      <c r="U4285">
        <v>113.02646636962891</v>
      </c>
      <c r="V4285">
        <v>0.1419999999999999</v>
      </c>
    </row>
    <row r="4286" spans="1:22" x14ac:dyDescent="0.25">
      <c r="A4286">
        <v>52</v>
      </c>
      <c r="B4286">
        <v>404.786</v>
      </c>
      <c r="C4286">
        <v>17.306999999999999</v>
      </c>
      <c r="D4286">
        <v>3.53</v>
      </c>
      <c r="L4286" s="1" t="s">
        <v>22</v>
      </c>
      <c r="M4286" s="2">
        <v>4</v>
      </c>
      <c r="N4286" s="2">
        <v>54.994184909657882</v>
      </c>
      <c r="O4286">
        <v>10000</v>
      </c>
      <c r="P4286">
        <v>40</v>
      </c>
      <c r="Q4286">
        <v>26.317065813537681</v>
      </c>
      <c r="R4286">
        <v>26.843785762786865</v>
      </c>
      <c r="S4286">
        <v>12.666666666666668</v>
      </c>
      <c r="T4286" s="3">
        <v>76.323883056640625</v>
      </c>
      <c r="U4286">
        <v>113.02646636962891</v>
      </c>
      <c r="V4286">
        <v>0.1419999999999999</v>
      </c>
    </row>
    <row r="4287" spans="1:22" x14ac:dyDescent="0.25">
      <c r="A4287">
        <v>52</v>
      </c>
      <c r="B4287">
        <v>404.88600000000002</v>
      </c>
      <c r="C4287">
        <v>17.361000000000001</v>
      </c>
      <c r="D4287">
        <v>3.5289999999999999</v>
      </c>
      <c r="L4287" s="1" t="s">
        <v>22</v>
      </c>
      <c r="M4287" s="2">
        <v>4</v>
      </c>
      <c r="N4287" s="2">
        <v>54.994184909657882</v>
      </c>
      <c r="O4287">
        <v>10000</v>
      </c>
      <c r="P4287">
        <v>40</v>
      </c>
      <c r="Q4287">
        <v>26.317065813537681</v>
      </c>
      <c r="R4287">
        <v>26.843785762786865</v>
      </c>
      <c r="S4287">
        <v>12.666666666666668</v>
      </c>
      <c r="T4287" s="3">
        <v>76.323883056640625</v>
      </c>
      <c r="U4287">
        <v>113.02646636962891</v>
      </c>
      <c r="V4287">
        <v>0.1419999999999999</v>
      </c>
    </row>
    <row r="4288" spans="1:22" x14ac:dyDescent="0.25">
      <c r="A4288">
        <v>52</v>
      </c>
      <c r="B4288">
        <v>404.98599999999999</v>
      </c>
      <c r="C4288">
        <v>17.23</v>
      </c>
      <c r="D4288">
        <v>3.53</v>
      </c>
      <c r="L4288" s="1" t="s">
        <v>22</v>
      </c>
      <c r="M4288" s="2">
        <v>4</v>
      </c>
      <c r="N4288" s="2">
        <v>54.994184909657882</v>
      </c>
      <c r="O4288">
        <v>10000</v>
      </c>
      <c r="P4288">
        <v>40</v>
      </c>
      <c r="Q4288">
        <v>26.317065813537681</v>
      </c>
      <c r="R4288">
        <v>26.843785762786865</v>
      </c>
      <c r="S4288">
        <v>12.666666666666668</v>
      </c>
      <c r="T4288" s="3">
        <v>76.323883056640625</v>
      </c>
      <c r="U4288">
        <v>113.02646636962891</v>
      </c>
      <c r="V4288">
        <v>0.1419999999999999</v>
      </c>
    </row>
    <row r="4289" spans="1:22" x14ac:dyDescent="0.25">
      <c r="A4289">
        <v>52</v>
      </c>
      <c r="B4289">
        <v>405.08499999999998</v>
      </c>
      <c r="C4289">
        <v>17.222999999999999</v>
      </c>
      <c r="D4289">
        <v>3.528</v>
      </c>
      <c r="L4289" s="1" t="s">
        <v>22</v>
      </c>
      <c r="M4289" s="2">
        <v>4</v>
      </c>
      <c r="N4289" s="2">
        <v>54.994184909657882</v>
      </c>
      <c r="O4289">
        <v>10000</v>
      </c>
      <c r="P4289">
        <v>40</v>
      </c>
      <c r="Q4289">
        <v>26.317065813537681</v>
      </c>
      <c r="R4289">
        <v>26.843785762786865</v>
      </c>
      <c r="S4289">
        <v>12.666666666666668</v>
      </c>
      <c r="T4289" s="3">
        <v>76.323883056640625</v>
      </c>
      <c r="U4289">
        <v>113.02646636962891</v>
      </c>
      <c r="V4289">
        <v>0.1419999999999999</v>
      </c>
    </row>
    <row r="4290" spans="1:22" x14ac:dyDescent="0.25">
      <c r="A4290">
        <v>52</v>
      </c>
      <c r="B4290">
        <v>405.18700000000001</v>
      </c>
      <c r="C4290">
        <v>17.239000000000001</v>
      </c>
      <c r="D4290">
        <v>3.53</v>
      </c>
      <c r="L4290" s="1" t="s">
        <v>22</v>
      </c>
      <c r="M4290" s="2">
        <v>4</v>
      </c>
      <c r="N4290" s="2">
        <v>54.994184909657882</v>
      </c>
      <c r="O4290">
        <v>10000</v>
      </c>
      <c r="P4290">
        <v>40</v>
      </c>
      <c r="Q4290">
        <v>26.317065813537681</v>
      </c>
      <c r="R4290">
        <v>26.843785762786865</v>
      </c>
      <c r="S4290">
        <v>12.666666666666668</v>
      </c>
      <c r="T4290" s="3">
        <v>76.323883056640625</v>
      </c>
      <c r="U4290">
        <v>113.02646636962891</v>
      </c>
      <c r="V4290">
        <v>0.1419999999999999</v>
      </c>
    </row>
    <row r="4291" spans="1:22" x14ac:dyDescent="0.25">
      <c r="A4291">
        <v>52</v>
      </c>
      <c r="B4291">
        <v>405.286</v>
      </c>
      <c r="C4291">
        <v>17.265000000000001</v>
      </c>
      <c r="D4291">
        <v>3.53</v>
      </c>
      <c r="L4291" s="1" t="s">
        <v>22</v>
      </c>
      <c r="M4291" s="2">
        <v>4</v>
      </c>
      <c r="N4291" s="2">
        <v>54.994184909657882</v>
      </c>
      <c r="O4291">
        <v>10000</v>
      </c>
      <c r="P4291">
        <v>40</v>
      </c>
      <c r="Q4291">
        <v>26.317065813537681</v>
      </c>
      <c r="R4291">
        <v>26.843785762786865</v>
      </c>
      <c r="S4291">
        <v>12.666666666666668</v>
      </c>
      <c r="T4291" s="3">
        <v>76.323883056640625</v>
      </c>
      <c r="U4291">
        <v>113.02646636962891</v>
      </c>
      <c r="V4291">
        <v>0.1419999999999999</v>
      </c>
    </row>
    <row r="4292" spans="1:22" x14ac:dyDescent="0.25">
      <c r="A4292">
        <v>52</v>
      </c>
      <c r="B4292">
        <v>405.38600000000002</v>
      </c>
      <c r="C4292">
        <v>17.248999999999999</v>
      </c>
      <c r="D4292">
        <v>3.5289999999999999</v>
      </c>
      <c r="L4292" s="1" t="s">
        <v>22</v>
      </c>
      <c r="M4292" s="2">
        <v>4</v>
      </c>
      <c r="N4292" s="2">
        <v>54.994184909657882</v>
      </c>
      <c r="O4292">
        <v>10000</v>
      </c>
      <c r="P4292">
        <v>40</v>
      </c>
      <c r="Q4292">
        <v>26.317065813537681</v>
      </c>
      <c r="R4292">
        <v>26.843785762786865</v>
      </c>
      <c r="S4292">
        <v>12.666666666666668</v>
      </c>
      <c r="T4292" s="3">
        <v>76.323883056640625</v>
      </c>
      <c r="U4292">
        <v>113.02646636962891</v>
      </c>
      <c r="V4292">
        <v>0.1419999999999999</v>
      </c>
    </row>
    <row r="4293" spans="1:22" x14ac:dyDescent="0.25">
      <c r="A4293">
        <v>52</v>
      </c>
      <c r="B4293">
        <v>405.48599999999999</v>
      </c>
      <c r="C4293">
        <v>17.259</v>
      </c>
      <c r="D4293">
        <v>3.5289999999999999</v>
      </c>
      <c r="L4293" s="1" t="s">
        <v>22</v>
      </c>
      <c r="M4293" s="2">
        <v>4</v>
      </c>
      <c r="N4293" s="2">
        <v>54.994184909657882</v>
      </c>
      <c r="O4293">
        <v>10000</v>
      </c>
      <c r="P4293">
        <v>40</v>
      </c>
      <c r="Q4293">
        <v>26.317065813537681</v>
      </c>
      <c r="R4293">
        <v>26.843785762786865</v>
      </c>
      <c r="S4293">
        <v>12.666666666666668</v>
      </c>
      <c r="T4293" s="3">
        <v>76.323883056640625</v>
      </c>
      <c r="U4293">
        <v>113.02646636962891</v>
      </c>
      <c r="V4293">
        <v>0.1419999999999999</v>
      </c>
    </row>
    <row r="4294" spans="1:22" x14ac:dyDescent="0.25">
      <c r="A4294">
        <v>52</v>
      </c>
      <c r="B4294">
        <v>405.58600000000001</v>
      </c>
      <c r="C4294">
        <v>17.312000000000001</v>
      </c>
      <c r="D4294">
        <v>3.5289999999999999</v>
      </c>
      <c r="L4294" s="1" t="s">
        <v>22</v>
      </c>
      <c r="M4294" s="2">
        <v>4</v>
      </c>
      <c r="N4294" s="2">
        <v>54.994184909657882</v>
      </c>
      <c r="O4294">
        <v>10000</v>
      </c>
      <c r="P4294">
        <v>40</v>
      </c>
      <c r="Q4294">
        <v>26.317065813537681</v>
      </c>
      <c r="R4294">
        <v>26.843785762786865</v>
      </c>
      <c r="S4294">
        <v>12.666666666666668</v>
      </c>
      <c r="T4294" s="3">
        <v>76.323883056640625</v>
      </c>
      <c r="U4294">
        <v>113.02646636962891</v>
      </c>
      <c r="V4294">
        <v>0.1419999999999999</v>
      </c>
    </row>
    <row r="4295" spans="1:22" x14ac:dyDescent="0.25">
      <c r="A4295">
        <v>52</v>
      </c>
      <c r="B4295">
        <v>405.685</v>
      </c>
      <c r="C4295">
        <v>17.227</v>
      </c>
      <c r="D4295">
        <v>3.5289999999999999</v>
      </c>
      <c r="L4295" s="1" t="s">
        <v>22</v>
      </c>
      <c r="M4295" s="2">
        <v>4</v>
      </c>
      <c r="N4295" s="2">
        <v>54.994184909657882</v>
      </c>
      <c r="O4295">
        <v>10000</v>
      </c>
      <c r="P4295">
        <v>40</v>
      </c>
      <c r="Q4295">
        <v>26.317065813537681</v>
      </c>
      <c r="R4295">
        <v>26.843785762786865</v>
      </c>
      <c r="S4295">
        <v>12.666666666666668</v>
      </c>
      <c r="T4295" s="3">
        <v>76.323883056640625</v>
      </c>
      <c r="U4295">
        <v>113.02646636962891</v>
      </c>
      <c r="V4295">
        <v>0.1419999999999999</v>
      </c>
    </row>
    <row r="4296" spans="1:22" x14ac:dyDescent="0.25">
      <c r="A4296">
        <v>52</v>
      </c>
      <c r="B4296">
        <v>405.78500000000003</v>
      </c>
      <c r="C4296">
        <v>17.346</v>
      </c>
      <c r="D4296">
        <v>3.5289999999999999</v>
      </c>
      <c r="L4296" s="1" t="s">
        <v>22</v>
      </c>
      <c r="M4296" s="2">
        <v>4</v>
      </c>
      <c r="N4296" s="2">
        <v>54.994184909657882</v>
      </c>
      <c r="O4296">
        <v>10000</v>
      </c>
      <c r="P4296">
        <v>40</v>
      </c>
      <c r="Q4296">
        <v>26.317065813537681</v>
      </c>
      <c r="R4296">
        <v>26.843785762786865</v>
      </c>
      <c r="S4296">
        <v>12.666666666666668</v>
      </c>
      <c r="T4296" s="3">
        <v>76.323883056640625</v>
      </c>
      <c r="U4296">
        <v>113.02646636962891</v>
      </c>
      <c r="V4296">
        <v>0.1419999999999999</v>
      </c>
    </row>
    <row r="4297" spans="1:22" x14ac:dyDescent="0.25">
      <c r="A4297">
        <v>52</v>
      </c>
      <c r="B4297">
        <v>405.887</v>
      </c>
      <c r="C4297">
        <v>17.378</v>
      </c>
      <c r="D4297">
        <v>3.53</v>
      </c>
      <c r="L4297" s="1" t="s">
        <v>22</v>
      </c>
      <c r="M4297" s="2">
        <v>4</v>
      </c>
      <c r="N4297" s="2">
        <v>54.994184909657882</v>
      </c>
      <c r="O4297">
        <v>10000</v>
      </c>
      <c r="P4297">
        <v>40</v>
      </c>
      <c r="Q4297">
        <v>26.317065813537681</v>
      </c>
      <c r="R4297">
        <v>26.843785762786865</v>
      </c>
      <c r="S4297">
        <v>12.666666666666668</v>
      </c>
      <c r="T4297" s="3">
        <v>76.323883056640625</v>
      </c>
      <c r="U4297">
        <v>113.02646636962891</v>
      </c>
      <c r="V4297">
        <v>0.1419999999999999</v>
      </c>
    </row>
    <row r="4298" spans="1:22" x14ac:dyDescent="0.25">
      <c r="A4298">
        <v>52</v>
      </c>
      <c r="B4298">
        <v>405.98500000000001</v>
      </c>
      <c r="C4298">
        <v>17.274000000000001</v>
      </c>
      <c r="D4298">
        <v>3.5310000000000001</v>
      </c>
      <c r="L4298" s="1" t="s">
        <v>22</v>
      </c>
      <c r="M4298" s="2">
        <v>4</v>
      </c>
      <c r="N4298" s="2">
        <v>54.994184909657882</v>
      </c>
      <c r="O4298">
        <v>10000</v>
      </c>
      <c r="P4298">
        <v>40</v>
      </c>
      <c r="Q4298">
        <v>26.317065813537681</v>
      </c>
      <c r="R4298">
        <v>26.843785762786865</v>
      </c>
      <c r="S4298">
        <v>12.666666666666668</v>
      </c>
      <c r="T4298" s="3">
        <v>76.323883056640625</v>
      </c>
      <c r="U4298">
        <v>113.02646636962891</v>
      </c>
      <c r="V4298">
        <v>0.1419999999999999</v>
      </c>
    </row>
    <row r="4299" spans="1:22" x14ac:dyDescent="0.25">
      <c r="A4299">
        <v>52</v>
      </c>
      <c r="B4299">
        <v>406.08499999999998</v>
      </c>
      <c r="C4299">
        <v>17.081</v>
      </c>
      <c r="D4299">
        <v>3.53</v>
      </c>
      <c r="L4299" s="1" t="s">
        <v>22</v>
      </c>
      <c r="M4299" s="2">
        <v>4</v>
      </c>
      <c r="N4299" s="2">
        <v>54.994184909657882</v>
      </c>
      <c r="O4299">
        <v>10000</v>
      </c>
      <c r="P4299">
        <v>40</v>
      </c>
      <c r="Q4299">
        <v>26.317065813537681</v>
      </c>
      <c r="R4299">
        <v>26.843785762786865</v>
      </c>
      <c r="S4299">
        <v>12.666666666666668</v>
      </c>
      <c r="T4299" s="3">
        <v>76.323883056640625</v>
      </c>
      <c r="U4299">
        <v>113.02646636962891</v>
      </c>
      <c r="V4299">
        <v>0.1419999999999999</v>
      </c>
    </row>
    <row r="4300" spans="1:22" x14ac:dyDescent="0.25">
      <c r="A4300">
        <v>52</v>
      </c>
      <c r="B4300">
        <v>406.18599999999998</v>
      </c>
      <c r="C4300">
        <v>17.297999999999998</v>
      </c>
      <c r="D4300">
        <v>3.5289999999999999</v>
      </c>
      <c r="L4300" s="1" t="s">
        <v>22</v>
      </c>
      <c r="M4300" s="2">
        <v>4</v>
      </c>
      <c r="N4300" s="2">
        <v>54.994184909657882</v>
      </c>
      <c r="O4300">
        <v>10000</v>
      </c>
      <c r="P4300">
        <v>40</v>
      </c>
      <c r="Q4300">
        <v>26.317065813537681</v>
      </c>
      <c r="R4300">
        <v>26.843785762786865</v>
      </c>
      <c r="S4300">
        <v>12.666666666666668</v>
      </c>
      <c r="T4300" s="3">
        <v>76.323883056640625</v>
      </c>
      <c r="U4300">
        <v>113.02646636962891</v>
      </c>
      <c r="V4300">
        <v>0.1419999999999999</v>
      </c>
    </row>
    <row r="4301" spans="1:22" x14ac:dyDescent="0.25">
      <c r="A4301">
        <v>52</v>
      </c>
      <c r="B4301">
        <v>406.28500000000003</v>
      </c>
      <c r="C4301">
        <v>17.106000000000002</v>
      </c>
      <c r="D4301">
        <v>3.5289999999999999</v>
      </c>
      <c r="L4301" s="1" t="s">
        <v>22</v>
      </c>
      <c r="M4301" s="2">
        <v>4</v>
      </c>
      <c r="N4301" s="2">
        <v>54.994184909657882</v>
      </c>
      <c r="O4301">
        <v>10000</v>
      </c>
      <c r="P4301">
        <v>40</v>
      </c>
      <c r="Q4301">
        <v>26.317065813537681</v>
      </c>
      <c r="R4301">
        <v>26.843785762786865</v>
      </c>
      <c r="S4301">
        <v>12.666666666666668</v>
      </c>
      <c r="T4301" s="3">
        <v>76.323883056640625</v>
      </c>
      <c r="U4301">
        <v>113.02646636962891</v>
      </c>
      <c r="V4301">
        <v>0.1419999999999999</v>
      </c>
    </row>
    <row r="4302" spans="1:22" x14ac:dyDescent="0.25">
      <c r="A4302">
        <v>52</v>
      </c>
      <c r="B4302">
        <v>406.38600000000002</v>
      </c>
      <c r="C4302">
        <v>17.169</v>
      </c>
      <c r="D4302">
        <v>3.5289999999999999</v>
      </c>
      <c r="L4302" s="1" t="s">
        <v>22</v>
      </c>
      <c r="M4302" s="2">
        <v>4</v>
      </c>
      <c r="N4302" s="2">
        <v>54.994184909657882</v>
      </c>
      <c r="O4302">
        <v>10000</v>
      </c>
      <c r="P4302">
        <v>40</v>
      </c>
      <c r="Q4302">
        <v>26.317065813537681</v>
      </c>
      <c r="R4302">
        <v>26.843785762786865</v>
      </c>
      <c r="S4302">
        <v>12.666666666666668</v>
      </c>
      <c r="T4302" s="3">
        <v>76.323883056640625</v>
      </c>
      <c r="U4302">
        <v>113.02646636962891</v>
      </c>
      <c r="V4302">
        <v>0.1419999999999999</v>
      </c>
    </row>
    <row r="4303" spans="1:22" x14ac:dyDescent="0.25">
      <c r="A4303">
        <v>52</v>
      </c>
      <c r="B4303">
        <v>406.48700000000002</v>
      </c>
      <c r="C4303">
        <v>17.167000000000002</v>
      </c>
      <c r="D4303">
        <v>3.5289999999999999</v>
      </c>
      <c r="L4303" s="1" t="s">
        <v>22</v>
      </c>
      <c r="M4303" s="2">
        <v>4</v>
      </c>
      <c r="N4303" s="2">
        <v>54.994184909657882</v>
      </c>
      <c r="O4303">
        <v>10000</v>
      </c>
      <c r="P4303">
        <v>40</v>
      </c>
      <c r="Q4303">
        <v>26.317065813537681</v>
      </c>
      <c r="R4303">
        <v>26.843785762786865</v>
      </c>
      <c r="S4303">
        <v>12.666666666666668</v>
      </c>
      <c r="T4303" s="3">
        <v>76.323883056640625</v>
      </c>
      <c r="U4303">
        <v>113.02646636962891</v>
      </c>
      <c r="V4303">
        <v>0.1419999999999999</v>
      </c>
    </row>
    <row r="4304" spans="1:22" x14ac:dyDescent="0.25">
      <c r="A4304">
        <v>52</v>
      </c>
      <c r="B4304">
        <v>406.58699999999999</v>
      </c>
      <c r="C4304">
        <v>17.302</v>
      </c>
      <c r="D4304">
        <v>3.5289999999999999</v>
      </c>
      <c r="L4304" s="1" t="s">
        <v>22</v>
      </c>
      <c r="M4304" s="2">
        <v>4</v>
      </c>
      <c r="N4304" s="2">
        <v>54.994184909657882</v>
      </c>
      <c r="O4304">
        <v>10000</v>
      </c>
      <c r="P4304">
        <v>40</v>
      </c>
      <c r="Q4304">
        <v>26.317065813537681</v>
      </c>
      <c r="R4304">
        <v>26.843785762786865</v>
      </c>
      <c r="S4304">
        <v>12.666666666666668</v>
      </c>
      <c r="T4304" s="3">
        <v>76.323883056640625</v>
      </c>
      <c r="U4304">
        <v>113.02646636962891</v>
      </c>
      <c r="V4304">
        <v>0.1419999999999999</v>
      </c>
    </row>
    <row r="4305" spans="1:22" x14ac:dyDescent="0.25">
      <c r="A4305">
        <v>52</v>
      </c>
      <c r="B4305">
        <v>406.685</v>
      </c>
      <c r="C4305">
        <v>17.321999999999999</v>
      </c>
      <c r="D4305">
        <v>3.5289999999999999</v>
      </c>
      <c r="L4305" s="1" t="s">
        <v>22</v>
      </c>
      <c r="M4305" s="2">
        <v>4</v>
      </c>
      <c r="N4305" s="2">
        <v>54.994184909657882</v>
      </c>
      <c r="O4305">
        <v>10000</v>
      </c>
      <c r="P4305">
        <v>40</v>
      </c>
      <c r="Q4305">
        <v>26.317065813537681</v>
      </c>
      <c r="R4305">
        <v>26.843785762786865</v>
      </c>
      <c r="S4305">
        <v>12.666666666666668</v>
      </c>
      <c r="T4305" s="3">
        <v>76.323883056640625</v>
      </c>
      <c r="U4305">
        <v>113.02646636962891</v>
      </c>
      <c r="V4305">
        <v>0.1419999999999999</v>
      </c>
    </row>
    <row r="4306" spans="1:22" x14ac:dyDescent="0.25">
      <c r="A4306">
        <v>52</v>
      </c>
      <c r="B4306">
        <v>406.78699999999998</v>
      </c>
      <c r="C4306">
        <v>17.27</v>
      </c>
      <c r="D4306">
        <v>3.5289999999999999</v>
      </c>
      <c r="L4306" s="1" t="s">
        <v>22</v>
      </c>
      <c r="M4306" s="2">
        <v>4</v>
      </c>
      <c r="N4306" s="2">
        <v>54.994184909657882</v>
      </c>
      <c r="O4306">
        <v>10000</v>
      </c>
      <c r="P4306">
        <v>40</v>
      </c>
      <c r="Q4306">
        <v>26.317065813537681</v>
      </c>
      <c r="R4306">
        <v>26.843785762786865</v>
      </c>
      <c r="S4306">
        <v>12.666666666666668</v>
      </c>
      <c r="T4306" s="3">
        <v>76.323883056640625</v>
      </c>
      <c r="U4306">
        <v>113.02646636962891</v>
      </c>
      <c r="V4306">
        <v>0.1419999999999999</v>
      </c>
    </row>
    <row r="4307" spans="1:22" x14ac:dyDescent="0.25">
      <c r="A4307">
        <v>52</v>
      </c>
      <c r="B4307">
        <v>406.88600000000002</v>
      </c>
      <c r="C4307">
        <v>17.294</v>
      </c>
      <c r="D4307">
        <v>3.528</v>
      </c>
      <c r="L4307" s="1" t="s">
        <v>22</v>
      </c>
      <c r="M4307" s="2">
        <v>4</v>
      </c>
      <c r="N4307" s="2">
        <v>54.994184909657882</v>
      </c>
      <c r="O4307">
        <v>10000</v>
      </c>
      <c r="P4307">
        <v>40</v>
      </c>
      <c r="Q4307">
        <v>26.317065813537681</v>
      </c>
      <c r="R4307">
        <v>26.843785762786865</v>
      </c>
      <c r="S4307">
        <v>12.666666666666668</v>
      </c>
      <c r="T4307" s="3">
        <v>76.323883056640625</v>
      </c>
      <c r="U4307">
        <v>113.02646636962891</v>
      </c>
      <c r="V4307">
        <v>0.1419999999999999</v>
      </c>
    </row>
    <row r="4308" spans="1:22" x14ac:dyDescent="0.25">
      <c r="A4308">
        <v>52</v>
      </c>
      <c r="B4308">
        <v>406.98599999999999</v>
      </c>
      <c r="C4308">
        <v>17.117999999999999</v>
      </c>
      <c r="D4308">
        <v>3.5289999999999999</v>
      </c>
      <c r="L4308" s="1" t="s">
        <v>22</v>
      </c>
      <c r="M4308" s="2">
        <v>4</v>
      </c>
      <c r="N4308" s="2">
        <v>54.994184909657882</v>
      </c>
      <c r="O4308">
        <v>10000</v>
      </c>
      <c r="P4308">
        <v>40</v>
      </c>
      <c r="Q4308">
        <v>26.317065813537681</v>
      </c>
      <c r="R4308">
        <v>26.843785762786865</v>
      </c>
      <c r="S4308">
        <v>12.666666666666668</v>
      </c>
      <c r="T4308" s="3">
        <v>76.323883056640625</v>
      </c>
      <c r="U4308">
        <v>113.02646636962891</v>
      </c>
      <c r="V4308">
        <v>0.1419999999999999</v>
      </c>
    </row>
    <row r="4309" spans="1:22" x14ac:dyDescent="0.25">
      <c r="A4309">
        <v>52</v>
      </c>
      <c r="B4309">
        <v>407.08499999999998</v>
      </c>
      <c r="C4309">
        <v>17.36</v>
      </c>
      <c r="D4309">
        <v>3.5289999999999999</v>
      </c>
      <c r="L4309" s="1" t="s">
        <v>22</v>
      </c>
      <c r="M4309" s="2">
        <v>4</v>
      </c>
      <c r="N4309" s="2">
        <v>54.994184909657882</v>
      </c>
      <c r="O4309">
        <v>10000</v>
      </c>
      <c r="P4309">
        <v>40</v>
      </c>
      <c r="Q4309">
        <v>26.317065813537681</v>
      </c>
      <c r="R4309">
        <v>26.843785762786865</v>
      </c>
      <c r="S4309">
        <v>12.666666666666668</v>
      </c>
      <c r="T4309" s="3">
        <v>76.323883056640625</v>
      </c>
      <c r="U4309">
        <v>113.02646636962891</v>
      </c>
      <c r="V4309">
        <v>0.1419999999999999</v>
      </c>
    </row>
    <row r="4310" spans="1:22" x14ac:dyDescent="0.25">
      <c r="A4310">
        <v>52</v>
      </c>
      <c r="B4310">
        <v>407.18599999999998</v>
      </c>
      <c r="C4310">
        <v>17.334</v>
      </c>
      <c r="D4310">
        <v>3.53</v>
      </c>
      <c r="L4310" s="1" t="s">
        <v>22</v>
      </c>
      <c r="M4310" s="2">
        <v>4</v>
      </c>
      <c r="N4310" s="2">
        <v>54.994184909657882</v>
      </c>
      <c r="O4310">
        <v>10000</v>
      </c>
      <c r="P4310">
        <v>40</v>
      </c>
      <c r="Q4310">
        <v>26.317065813537681</v>
      </c>
      <c r="R4310">
        <v>26.843785762786865</v>
      </c>
      <c r="S4310">
        <v>12.666666666666668</v>
      </c>
      <c r="T4310" s="3">
        <v>76.323883056640625</v>
      </c>
      <c r="U4310">
        <v>113.02646636962891</v>
      </c>
      <c r="V4310">
        <v>0.1419999999999999</v>
      </c>
    </row>
    <row r="4311" spans="1:22" x14ac:dyDescent="0.25">
      <c r="A4311">
        <v>52</v>
      </c>
      <c r="B4311">
        <v>407.28500000000003</v>
      </c>
      <c r="C4311">
        <v>17.22</v>
      </c>
      <c r="D4311">
        <v>3.5289999999999999</v>
      </c>
      <c r="L4311" s="1" t="s">
        <v>22</v>
      </c>
      <c r="M4311" s="2">
        <v>4</v>
      </c>
      <c r="N4311" s="2">
        <v>54.994184909657882</v>
      </c>
      <c r="O4311">
        <v>10000</v>
      </c>
      <c r="P4311">
        <v>40</v>
      </c>
      <c r="Q4311">
        <v>26.317065813537681</v>
      </c>
      <c r="R4311">
        <v>26.843785762786865</v>
      </c>
      <c r="S4311">
        <v>12.666666666666668</v>
      </c>
      <c r="T4311" s="3">
        <v>76.323883056640625</v>
      </c>
      <c r="U4311">
        <v>113.02646636962891</v>
      </c>
      <c r="V4311">
        <v>0.1419999999999999</v>
      </c>
    </row>
    <row r="4312" spans="1:22" x14ac:dyDescent="0.25">
      <c r="A4312">
        <v>52</v>
      </c>
      <c r="B4312">
        <v>407.38600000000002</v>
      </c>
      <c r="C4312">
        <v>17.277999999999999</v>
      </c>
      <c r="D4312">
        <v>3.5289999999999999</v>
      </c>
      <c r="L4312" s="1" t="s">
        <v>22</v>
      </c>
      <c r="M4312" s="2">
        <v>4</v>
      </c>
      <c r="N4312" s="2">
        <v>54.994184909657882</v>
      </c>
      <c r="O4312">
        <v>10000</v>
      </c>
      <c r="P4312">
        <v>40</v>
      </c>
      <c r="Q4312">
        <v>26.317065813537681</v>
      </c>
      <c r="R4312">
        <v>26.843785762786865</v>
      </c>
      <c r="S4312">
        <v>12.666666666666668</v>
      </c>
      <c r="T4312" s="3">
        <v>76.323883056640625</v>
      </c>
      <c r="U4312">
        <v>113.02646636962891</v>
      </c>
      <c r="V4312">
        <v>0.1419999999999999</v>
      </c>
    </row>
    <row r="4313" spans="1:22" x14ac:dyDescent="0.25">
      <c r="A4313">
        <v>52</v>
      </c>
      <c r="B4313">
        <v>407.48500000000001</v>
      </c>
      <c r="C4313">
        <v>17.134</v>
      </c>
      <c r="D4313">
        <v>3.5289999999999999</v>
      </c>
      <c r="L4313" s="1" t="s">
        <v>22</v>
      </c>
      <c r="M4313" s="2">
        <v>4</v>
      </c>
      <c r="N4313" s="2">
        <v>54.994184909657882</v>
      </c>
      <c r="O4313">
        <v>10000</v>
      </c>
      <c r="P4313">
        <v>40</v>
      </c>
      <c r="Q4313">
        <v>26.317065813537681</v>
      </c>
      <c r="R4313">
        <v>26.843785762786865</v>
      </c>
      <c r="S4313">
        <v>12.666666666666668</v>
      </c>
      <c r="T4313" s="3">
        <v>76.323883056640625</v>
      </c>
      <c r="U4313">
        <v>113.02646636962891</v>
      </c>
      <c r="V4313">
        <v>0.1419999999999999</v>
      </c>
    </row>
    <row r="4314" spans="1:22" x14ac:dyDescent="0.25">
      <c r="A4314">
        <v>52</v>
      </c>
      <c r="B4314">
        <v>407.58600000000001</v>
      </c>
      <c r="C4314">
        <v>17.233000000000001</v>
      </c>
      <c r="D4314">
        <v>3.5289999999999999</v>
      </c>
      <c r="L4314" s="1" t="s">
        <v>22</v>
      </c>
      <c r="M4314" s="2">
        <v>4</v>
      </c>
      <c r="N4314" s="2">
        <v>54.994184909657882</v>
      </c>
      <c r="O4314">
        <v>10000</v>
      </c>
      <c r="P4314">
        <v>40</v>
      </c>
      <c r="Q4314">
        <v>26.317065813537681</v>
      </c>
      <c r="R4314">
        <v>26.843785762786865</v>
      </c>
      <c r="S4314">
        <v>12.666666666666668</v>
      </c>
      <c r="T4314" s="3">
        <v>76.323883056640625</v>
      </c>
      <c r="U4314">
        <v>113.02646636962891</v>
      </c>
      <c r="V4314">
        <v>0.1419999999999999</v>
      </c>
    </row>
    <row r="4315" spans="1:22" x14ac:dyDescent="0.25">
      <c r="A4315">
        <v>52</v>
      </c>
      <c r="B4315">
        <v>407.68599999999998</v>
      </c>
      <c r="C4315">
        <v>17.216999999999999</v>
      </c>
      <c r="D4315">
        <v>3.5289999999999999</v>
      </c>
      <c r="L4315" s="1" t="s">
        <v>22</v>
      </c>
      <c r="M4315" s="2">
        <v>4</v>
      </c>
      <c r="N4315" s="2">
        <v>54.994184909657882</v>
      </c>
      <c r="O4315">
        <v>10000</v>
      </c>
      <c r="P4315">
        <v>40</v>
      </c>
      <c r="Q4315">
        <v>26.317065813537681</v>
      </c>
      <c r="R4315">
        <v>26.843785762786865</v>
      </c>
      <c r="S4315">
        <v>12.666666666666668</v>
      </c>
      <c r="T4315" s="3">
        <v>76.323883056640625</v>
      </c>
      <c r="U4315">
        <v>113.02646636962891</v>
      </c>
      <c r="V4315">
        <v>0.1419999999999999</v>
      </c>
    </row>
    <row r="4316" spans="1:22" x14ac:dyDescent="0.25">
      <c r="A4316">
        <v>52</v>
      </c>
      <c r="B4316">
        <v>407.786</v>
      </c>
      <c r="C4316">
        <v>17.492999999999999</v>
      </c>
      <c r="D4316">
        <v>3.5289999999999999</v>
      </c>
      <c r="L4316" s="1" t="s">
        <v>22</v>
      </c>
      <c r="M4316" s="2">
        <v>4</v>
      </c>
      <c r="N4316" s="2">
        <v>54.994184909657882</v>
      </c>
      <c r="O4316">
        <v>10000</v>
      </c>
      <c r="P4316">
        <v>40</v>
      </c>
      <c r="Q4316">
        <v>26.317065813537681</v>
      </c>
      <c r="R4316">
        <v>26.843785762786865</v>
      </c>
      <c r="S4316">
        <v>12.666666666666668</v>
      </c>
      <c r="T4316" s="3">
        <v>76.323883056640625</v>
      </c>
      <c r="U4316">
        <v>113.02646636962891</v>
      </c>
      <c r="V4316">
        <v>0.1419999999999999</v>
      </c>
    </row>
    <row r="4317" spans="1:22" x14ac:dyDescent="0.25">
      <c r="A4317">
        <v>52</v>
      </c>
      <c r="B4317">
        <v>407.88600000000002</v>
      </c>
      <c r="C4317">
        <v>17.22</v>
      </c>
      <c r="D4317">
        <v>3.528</v>
      </c>
      <c r="L4317" s="1" t="s">
        <v>22</v>
      </c>
      <c r="M4317" s="2">
        <v>4</v>
      </c>
      <c r="N4317" s="2">
        <v>54.994184909657882</v>
      </c>
      <c r="O4317">
        <v>10000</v>
      </c>
      <c r="P4317">
        <v>40</v>
      </c>
      <c r="Q4317">
        <v>26.317065813537681</v>
      </c>
      <c r="R4317">
        <v>26.843785762786865</v>
      </c>
      <c r="S4317">
        <v>12.666666666666668</v>
      </c>
      <c r="T4317" s="3">
        <v>76.323883056640625</v>
      </c>
      <c r="U4317">
        <v>113.02646636962891</v>
      </c>
      <c r="V4317">
        <v>0.1419999999999999</v>
      </c>
    </row>
    <row r="4318" spans="1:22" x14ac:dyDescent="0.25">
      <c r="A4318">
        <v>52</v>
      </c>
      <c r="B4318">
        <v>407.98599999999999</v>
      </c>
      <c r="C4318">
        <v>17.337</v>
      </c>
      <c r="D4318">
        <v>3.5270000000000001</v>
      </c>
      <c r="L4318" s="1" t="s">
        <v>22</v>
      </c>
      <c r="M4318" s="2">
        <v>4</v>
      </c>
      <c r="N4318" s="2">
        <v>54.994184909657882</v>
      </c>
      <c r="O4318">
        <v>10000</v>
      </c>
      <c r="P4318">
        <v>40</v>
      </c>
      <c r="Q4318">
        <v>26.317065813537681</v>
      </c>
      <c r="R4318">
        <v>26.843785762786865</v>
      </c>
      <c r="S4318">
        <v>12.666666666666668</v>
      </c>
      <c r="T4318" s="3">
        <v>76.323883056640625</v>
      </c>
      <c r="U4318">
        <v>113.02646636962891</v>
      </c>
      <c r="V4318">
        <v>0.1419999999999999</v>
      </c>
    </row>
    <row r="4319" spans="1:22" x14ac:dyDescent="0.25">
      <c r="A4319">
        <v>52</v>
      </c>
      <c r="B4319">
        <v>408.1</v>
      </c>
      <c r="C4319">
        <v>17.315999999999999</v>
      </c>
      <c r="D4319">
        <v>3.528</v>
      </c>
      <c r="L4319" s="1" t="s">
        <v>22</v>
      </c>
      <c r="M4319" s="2">
        <v>4</v>
      </c>
      <c r="N4319" s="2">
        <v>54.994184909657882</v>
      </c>
      <c r="O4319">
        <v>10000</v>
      </c>
      <c r="P4319">
        <v>40</v>
      </c>
      <c r="Q4319">
        <v>26.317065813537681</v>
      </c>
      <c r="R4319">
        <v>26.843785762786865</v>
      </c>
      <c r="S4319">
        <v>12.666666666666668</v>
      </c>
      <c r="T4319" s="3">
        <v>76.323883056640625</v>
      </c>
      <c r="U4319">
        <v>113.02646636962891</v>
      </c>
      <c r="V4319">
        <v>0.1419999999999999</v>
      </c>
    </row>
    <row r="4320" spans="1:22" x14ac:dyDescent="0.25">
      <c r="A4320">
        <v>52</v>
      </c>
      <c r="B4320">
        <v>408.18599999999998</v>
      </c>
      <c r="C4320">
        <v>17.359000000000002</v>
      </c>
      <c r="D4320">
        <v>3.528</v>
      </c>
      <c r="L4320" s="1" t="s">
        <v>22</v>
      </c>
      <c r="M4320" s="2">
        <v>4</v>
      </c>
      <c r="N4320" s="2">
        <v>54.994184909657882</v>
      </c>
      <c r="O4320">
        <v>10000</v>
      </c>
      <c r="P4320">
        <v>40</v>
      </c>
      <c r="Q4320">
        <v>26.317065813537681</v>
      </c>
      <c r="R4320">
        <v>26.843785762786865</v>
      </c>
      <c r="S4320">
        <v>12.666666666666668</v>
      </c>
      <c r="T4320" s="3">
        <v>76.323883056640625</v>
      </c>
      <c r="U4320">
        <v>113.02646636962891</v>
      </c>
      <c r="V4320">
        <v>0.1419999999999999</v>
      </c>
    </row>
    <row r="4321" spans="1:22" x14ac:dyDescent="0.25">
      <c r="A4321">
        <v>52</v>
      </c>
      <c r="B4321">
        <v>408.286</v>
      </c>
      <c r="C4321">
        <v>17.317</v>
      </c>
      <c r="D4321">
        <v>3.528</v>
      </c>
      <c r="L4321" s="1" t="s">
        <v>22</v>
      </c>
      <c r="M4321" s="2">
        <v>4</v>
      </c>
      <c r="N4321" s="2">
        <v>54.994184909657882</v>
      </c>
      <c r="O4321">
        <v>10000</v>
      </c>
      <c r="P4321">
        <v>40</v>
      </c>
      <c r="Q4321">
        <v>26.317065813537681</v>
      </c>
      <c r="R4321">
        <v>26.843785762786865</v>
      </c>
      <c r="S4321">
        <v>12.666666666666668</v>
      </c>
      <c r="T4321" s="3">
        <v>76.323883056640625</v>
      </c>
      <c r="U4321">
        <v>113.02646636962891</v>
      </c>
      <c r="V4321">
        <v>0.1419999999999999</v>
      </c>
    </row>
    <row r="4322" spans="1:22" x14ac:dyDescent="0.25">
      <c r="A4322">
        <v>52</v>
      </c>
      <c r="B4322">
        <v>408.38499999999999</v>
      </c>
      <c r="C4322">
        <v>17.343</v>
      </c>
      <c r="D4322">
        <v>3.528</v>
      </c>
      <c r="L4322" s="1" t="s">
        <v>22</v>
      </c>
      <c r="M4322" s="2">
        <v>4</v>
      </c>
      <c r="N4322" s="2">
        <v>54.994184909657882</v>
      </c>
      <c r="O4322">
        <v>10000</v>
      </c>
      <c r="P4322">
        <v>40</v>
      </c>
      <c r="Q4322">
        <v>26.317065813537681</v>
      </c>
      <c r="R4322">
        <v>26.843785762786865</v>
      </c>
      <c r="S4322">
        <v>12.666666666666668</v>
      </c>
      <c r="T4322" s="3">
        <v>76.323883056640625</v>
      </c>
      <c r="U4322">
        <v>113.02646636962891</v>
      </c>
      <c r="V4322">
        <v>0.1419999999999999</v>
      </c>
    </row>
    <row r="4323" spans="1:22" x14ac:dyDescent="0.25">
      <c r="A4323">
        <v>52</v>
      </c>
      <c r="B4323">
        <v>408.48599999999999</v>
      </c>
      <c r="C4323">
        <v>17.581</v>
      </c>
      <c r="D4323">
        <v>3.528</v>
      </c>
      <c r="L4323" s="1" t="s">
        <v>22</v>
      </c>
      <c r="M4323" s="2">
        <v>4</v>
      </c>
      <c r="N4323" s="2">
        <v>54.994184909657882</v>
      </c>
      <c r="O4323">
        <v>10000</v>
      </c>
      <c r="P4323">
        <v>40</v>
      </c>
      <c r="Q4323">
        <v>26.317065813537681</v>
      </c>
      <c r="R4323">
        <v>26.843785762786865</v>
      </c>
      <c r="S4323">
        <v>12.666666666666668</v>
      </c>
      <c r="T4323" s="3">
        <v>76.323883056640625</v>
      </c>
      <c r="U4323">
        <v>113.02646636962891</v>
      </c>
      <c r="V4323">
        <v>0.1419999999999999</v>
      </c>
    </row>
    <row r="4324" spans="1:22" x14ac:dyDescent="0.25">
      <c r="A4324">
        <v>52</v>
      </c>
      <c r="B4324">
        <v>408.58600000000001</v>
      </c>
      <c r="C4324">
        <v>17.439</v>
      </c>
      <c r="D4324">
        <v>3.528</v>
      </c>
      <c r="L4324" s="1" t="s">
        <v>22</v>
      </c>
      <c r="M4324" s="2">
        <v>4</v>
      </c>
      <c r="N4324" s="2">
        <v>54.994184909657882</v>
      </c>
      <c r="O4324">
        <v>10000</v>
      </c>
      <c r="P4324">
        <v>40</v>
      </c>
      <c r="Q4324">
        <v>26.317065813537681</v>
      </c>
      <c r="R4324">
        <v>26.843785762786865</v>
      </c>
      <c r="S4324">
        <v>12.666666666666668</v>
      </c>
      <c r="T4324" s="3">
        <v>76.323883056640625</v>
      </c>
      <c r="U4324">
        <v>113.02646636962891</v>
      </c>
      <c r="V4324">
        <v>0.1419999999999999</v>
      </c>
    </row>
    <row r="4325" spans="1:22" x14ac:dyDescent="0.25">
      <c r="A4325">
        <v>52</v>
      </c>
      <c r="B4325">
        <v>408.68599999999998</v>
      </c>
      <c r="C4325">
        <v>17.303999999999998</v>
      </c>
      <c r="D4325">
        <v>3.528</v>
      </c>
      <c r="L4325" s="1" t="s">
        <v>22</v>
      </c>
      <c r="M4325" s="2">
        <v>4</v>
      </c>
      <c r="N4325" s="2">
        <v>54.994184909657882</v>
      </c>
      <c r="O4325">
        <v>10000</v>
      </c>
      <c r="P4325">
        <v>40</v>
      </c>
      <c r="Q4325">
        <v>26.317065813537681</v>
      </c>
      <c r="R4325">
        <v>26.843785762786865</v>
      </c>
      <c r="S4325">
        <v>12.666666666666668</v>
      </c>
      <c r="T4325" s="3">
        <v>76.323883056640625</v>
      </c>
      <c r="U4325">
        <v>113.02646636962891</v>
      </c>
      <c r="V4325">
        <v>0.1419999999999999</v>
      </c>
    </row>
    <row r="4326" spans="1:22" x14ac:dyDescent="0.25">
      <c r="A4326">
        <v>52</v>
      </c>
      <c r="B4326">
        <v>408.786</v>
      </c>
      <c r="C4326">
        <v>17.335000000000001</v>
      </c>
      <c r="D4326">
        <v>3.528</v>
      </c>
      <c r="L4326" s="1" t="s">
        <v>22</v>
      </c>
      <c r="M4326" s="2">
        <v>4</v>
      </c>
      <c r="N4326" s="2">
        <v>54.994184909657882</v>
      </c>
      <c r="O4326">
        <v>10000</v>
      </c>
      <c r="P4326">
        <v>40</v>
      </c>
      <c r="Q4326">
        <v>26.317065813537681</v>
      </c>
      <c r="R4326">
        <v>26.843785762786865</v>
      </c>
      <c r="S4326">
        <v>12.666666666666668</v>
      </c>
      <c r="T4326" s="3">
        <v>76.323883056640625</v>
      </c>
      <c r="U4326">
        <v>113.02646636962891</v>
      </c>
      <c r="V4326">
        <v>0.1419999999999999</v>
      </c>
    </row>
    <row r="4327" spans="1:22" x14ac:dyDescent="0.25">
      <c r="A4327">
        <v>52</v>
      </c>
      <c r="B4327">
        <v>408.88600000000002</v>
      </c>
      <c r="C4327">
        <v>17.408000000000001</v>
      </c>
      <c r="D4327">
        <v>3.5270000000000001</v>
      </c>
      <c r="L4327" s="1" t="s">
        <v>22</v>
      </c>
      <c r="M4327" s="2">
        <v>4</v>
      </c>
      <c r="N4327" s="2">
        <v>54.994184909657882</v>
      </c>
      <c r="O4327">
        <v>10000</v>
      </c>
      <c r="P4327">
        <v>40</v>
      </c>
      <c r="Q4327">
        <v>26.317065813537681</v>
      </c>
      <c r="R4327">
        <v>26.843785762786865</v>
      </c>
      <c r="S4327">
        <v>12.666666666666668</v>
      </c>
      <c r="T4327" s="3">
        <v>76.323883056640625</v>
      </c>
      <c r="U4327">
        <v>113.02646636962891</v>
      </c>
      <c r="V4327">
        <v>0.1419999999999999</v>
      </c>
    </row>
    <row r="4328" spans="1:22" x14ac:dyDescent="0.25">
      <c r="A4328">
        <v>52</v>
      </c>
      <c r="B4328">
        <v>408.98599999999999</v>
      </c>
      <c r="C4328">
        <v>17.302</v>
      </c>
      <c r="D4328">
        <v>3.5310000000000001</v>
      </c>
      <c r="L4328" s="1" t="s">
        <v>22</v>
      </c>
      <c r="M4328" s="2">
        <v>4</v>
      </c>
      <c r="N4328" s="2">
        <v>54.994184909657882</v>
      </c>
      <c r="O4328">
        <v>10000</v>
      </c>
      <c r="P4328">
        <v>40</v>
      </c>
      <c r="Q4328">
        <v>26.317065813537681</v>
      </c>
      <c r="R4328">
        <v>26.843785762786865</v>
      </c>
      <c r="S4328">
        <v>12.666666666666668</v>
      </c>
      <c r="T4328" s="3">
        <v>76.323883056640625</v>
      </c>
      <c r="U4328">
        <v>113.02646636962891</v>
      </c>
      <c r="V4328">
        <v>0.1419999999999999</v>
      </c>
    </row>
    <row r="4329" spans="1:22" x14ac:dyDescent="0.25">
      <c r="A4329">
        <v>52</v>
      </c>
      <c r="B4329">
        <v>409.08600000000001</v>
      </c>
      <c r="C4329">
        <v>17.395</v>
      </c>
      <c r="D4329">
        <v>3.5270000000000001</v>
      </c>
      <c r="L4329" s="1" t="s">
        <v>22</v>
      </c>
      <c r="M4329" s="2">
        <v>4</v>
      </c>
      <c r="N4329" s="2">
        <v>54.994184909657882</v>
      </c>
      <c r="O4329">
        <v>10000</v>
      </c>
      <c r="P4329">
        <v>40</v>
      </c>
      <c r="Q4329">
        <v>26.317065813537681</v>
      </c>
      <c r="R4329">
        <v>26.843785762786865</v>
      </c>
      <c r="S4329">
        <v>12.666666666666668</v>
      </c>
      <c r="T4329" s="3">
        <v>76.323883056640625</v>
      </c>
      <c r="U4329">
        <v>113.02646636962891</v>
      </c>
      <c r="V4329">
        <v>0.1419999999999999</v>
      </c>
    </row>
    <row r="4330" spans="1:22" x14ac:dyDescent="0.25">
      <c r="A4330">
        <v>52</v>
      </c>
      <c r="B4330">
        <v>409.185</v>
      </c>
      <c r="C4330">
        <v>17.428000000000001</v>
      </c>
      <c r="D4330">
        <v>3.5289999999999999</v>
      </c>
      <c r="L4330" s="1" t="s">
        <v>22</v>
      </c>
      <c r="M4330" s="2">
        <v>4</v>
      </c>
      <c r="N4330" s="2">
        <v>54.994184909657882</v>
      </c>
      <c r="O4330">
        <v>10000</v>
      </c>
      <c r="P4330">
        <v>40</v>
      </c>
      <c r="Q4330">
        <v>26.317065813537681</v>
      </c>
      <c r="R4330">
        <v>26.843785762786865</v>
      </c>
      <c r="S4330">
        <v>12.666666666666668</v>
      </c>
      <c r="T4330" s="3">
        <v>76.323883056640625</v>
      </c>
      <c r="U4330">
        <v>113.02646636962891</v>
      </c>
      <c r="V4330">
        <v>0.1419999999999999</v>
      </c>
    </row>
    <row r="4331" spans="1:22" x14ac:dyDescent="0.25">
      <c r="A4331">
        <v>52</v>
      </c>
      <c r="B4331">
        <v>409.286</v>
      </c>
      <c r="C4331">
        <v>17.539000000000001</v>
      </c>
      <c r="D4331">
        <v>3.528</v>
      </c>
      <c r="L4331" s="1" t="s">
        <v>22</v>
      </c>
      <c r="M4331" s="2">
        <v>4</v>
      </c>
      <c r="N4331" s="2">
        <v>54.994184909657882</v>
      </c>
      <c r="O4331">
        <v>10000</v>
      </c>
      <c r="P4331">
        <v>40</v>
      </c>
      <c r="Q4331">
        <v>26.317065813537681</v>
      </c>
      <c r="R4331">
        <v>26.843785762786865</v>
      </c>
      <c r="S4331">
        <v>12.666666666666668</v>
      </c>
      <c r="T4331" s="3">
        <v>76.323883056640625</v>
      </c>
      <c r="U4331">
        <v>113.02646636962891</v>
      </c>
      <c r="V4331">
        <v>0.1419999999999999</v>
      </c>
    </row>
    <row r="4332" spans="1:22" x14ac:dyDescent="0.25">
      <c r="A4332">
        <v>52</v>
      </c>
      <c r="B4332">
        <v>409.38600000000002</v>
      </c>
      <c r="C4332">
        <v>17.452999999999999</v>
      </c>
      <c r="D4332">
        <v>3.528</v>
      </c>
      <c r="L4332" s="1" t="s">
        <v>22</v>
      </c>
      <c r="M4332" s="2">
        <v>4</v>
      </c>
      <c r="N4332" s="2">
        <v>54.994184909657882</v>
      </c>
      <c r="O4332">
        <v>10000</v>
      </c>
      <c r="P4332">
        <v>40</v>
      </c>
      <c r="Q4332">
        <v>26.317065813537681</v>
      </c>
      <c r="R4332">
        <v>26.843785762786865</v>
      </c>
      <c r="S4332">
        <v>12.666666666666668</v>
      </c>
      <c r="T4332" s="3">
        <v>76.323883056640625</v>
      </c>
      <c r="U4332">
        <v>113.02646636962891</v>
      </c>
      <c r="V4332">
        <v>0.1419999999999999</v>
      </c>
    </row>
    <row r="4333" spans="1:22" x14ac:dyDescent="0.25">
      <c r="A4333">
        <v>52</v>
      </c>
      <c r="B4333">
        <v>409.48599999999999</v>
      </c>
      <c r="C4333">
        <v>17.218</v>
      </c>
      <c r="D4333">
        <v>3.528</v>
      </c>
      <c r="L4333" s="1" t="s">
        <v>22</v>
      </c>
      <c r="M4333" s="2">
        <v>4</v>
      </c>
      <c r="N4333" s="2">
        <v>54.994184909657882</v>
      </c>
      <c r="O4333">
        <v>10000</v>
      </c>
      <c r="P4333">
        <v>40</v>
      </c>
      <c r="Q4333">
        <v>26.317065813537681</v>
      </c>
      <c r="R4333">
        <v>26.843785762786865</v>
      </c>
      <c r="S4333">
        <v>12.666666666666668</v>
      </c>
      <c r="T4333" s="3">
        <v>76.323883056640625</v>
      </c>
      <c r="U4333">
        <v>113.02646636962891</v>
      </c>
      <c r="V4333">
        <v>0.1419999999999999</v>
      </c>
    </row>
    <row r="4334" spans="1:22" x14ac:dyDescent="0.25">
      <c r="A4334">
        <v>52</v>
      </c>
      <c r="B4334">
        <v>409.58600000000001</v>
      </c>
      <c r="C4334">
        <v>17.420000000000002</v>
      </c>
      <c r="D4334">
        <v>3.528</v>
      </c>
      <c r="L4334" s="1" t="s">
        <v>22</v>
      </c>
      <c r="M4334" s="2">
        <v>4</v>
      </c>
      <c r="N4334" s="2">
        <v>54.994184909657882</v>
      </c>
      <c r="O4334">
        <v>10000</v>
      </c>
      <c r="P4334">
        <v>40</v>
      </c>
      <c r="Q4334">
        <v>26.317065813537681</v>
      </c>
      <c r="R4334">
        <v>26.843785762786865</v>
      </c>
      <c r="S4334">
        <v>12.666666666666668</v>
      </c>
      <c r="T4334" s="3">
        <v>76.323883056640625</v>
      </c>
      <c r="U4334">
        <v>113.02646636962891</v>
      </c>
      <c r="V4334">
        <v>0.1419999999999999</v>
      </c>
    </row>
    <row r="4335" spans="1:22" x14ac:dyDescent="0.25">
      <c r="A4335">
        <v>52</v>
      </c>
      <c r="B4335">
        <v>409.685</v>
      </c>
      <c r="C4335">
        <v>17.600999999999999</v>
      </c>
      <c r="D4335">
        <v>3.528</v>
      </c>
      <c r="L4335" s="1" t="s">
        <v>22</v>
      </c>
      <c r="M4335" s="2">
        <v>4</v>
      </c>
      <c r="N4335" s="2">
        <v>54.994184909657882</v>
      </c>
      <c r="O4335">
        <v>10000</v>
      </c>
      <c r="P4335">
        <v>40</v>
      </c>
      <c r="Q4335">
        <v>26.317065813537681</v>
      </c>
      <c r="R4335">
        <v>26.843785762786865</v>
      </c>
      <c r="S4335">
        <v>12.666666666666668</v>
      </c>
      <c r="T4335" s="3">
        <v>76.323883056640625</v>
      </c>
      <c r="U4335">
        <v>113.02646636962891</v>
      </c>
      <c r="V4335">
        <v>0.1419999999999999</v>
      </c>
    </row>
    <row r="4336" spans="1:22" x14ac:dyDescent="0.25">
      <c r="A4336">
        <v>52</v>
      </c>
      <c r="B4336">
        <v>409.78500000000003</v>
      </c>
      <c r="C4336">
        <v>17.356999999999999</v>
      </c>
      <c r="D4336">
        <v>3.5270000000000001</v>
      </c>
      <c r="L4336" s="1" t="s">
        <v>22</v>
      </c>
      <c r="M4336" s="2">
        <v>4</v>
      </c>
      <c r="N4336" s="2">
        <v>54.994184909657882</v>
      </c>
      <c r="O4336">
        <v>10000</v>
      </c>
      <c r="P4336">
        <v>40</v>
      </c>
      <c r="Q4336">
        <v>26.317065813537681</v>
      </c>
      <c r="R4336">
        <v>26.843785762786865</v>
      </c>
      <c r="S4336">
        <v>12.666666666666668</v>
      </c>
      <c r="T4336" s="3">
        <v>76.323883056640625</v>
      </c>
      <c r="U4336">
        <v>113.02646636962891</v>
      </c>
      <c r="V4336">
        <v>0.1419999999999999</v>
      </c>
    </row>
    <row r="4337" spans="1:22" x14ac:dyDescent="0.25">
      <c r="A4337">
        <v>52</v>
      </c>
      <c r="B4337">
        <v>409.88499999999999</v>
      </c>
      <c r="C4337">
        <v>17.260999999999999</v>
      </c>
      <c r="D4337">
        <v>3.5289999999999999</v>
      </c>
      <c r="L4337" s="1" t="s">
        <v>22</v>
      </c>
      <c r="M4337" s="2">
        <v>4</v>
      </c>
      <c r="N4337" s="2">
        <v>54.994184909657882</v>
      </c>
      <c r="O4337">
        <v>10000</v>
      </c>
      <c r="P4337">
        <v>40</v>
      </c>
      <c r="Q4337">
        <v>26.317065813537681</v>
      </c>
      <c r="R4337">
        <v>26.843785762786865</v>
      </c>
      <c r="S4337">
        <v>12.666666666666668</v>
      </c>
      <c r="T4337" s="3">
        <v>76.323883056640625</v>
      </c>
      <c r="U4337">
        <v>113.02646636962891</v>
      </c>
      <c r="V4337">
        <v>0.1419999999999999</v>
      </c>
    </row>
    <row r="4338" spans="1:22" x14ac:dyDescent="0.25">
      <c r="A4338">
        <v>52</v>
      </c>
      <c r="B4338">
        <v>409.98500000000001</v>
      </c>
      <c r="C4338">
        <v>17.41</v>
      </c>
      <c r="D4338">
        <v>3.528</v>
      </c>
      <c r="L4338" s="1" t="s">
        <v>22</v>
      </c>
      <c r="M4338" s="2">
        <v>4</v>
      </c>
      <c r="N4338" s="2">
        <v>54.994184909657882</v>
      </c>
      <c r="O4338">
        <v>10000</v>
      </c>
      <c r="P4338">
        <v>40</v>
      </c>
      <c r="Q4338">
        <v>26.317065813537681</v>
      </c>
      <c r="R4338">
        <v>26.843785762786865</v>
      </c>
      <c r="S4338">
        <v>12.666666666666668</v>
      </c>
      <c r="T4338" s="3">
        <v>76.323883056640625</v>
      </c>
      <c r="U4338">
        <v>113.02646636962891</v>
      </c>
      <c r="V4338">
        <v>0.1419999999999999</v>
      </c>
    </row>
    <row r="4339" spans="1:22" x14ac:dyDescent="0.25">
      <c r="A4339">
        <v>52</v>
      </c>
      <c r="B4339">
        <v>410.08499999999998</v>
      </c>
      <c r="C4339">
        <v>17.379000000000001</v>
      </c>
      <c r="D4339">
        <v>3.5270000000000001</v>
      </c>
      <c r="L4339" s="1" t="s">
        <v>22</v>
      </c>
      <c r="M4339" s="2">
        <v>4</v>
      </c>
      <c r="N4339" s="2">
        <v>54.994184909657882</v>
      </c>
      <c r="O4339">
        <v>10000</v>
      </c>
      <c r="P4339">
        <v>40</v>
      </c>
      <c r="Q4339">
        <v>26.317065813537681</v>
      </c>
      <c r="R4339">
        <v>26.843785762786865</v>
      </c>
      <c r="S4339">
        <v>12.666666666666668</v>
      </c>
      <c r="T4339" s="3">
        <v>76.323883056640625</v>
      </c>
      <c r="U4339">
        <v>113.02646636962891</v>
      </c>
      <c r="V4339">
        <v>0.1419999999999999</v>
      </c>
    </row>
    <row r="4340" spans="1:22" x14ac:dyDescent="0.25">
      <c r="A4340">
        <v>52</v>
      </c>
      <c r="B4340">
        <v>410.185</v>
      </c>
      <c r="C4340">
        <v>17.446000000000002</v>
      </c>
      <c r="D4340">
        <v>3.5270000000000001</v>
      </c>
      <c r="L4340" s="1" t="s">
        <v>22</v>
      </c>
      <c r="M4340" s="2">
        <v>4</v>
      </c>
      <c r="N4340" s="2">
        <v>54.994184909657882</v>
      </c>
      <c r="O4340">
        <v>10000</v>
      </c>
      <c r="P4340">
        <v>40</v>
      </c>
      <c r="Q4340">
        <v>26.317065813537681</v>
      </c>
      <c r="R4340">
        <v>26.843785762786865</v>
      </c>
      <c r="S4340">
        <v>12.666666666666668</v>
      </c>
      <c r="T4340" s="3">
        <v>76.323883056640625</v>
      </c>
      <c r="U4340">
        <v>113.02646636962891</v>
      </c>
      <c r="V4340">
        <v>0.1419999999999999</v>
      </c>
    </row>
    <row r="4341" spans="1:22" x14ac:dyDescent="0.25">
      <c r="A4341">
        <v>52</v>
      </c>
      <c r="B4341">
        <v>410.28500000000003</v>
      </c>
      <c r="C4341">
        <v>17.283000000000001</v>
      </c>
      <c r="D4341">
        <v>3.528</v>
      </c>
      <c r="L4341" s="1" t="s">
        <v>22</v>
      </c>
      <c r="M4341" s="2">
        <v>4</v>
      </c>
      <c r="N4341" s="2">
        <v>54.994184909657882</v>
      </c>
      <c r="O4341">
        <v>10000</v>
      </c>
      <c r="P4341">
        <v>40</v>
      </c>
      <c r="Q4341">
        <v>26.317065813537681</v>
      </c>
      <c r="R4341">
        <v>26.843785762786865</v>
      </c>
      <c r="S4341">
        <v>12.666666666666668</v>
      </c>
      <c r="T4341" s="3">
        <v>76.323883056640625</v>
      </c>
      <c r="U4341">
        <v>113.02646636962891</v>
      </c>
      <c r="V4341">
        <v>0.1419999999999999</v>
      </c>
    </row>
    <row r="4342" spans="1:22" x14ac:dyDescent="0.25">
      <c r="A4342">
        <v>52</v>
      </c>
      <c r="B4342">
        <v>410.404</v>
      </c>
      <c r="C4342">
        <v>17.266999999999999</v>
      </c>
      <c r="D4342">
        <v>3.5270000000000001</v>
      </c>
      <c r="L4342" s="1" t="s">
        <v>22</v>
      </c>
      <c r="M4342" s="2">
        <v>4</v>
      </c>
      <c r="N4342" s="2">
        <v>54.994184909657882</v>
      </c>
      <c r="O4342">
        <v>10000</v>
      </c>
      <c r="P4342">
        <v>40</v>
      </c>
      <c r="Q4342">
        <v>26.317065813537681</v>
      </c>
      <c r="R4342">
        <v>26.843785762786865</v>
      </c>
      <c r="S4342">
        <v>12.666666666666668</v>
      </c>
      <c r="T4342" s="3">
        <v>76.323883056640625</v>
      </c>
      <c r="U4342">
        <v>113.02646636962891</v>
      </c>
      <c r="V4342">
        <v>0.1419999999999999</v>
      </c>
    </row>
    <row r="4343" spans="1:22" x14ac:dyDescent="0.25">
      <c r="A4343">
        <v>52</v>
      </c>
      <c r="B4343">
        <v>410.48599999999999</v>
      </c>
      <c r="C4343">
        <v>17.483000000000001</v>
      </c>
      <c r="D4343">
        <v>3.5270000000000001</v>
      </c>
      <c r="L4343" s="1" t="s">
        <v>22</v>
      </c>
      <c r="M4343" s="2">
        <v>4</v>
      </c>
      <c r="N4343" s="2">
        <v>54.994184909657882</v>
      </c>
      <c r="O4343">
        <v>10000</v>
      </c>
      <c r="P4343">
        <v>40</v>
      </c>
      <c r="Q4343">
        <v>26.317065813537681</v>
      </c>
      <c r="R4343">
        <v>26.843785762786865</v>
      </c>
      <c r="S4343">
        <v>12.666666666666668</v>
      </c>
      <c r="T4343" s="3">
        <v>76.323883056640625</v>
      </c>
      <c r="U4343">
        <v>113.02646636962891</v>
      </c>
      <c r="V4343">
        <v>0.1419999999999999</v>
      </c>
    </row>
    <row r="4344" spans="1:22" x14ac:dyDescent="0.25">
      <c r="A4344">
        <v>52</v>
      </c>
      <c r="B4344">
        <v>410.58600000000001</v>
      </c>
      <c r="C4344">
        <v>17.591999999999999</v>
      </c>
      <c r="D4344">
        <v>3.5270000000000001</v>
      </c>
      <c r="L4344" s="1" t="s">
        <v>22</v>
      </c>
      <c r="M4344" s="2">
        <v>4</v>
      </c>
      <c r="N4344" s="2">
        <v>54.994184909657882</v>
      </c>
      <c r="O4344">
        <v>10000</v>
      </c>
      <c r="P4344">
        <v>40</v>
      </c>
      <c r="Q4344">
        <v>26.317065813537681</v>
      </c>
      <c r="R4344">
        <v>26.843785762786865</v>
      </c>
      <c r="S4344">
        <v>12.666666666666668</v>
      </c>
      <c r="T4344" s="3">
        <v>76.323883056640625</v>
      </c>
      <c r="U4344">
        <v>113.02646636962891</v>
      </c>
      <c r="V4344">
        <v>0.1419999999999999</v>
      </c>
    </row>
    <row r="4345" spans="1:22" x14ac:dyDescent="0.25">
      <c r="A4345">
        <v>52</v>
      </c>
      <c r="B4345">
        <v>410.685</v>
      </c>
      <c r="C4345">
        <v>17.309999999999999</v>
      </c>
      <c r="D4345">
        <v>3.5270000000000001</v>
      </c>
      <c r="L4345" s="1" t="s">
        <v>22</v>
      </c>
      <c r="M4345" s="2">
        <v>4</v>
      </c>
      <c r="N4345" s="2">
        <v>54.994184909657882</v>
      </c>
      <c r="O4345">
        <v>10000</v>
      </c>
      <c r="P4345">
        <v>40</v>
      </c>
      <c r="Q4345">
        <v>26.317065813537681</v>
      </c>
      <c r="R4345">
        <v>26.843785762786865</v>
      </c>
      <c r="S4345">
        <v>12.666666666666668</v>
      </c>
      <c r="T4345" s="3">
        <v>76.323883056640625</v>
      </c>
      <c r="U4345">
        <v>113.02646636962891</v>
      </c>
      <c r="V4345">
        <v>0.1419999999999999</v>
      </c>
    </row>
    <row r="4346" spans="1:22" x14ac:dyDescent="0.25">
      <c r="A4346">
        <v>52</v>
      </c>
      <c r="B4346">
        <v>410.786</v>
      </c>
      <c r="C4346">
        <v>17.332000000000001</v>
      </c>
      <c r="D4346">
        <v>3.528</v>
      </c>
      <c r="L4346" s="1" t="s">
        <v>22</v>
      </c>
      <c r="M4346" s="2">
        <v>4</v>
      </c>
      <c r="N4346" s="2">
        <v>54.994184909657882</v>
      </c>
      <c r="O4346">
        <v>10000</v>
      </c>
      <c r="P4346">
        <v>40</v>
      </c>
      <c r="Q4346">
        <v>26.317065813537681</v>
      </c>
      <c r="R4346">
        <v>26.843785762786865</v>
      </c>
      <c r="S4346">
        <v>12.666666666666668</v>
      </c>
      <c r="T4346" s="3">
        <v>76.323883056640625</v>
      </c>
      <c r="U4346">
        <v>113.02646636962891</v>
      </c>
      <c r="V4346">
        <v>0.1419999999999999</v>
      </c>
    </row>
    <row r="4347" spans="1:22" x14ac:dyDescent="0.25">
      <c r="A4347">
        <v>52</v>
      </c>
      <c r="B4347">
        <v>410.899</v>
      </c>
      <c r="C4347">
        <v>17.327999999999999</v>
      </c>
      <c r="D4347">
        <v>3.528</v>
      </c>
      <c r="L4347" s="1" t="s">
        <v>22</v>
      </c>
      <c r="M4347" s="2">
        <v>4</v>
      </c>
      <c r="N4347" s="2">
        <v>54.994184909657882</v>
      </c>
      <c r="O4347">
        <v>10000</v>
      </c>
      <c r="P4347">
        <v>40</v>
      </c>
      <c r="Q4347">
        <v>26.317065813537681</v>
      </c>
      <c r="R4347">
        <v>26.843785762786865</v>
      </c>
      <c r="S4347">
        <v>12.666666666666668</v>
      </c>
      <c r="T4347" s="3">
        <v>76.323883056640625</v>
      </c>
      <c r="U4347">
        <v>113.02646636962891</v>
      </c>
      <c r="V4347">
        <v>0.1419999999999999</v>
      </c>
    </row>
    <row r="4348" spans="1:22" x14ac:dyDescent="0.25">
      <c r="A4348">
        <v>52</v>
      </c>
      <c r="B4348">
        <v>410.98599999999999</v>
      </c>
      <c r="C4348">
        <v>17.257999999999999</v>
      </c>
      <c r="D4348">
        <v>3.5270000000000001</v>
      </c>
      <c r="L4348" s="1" t="s">
        <v>22</v>
      </c>
      <c r="M4348" s="2">
        <v>4</v>
      </c>
      <c r="N4348" s="2">
        <v>54.994184909657882</v>
      </c>
      <c r="O4348">
        <v>10000</v>
      </c>
      <c r="P4348">
        <v>40</v>
      </c>
      <c r="Q4348">
        <v>26.317065813537681</v>
      </c>
      <c r="R4348">
        <v>26.843785762786865</v>
      </c>
      <c r="S4348">
        <v>12.666666666666668</v>
      </c>
      <c r="T4348" s="3">
        <v>76.323883056640625</v>
      </c>
      <c r="U4348">
        <v>113.02646636962891</v>
      </c>
      <c r="V4348">
        <v>0.1419999999999999</v>
      </c>
    </row>
    <row r="4349" spans="1:22" x14ac:dyDescent="0.25">
      <c r="A4349">
        <v>52</v>
      </c>
      <c r="B4349">
        <v>411.08699999999999</v>
      </c>
      <c r="C4349">
        <v>17.29</v>
      </c>
      <c r="D4349">
        <v>3.5259999999999998</v>
      </c>
      <c r="L4349" s="1" t="s">
        <v>22</v>
      </c>
      <c r="M4349" s="2">
        <v>4</v>
      </c>
      <c r="N4349" s="2">
        <v>54.994184909657882</v>
      </c>
      <c r="O4349">
        <v>10000</v>
      </c>
      <c r="P4349">
        <v>40</v>
      </c>
      <c r="Q4349">
        <v>26.317065813537681</v>
      </c>
      <c r="R4349">
        <v>26.843785762786865</v>
      </c>
      <c r="S4349">
        <v>12.666666666666668</v>
      </c>
      <c r="T4349" s="3">
        <v>76.323883056640625</v>
      </c>
      <c r="U4349">
        <v>113.02646636962891</v>
      </c>
      <c r="V4349">
        <v>0.1419999999999999</v>
      </c>
    </row>
    <row r="4350" spans="1:22" x14ac:dyDescent="0.25">
      <c r="A4350">
        <v>52</v>
      </c>
      <c r="B4350">
        <v>411.18700000000001</v>
      </c>
      <c r="C4350">
        <v>17.498999999999999</v>
      </c>
      <c r="D4350">
        <v>3.5259999999999998</v>
      </c>
      <c r="L4350" s="1" t="s">
        <v>22</v>
      </c>
      <c r="M4350" s="2">
        <v>4</v>
      </c>
      <c r="N4350" s="2">
        <v>54.994184909657882</v>
      </c>
      <c r="O4350">
        <v>10000</v>
      </c>
      <c r="P4350">
        <v>40</v>
      </c>
      <c r="Q4350">
        <v>26.317065813537681</v>
      </c>
      <c r="R4350">
        <v>26.843785762786865</v>
      </c>
      <c r="S4350">
        <v>12.666666666666668</v>
      </c>
      <c r="T4350" s="3">
        <v>76.323883056640625</v>
      </c>
      <c r="U4350">
        <v>113.02646636962891</v>
      </c>
      <c r="V4350">
        <v>0.1419999999999999</v>
      </c>
    </row>
    <row r="4351" spans="1:22" x14ac:dyDescent="0.25">
      <c r="A4351">
        <v>52</v>
      </c>
      <c r="B4351">
        <v>411.28699999999998</v>
      </c>
      <c r="C4351">
        <v>17.306999999999999</v>
      </c>
      <c r="D4351">
        <v>3.5259999999999998</v>
      </c>
      <c r="L4351" s="1" t="s">
        <v>22</v>
      </c>
      <c r="M4351" s="2">
        <v>4</v>
      </c>
      <c r="N4351" s="2">
        <v>54.994184909657882</v>
      </c>
      <c r="O4351">
        <v>10000</v>
      </c>
      <c r="P4351">
        <v>40</v>
      </c>
      <c r="Q4351">
        <v>26.317065813537681</v>
      </c>
      <c r="R4351">
        <v>26.843785762786865</v>
      </c>
      <c r="S4351">
        <v>12.666666666666668</v>
      </c>
      <c r="T4351" s="3">
        <v>76.323883056640625</v>
      </c>
      <c r="U4351">
        <v>113.02646636962891</v>
      </c>
      <c r="V4351">
        <v>0.1419999999999999</v>
      </c>
    </row>
    <row r="4352" spans="1:22" x14ac:dyDescent="0.25">
      <c r="A4352">
        <v>52</v>
      </c>
      <c r="B4352">
        <v>411.387</v>
      </c>
      <c r="C4352">
        <v>17.231999999999999</v>
      </c>
      <c r="D4352">
        <v>3.5270000000000001</v>
      </c>
      <c r="L4352" s="1" t="s">
        <v>22</v>
      </c>
      <c r="M4352" s="2">
        <v>4</v>
      </c>
      <c r="N4352" s="2">
        <v>54.994184909657882</v>
      </c>
      <c r="O4352">
        <v>10000</v>
      </c>
      <c r="P4352">
        <v>40</v>
      </c>
      <c r="Q4352">
        <v>26.317065813537681</v>
      </c>
      <c r="R4352">
        <v>26.843785762786865</v>
      </c>
      <c r="S4352">
        <v>12.666666666666668</v>
      </c>
      <c r="T4352" s="3">
        <v>76.323883056640625</v>
      </c>
      <c r="U4352">
        <v>113.02646636962891</v>
      </c>
      <c r="V4352">
        <v>0.1419999999999999</v>
      </c>
    </row>
    <row r="4353" spans="1:22" x14ac:dyDescent="0.25">
      <c r="A4353">
        <v>52</v>
      </c>
      <c r="B4353">
        <v>411.48700000000002</v>
      </c>
      <c r="C4353">
        <v>17.291</v>
      </c>
      <c r="D4353">
        <v>3.5259999999999998</v>
      </c>
      <c r="L4353" s="1" t="s">
        <v>22</v>
      </c>
      <c r="M4353" s="2">
        <v>4</v>
      </c>
      <c r="N4353" s="2">
        <v>54.994184909657882</v>
      </c>
      <c r="O4353">
        <v>10000</v>
      </c>
      <c r="P4353">
        <v>40</v>
      </c>
      <c r="Q4353">
        <v>26.317065813537681</v>
      </c>
      <c r="R4353">
        <v>26.843785762786865</v>
      </c>
      <c r="S4353">
        <v>12.666666666666668</v>
      </c>
      <c r="T4353" s="3">
        <v>76.323883056640625</v>
      </c>
      <c r="U4353">
        <v>113.02646636962891</v>
      </c>
      <c r="V4353">
        <v>0.1419999999999999</v>
      </c>
    </row>
    <row r="4354" spans="1:22" x14ac:dyDescent="0.25">
      <c r="A4354">
        <v>52</v>
      </c>
      <c r="B4354">
        <v>411.58699999999999</v>
      </c>
      <c r="C4354">
        <v>17.253</v>
      </c>
      <c r="D4354">
        <v>3.5270000000000001</v>
      </c>
      <c r="L4354" s="1" t="s">
        <v>22</v>
      </c>
      <c r="M4354" s="2">
        <v>4</v>
      </c>
      <c r="N4354" s="2">
        <v>54.994184909657882</v>
      </c>
      <c r="O4354">
        <v>10000</v>
      </c>
      <c r="P4354">
        <v>40</v>
      </c>
      <c r="Q4354">
        <v>26.317065813537681</v>
      </c>
      <c r="R4354">
        <v>26.843785762786865</v>
      </c>
      <c r="S4354">
        <v>12.666666666666668</v>
      </c>
      <c r="T4354" s="3">
        <v>76.323883056640625</v>
      </c>
      <c r="U4354">
        <v>113.02646636962891</v>
      </c>
      <c r="V4354">
        <v>0.1419999999999999</v>
      </c>
    </row>
    <row r="4355" spans="1:22" x14ac:dyDescent="0.25">
      <c r="A4355">
        <v>52</v>
      </c>
      <c r="B4355">
        <v>411.68700000000001</v>
      </c>
      <c r="C4355">
        <v>17.321000000000002</v>
      </c>
      <c r="D4355">
        <v>3.5259999999999998</v>
      </c>
      <c r="L4355" s="1" t="s">
        <v>22</v>
      </c>
      <c r="M4355" s="2">
        <v>4</v>
      </c>
      <c r="N4355" s="2">
        <v>54.994184909657882</v>
      </c>
      <c r="O4355">
        <v>10000</v>
      </c>
      <c r="P4355">
        <v>40</v>
      </c>
      <c r="Q4355">
        <v>26.317065813537681</v>
      </c>
      <c r="R4355">
        <v>26.843785762786865</v>
      </c>
      <c r="S4355">
        <v>12.666666666666668</v>
      </c>
      <c r="T4355" s="3">
        <v>76.323883056640625</v>
      </c>
      <c r="U4355">
        <v>113.02646636962891</v>
      </c>
      <c r="V4355">
        <v>0.1419999999999999</v>
      </c>
    </row>
    <row r="4356" spans="1:22" x14ac:dyDescent="0.25">
      <c r="A4356">
        <v>52</v>
      </c>
      <c r="B4356">
        <v>411.78699999999998</v>
      </c>
      <c r="C4356">
        <v>17.411999999999999</v>
      </c>
      <c r="D4356">
        <v>3.524</v>
      </c>
      <c r="L4356" s="1" t="s">
        <v>22</v>
      </c>
      <c r="M4356" s="2">
        <v>4</v>
      </c>
      <c r="N4356" s="2">
        <v>54.994184909657882</v>
      </c>
      <c r="O4356">
        <v>10000</v>
      </c>
      <c r="P4356">
        <v>40</v>
      </c>
      <c r="Q4356">
        <v>26.317065813537681</v>
      </c>
      <c r="R4356">
        <v>26.843785762786865</v>
      </c>
      <c r="S4356">
        <v>12.666666666666668</v>
      </c>
      <c r="T4356" s="3">
        <v>76.323883056640625</v>
      </c>
      <c r="U4356">
        <v>113.02646636962891</v>
      </c>
      <c r="V4356">
        <v>0.1419999999999999</v>
      </c>
    </row>
    <row r="4357" spans="1:22" x14ac:dyDescent="0.25">
      <c r="A4357">
        <v>52</v>
      </c>
      <c r="B4357">
        <v>411.887</v>
      </c>
      <c r="C4357">
        <v>17.283000000000001</v>
      </c>
      <c r="D4357">
        <v>3.5230000000000001</v>
      </c>
      <c r="L4357" s="1" t="s">
        <v>22</v>
      </c>
      <c r="M4357" s="2">
        <v>4</v>
      </c>
      <c r="N4357" s="2">
        <v>54.994184909657882</v>
      </c>
      <c r="O4357">
        <v>10000</v>
      </c>
      <c r="P4357">
        <v>40</v>
      </c>
      <c r="Q4357">
        <v>26.317065813537681</v>
      </c>
      <c r="R4357">
        <v>26.843785762786865</v>
      </c>
      <c r="S4357">
        <v>12.666666666666668</v>
      </c>
      <c r="T4357" s="3">
        <v>76.323883056640625</v>
      </c>
      <c r="U4357">
        <v>113.02646636962891</v>
      </c>
      <c r="V4357">
        <v>0.1419999999999999</v>
      </c>
    </row>
    <row r="4358" spans="1:22" x14ac:dyDescent="0.25">
      <c r="A4358">
        <v>52</v>
      </c>
      <c r="B4358">
        <v>411.98700000000002</v>
      </c>
      <c r="C4358">
        <v>17.318999999999999</v>
      </c>
      <c r="D4358">
        <v>3.5259999999999998</v>
      </c>
      <c r="L4358" s="1" t="s">
        <v>22</v>
      </c>
      <c r="M4358" s="2">
        <v>4</v>
      </c>
      <c r="N4358" s="2">
        <v>54.994184909657882</v>
      </c>
      <c r="O4358">
        <v>10000</v>
      </c>
      <c r="P4358">
        <v>40</v>
      </c>
      <c r="Q4358">
        <v>26.317065813537681</v>
      </c>
      <c r="R4358">
        <v>26.843785762786865</v>
      </c>
      <c r="S4358">
        <v>12.666666666666668</v>
      </c>
      <c r="T4358" s="3">
        <v>76.323883056640625</v>
      </c>
      <c r="U4358">
        <v>113.02646636962891</v>
      </c>
      <c r="V4358">
        <v>0.1419999999999999</v>
      </c>
    </row>
    <row r="4359" spans="1:22" x14ac:dyDescent="0.25">
      <c r="A4359">
        <v>52</v>
      </c>
      <c r="B4359">
        <v>412.08600000000001</v>
      </c>
      <c r="C4359">
        <v>17.306999999999999</v>
      </c>
      <c r="D4359">
        <v>3.5249999999999999</v>
      </c>
      <c r="L4359" s="1" t="s">
        <v>22</v>
      </c>
      <c r="M4359" s="2">
        <v>4</v>
      </c>
      <c r="N4359" s="2">
        <v>54.994184909657882</v>
      </c>
      <c r="O4359">
        <v>10000</v>
      </c>
      <c r="P4359">
        <v>40</v>
      </c>
      <c r="Q4359">
        <v>26.317065813537681</v>
      </c>
      <c r="R4359">
        <v>26.843785762786865</v>
      </c>
      <c r="S4359">
        <v>12.666666666666668</v>
      </c>
      <c r="T4359" s="3">
        <v>76.323883056640625</v>
      </c>
      <c r="U4359">
        <v>113.02646636962891</v>
      </c>
      <c r="V4359">
        <v>0.1419999999999999</v>
      </c>
    </row>
    <row r="4360" spans="1:22" x14ac:dyDescent="0.25">
      <c r="A4360">
        <v>52</v>
      </c>
      <c r="B4360">
        <v>412.18599999999998</v>
      </c>
      <c r="C4360">
        <v>17.218</v>
      </c>
      <c r="D4360">
        <v>3.5259999999999998</v>
      </c>
      <c r="L4360" s="1" t="s">
        <v>22</v>
      </c>
      <c r="M4360" s="2">
        <v>4</v>
      </c>
      <c r="N4360" s="2">
        <v>54.994184909657882</v>
      </c>
      <c r="O4360">
        <v>10000</v>
      </c>
      <c r="P4360">
        <v>40</v>
      </c>
      <c r="Q4360">
        <v>26.317065813537681</v>
      </c>
      <c r="R4360">
        <v>26.843785762786865</v>
      </c>
      <c r="S4360">
        <v>12.666666666666668</v>
      </c>
      <c r="T4360" s="3">
        <v>76.323883056640625</v>
      </c>
      <c r="U4360">
        <v>113.02646636962891</v>
      </c>
      <c r="V4360">
        <v>0.1419999999999999</v>
      </c>
    </row>
    <row r="4361" spans="1:22" x14ac:dyDescent="0.25">
      <c r="A4361">
        <v>52</v>
      </c>
      <c r="B4361">
        <v>412.28699999999998</v>
      </c>
      <c r="C4361">
        <v>17.292000000000002</v>
      </c>
      <c r="D4361">
        <v>3.5259999999999998</v>
      </c>
      <c r="L4361" s="1" t="s">
        <v>22</v>
      </c>
      <c r="M4361" s="2">
        <v>4</v>
      </c>
      <c r="N4361" s="2">
        <v>54.994184909657882</v>
      </c>
      <c r="O4361">
        <v>10000</v>
      </c>
      <c r="P4361">
        <v>40</v>
      </c>
      <c r="Q4361">
        <v>26.317065813537681</v>
      </c>
      <c r="R4361">
        <v>26.843785762786865</v>
      </c>
      <c r="S4361">
        <v>12.666666666666668</v>
      </c>
      <c r="T4361" s="3">
        <v>76.323883056640625</v>
      </c>
      <c r="U4361">
        <v>113.02646636962891</v>
      </c>
      <c r="V4361">
        <v>0.1419999999999999</v>
      </c>
    </row>
    <row r="4362" spans="1:22" x14ac:dyDescent="0.25">
      <c r="A4362">
        <v>52</v>
      </c>
      <c r="B4362">
        <v>412.38600000000002</v>
      </c>
      <c r="C4362">
        <v>17.379000000000001</v>
      </c>
      <c r="D4362">
        <v>3.5259999999999998</v>
      </c>
      <c r="L4362" s="1" t="s">
        <v>22</v>
      </c>
      <c r="M4362" s="2">
        <v>4</v>
      </c>
      <c r="N4362" s="2">
        <v>54.994184909657882</v>
      </c>
      <c r="O4362">
        <v>10000</v>
      </c>
      <c r="P4362">
        <v>40</v>
      </c>
      <c r="Q4362">
        <v>26.317065813537681</v>
      </c>
      <c r="R4362">
        <v>26.843785762786865</v>
      </c>
      <c r="S4362">
        <v>12.666666666666668</v>
      </c>
      <c r="T4362" s="3">
        <v>76.323883056640625</v>
      </c>
      <c r="U4362">
        <v>113.02646636962891</v>
      </c>
      <c r="V4362">
        <v>0.1419999999999999</v>
      </c>
    </row>
    <row r="4363" spans="1:22" x14ac:dyDescent="0.25">
      <c r="A4363">
        <v>52</v>
      </c>
      <c r="B4363">
        <v>412.48599999999999</v>
      </c>
      <c r="C4363">
        <v>17.428000000000001</v>
      </c>
      <c r="D4363">
        <v>3.5259999999999998</v>
      </c>
      <c r="L4363" s="1" t="s">
        <v>22</v>
      </c>
      <c r="M4363" s="2">
        <v>4</v>
      </c>
      <c r="N4363" s="2">
        <v>54.994184909657882</v>
      </c>
      <c r="O4363">
        <v>10000</v>
      </c>
      <c r="P4363">
        <v>40</v>
      </c>
      <c r="Q4363">
        <v>26.317065813537681</v>
      </c>
      <c r="R4363">
        <v>26.843785762786865</v>
      </c>
      <c r="S4363">
        <v>12.666666666666668</v>
      </c>
      <c r="T4363" s="3">
        <v>76.323883056640625</v>
      </c>
      <c r="U4363">
        <v>113.02646636962891</v>
      </c>
      <c r="V4363">
        <v>0.1419999999999999</v>
      </c>
    </row>
    <row r="4364" spans="1:22" x14ac:dyDescent="0.25">
      <c r="A4364">
        <v>52</v>
      </c>
      <c r="B4364">
        <v>412.58699999999999</v>
      </c>
      <c r="C4364">
        <v>17.292000000000002</v>
      </c>
      <c r="D4364">
        <v>3.5259999999999998</v>
      </c>
      <c r="L4364" s="1" t="s">
        <v>22</v>
      </c>
      <c r="M4364" s="2">
        <v>4</v>
      </c>
      <c r="N4364" s="2">
        <v>54.994184909657882</v>
      </c>
      <c r="O4364">
        <v>10000</v>
      </c>
      <c r="P4364">
        <v>40</v>
      </c>
      <c r="Q4364">
        <v>26.317065813537681</v>
      </c>
      <c r="R4364">
        <v>26.843785762786865</v>
      </c>
      <c r="S4364">
        <v>12.666666666666668</v>
      </c>
      <c r="T4364" s="3">
        <v>76.323883056640625</v>
      </c>
      <c r="U4364">
        <v>113.02646636962891</v>
      </c>
      <c r="V4364">
        <v>0.1419999999999999</v>
      </c>
    </row>
    <row r="4365" spans="1:22" x14ac:dyDescent="0.25">
      <c r="A4365">
        <v>52</v>
      </c>
      <c r="B4365">
        <v>412.68599999999998</v>
      </c>
      <c r="C4365">
        <v>17.242000000000001</v>
      </c>
      <c r="D4365">
        <v>3.5259999999999998</v>
      </c>
      <c r="L4365" s="1" t="s">
        <v>22</v>
      </c>
      <c r="M4365" s="2">
        <v>4</v>
      </c>
      <c r="N4365" s="2">
        <v>54.994184909657882</v>
      </c>
      <c r="O4365">
        <v>10000</v>
      </c>
      <c r="P4365">
        <v>40</v>
      </c>
      <c r="Q4365">
        <v>26.317065813537681</v>
      </c>
      <c r="R4365">
        <v>26.843785762786865</v>
      </c>
      <c r="S4365">
        <v>12.666666666666668</v>
      </c>
      <c r="T4365" s="3">
        <v>76.323883056640625</v>
      </c>
      <c r="U4365">
        <v>113.02646636962891</v>
      </c>
      <c r="V4365">
        <v>0.1419999999999999</v>
      </c>
    </row>
    <row r="4366" spans="1:22" x14ac:dyDescent="0.25">
      <c r="A4366">
        <v>52</v>
      </c>
      <c r="B4366">
        <v>412.786</v>
      </c>
      <c r="C4366">
        <v>17.372</v>
      </c>
      <c r="D4366">
        <v>3.5270000000000001</v>
      </c>
      <c r="L4366" s="1" t="s">
        <v>22</v>
      </c>
      <c r="M4366" s="2">
        <v>4</v>
      </c>
      <c r="N4366" s="2">
        <v>54.994184909657882</v>
      </c>
      <c r="O4366">
        <v>10000</v>
      </c>
      <c r="P4366">
        <v>40</v>
      </c>
      <c r="Q4366">
        <v>26.317065813537681</v>
      </c>
      <c r="R4366">
        <v>26.843785762786865</v>
      </c>
      <c r="S4366">
        <v>12.666666666666668</v>
      </c>
      <c r="T4366" s="3">
        <v>76.323883056640625</v>
      </c>
      <c r="U4366">
        <v>113.02646636962891</v>
      </c>
      <c r="V4366">
        <v>0.1419999999999999</v>
      </c>
    </row>
    <row r="4367" spans="1:22" x14ac:dyDescent="0.25">
      <c r="A4367">
        <v>52</v>
      </c>
      <c r="B4367">
        <v>412.887</v>
      </c>
      <c r="C4367">
        <v>17.353999999999999</v>
      </c>
      <c r="D4367">
        <v>3.5259999999999998</v>
      </c>
      <c r="L4367" s="1" t="s">
        <v>22</v>
      </c>
      <c r="M4367" s="2">
        <v>4</v>
      </c>
      <c r="N4367" s="2">
        <v>54.994184909657882</v>
      </c>
      <c r="O4367">
        <v>10000</v>
      </c>
      <c r="P4367">
        <v>40</v>
      </c>
      <c r="Q4367">
        <v>26.317065813537681</v>
      </c>
      <c r="R4367">
        <v>26.843785762786865</v>
      </c>
      <c r="S4367">
        <v>12.666666666666668</v>
      </c>
      <c r="T4367" s="3">
        <v>76.323883056640625</v>
      </c>
      <c r="U4367">
        <v>113.02646636962891</v>
      </c>
      <c r="V4367">
        <v>0.1419999999999999</v>
      </c>
    </row>
    <row r="4368" spans="1:22" x14ac:dyDescent="0.25">
      <c r="A4368">
        <v>52</v>
      </c>
      <c r="B4368">
        <v>412.98599999999999</v>
      </c>
      <c r="C4368">
        <v>17.282</v>
      </c>
      <c r="D4368">
        <v>3.5249999999999999</v>
      </c>
      <c r="L4368" s="1" t="s">
        <v>22</v>
      </c>
      <c r="M4368" s="2">
        <v>4</v>
      </c>
      <c r="N4368" s="2">
        <v>54.994184909657882</v>
      </c>
      <c r="O4368">
        <v>10000</v>
      </c>
      <c r="P4368">
        <v>40</v>
      </c>
      <c r="Q4368">
        <v>26.317065813537681</v>
      </c>
      <c r="R4368">
        <v>26.843785762786865</v>
      </c>
      <c r="S4368">
        <v>12.666666666666668</v>
      </c>
      <c r="T4368" s="3">
        <v>76.323883056640625</v>
      </c>
      <c r="U4368">
        <v>113.02646636962891</v>
      </c>
      <c r="V4368">
        <v>0.1419999999999999</v>
      </c>
    </row>
    <row r="4369" spans="1:22" x14ac:dyDescent="0.25">
      <c r="A4369">
        <v>52</v>
      </c>
      <c r="B4369">
        <v>413.08699999999999</v>
      </c>
      <c r="C4369">
        <v>17.457000000000001</v>
      </c>
      <c r="D4369">
        <v>3.5270000000000001</v>
      </c>
      <c r="L4369" s="1" t="s">
        <v>22</v>
      </c>
      <c r="M4369" s="2">
        <v>4</v>
      </c>
      <c r="N4369" s="2">
        <v>54.994184909657882</v>
      </c>
      <c r="O4369">
        <v>10000</v>
      </c>
      <c r="P4369">
        <v>40</v>
      </c>
      <c r="Q4369">
        <v>26.317065813537681</v>
      </c>
      <c r="R4369">
        <v>26.843785762786865</v>
      </c>
      <c r="S4369">
        <v>12.666666666666668</v>
      </c>
      <c r="T4369" s="3">
        <v>76.323883056640625</v>
      </c>
      <c r="U4369">
        <v>113.02646636962891</v>
      </c>
      <c r="V4369">
        <v>0.1419999999999999</v>
      </c>
    </row>
    <row r="4370" spans="1:22" x14ac:dyDescent="0.25">
      <c r="A4370">
        <v>52</v>
      </c>
      <c r="B4370">
        <v>413.18700000000001</v>
      </c>
      <c r="C4370">
        <v>17.236000000000001</v>
      </c>
      <c r="D4370">
        <v>3.5259999999999998</v>
      </c>
      <c r="L4370" s="1" t="s">
        <v>22</v>
      </c>
      <c r="M4370" s="2">
        <v>4</v>
      </c>
      <c r="N4370" s="2">
        <v>54.994184909657882</v>
      </c>
      <c r="O4370">
        <v>10000</v>
      </c>
      <c r="P4370">
        <v>40</v>
      </c>
      <c r="Q4370">
        <v>26.317065813537681</v>
      </c>
      <c r="R4370">
        <v>26.843785762786865</v>
      </c>
      <c r="S4370">
        <v>12.666666666666668</v>
      </c>
      <c r="T4370" s="3">
        <v>76.323883056640625</v>
      </c>
      <c r="U4370">
        <v>113.02646636962891</v>
      </c>
      <c r="V4370">
        <v>0.1419999999999999</v>
      </c>
    </row>
    <row r="4371" spans="1:22" x14ac:dyDescent="0.25">
      <c r="A4371">
        <v>52</v>
      </c>
      <c r="B4371">
        <v>413.28699999999998</v>
      </c>
      <c r="C4371">
        <v>17.294</v>
      </c>
      <c r="D4371">
        <v>3.5259999999999998</v>
      </c>
      <c r="L4371" s="1" t="s">
        <v>22</v>
      </c>
      <c r="M4371" s="2">
        <v>4</v>
      </c>
      <c r="N4371" s="2">
        <v>54.994184909657882</v>
      </c>
      <c r="O4371">
        <v>10000</v>
      </c>
      <c r="P4371">
        <v>40</v>
      </c>
      <c r="Q4371">
        <v>26.317065813537681</v>
      </c>
      <c r="R4371">
        <v>26.843785762786865</v>
      </c>
      <c r="S4371">
        <v>12.666666666666668</v>
      </c>
      <c r="T4371" s="3">
        <v>76.323883056640625</v>
      </c>
      <c r="U4371">
        <v>113.02646636962891</v>
      </c>
      <c r="V4371">
        <v>0.1419999999999999</v>
      </c>
    </row>
    <row r="4372" spans="1:22" x14ac:dyDescent="0.25">
      <c r="A4372">
        <v>52</v>
      </c>
      <c r="B4372">
        <v>413.387</v>
      </c>
      <c r="C4372">
        <v>17.359000000000002</v>
      </c>
      <c r="D4372">
        <v>3.5259999999999998</v>
      </c>
      <c r="L4372" s="1" t="s">
        <v>22</v>
      </c>
      <c r="M4372" s="2">
        <v>4</v>
      </c>
      <c r="N4372" s="2">
        <v>54.994184909657882</v>
      </c>
      <c r="O4372">
        <v>10000</v>
      </c>
      <c r="P4372">
        <v>40</v>
      </c>
      <c r="Q4372">
        <v>26.317065813537681</v>
      </c>
      <c r="R4372">
        <v>26.843785762786865</v>
      </c>
      <c r="S4372">
        <v>12.666666666666668</v>
      </c>
      <c r="T4372" s="3">
        <v>76.323883056640625</v>
      </c>
      <c r="U4372">
        <v>113.02646636962891</v>
      </c>
      <c r="V4372">
        <v>0.1419999999999999</v>
      </c>
    </row>
    <row r="4373" spans="1:22" x14ac:dyDescent="0.25">
      <c r="A4373">
        <v>52</v>
      </c>
      <c r="B4373">
        <v>413.48599999999999</v>
      </c>
      <c r="C4373">
        <v>17.536000000000001</v>
      </c>
      <c r="D4373">
        <v>3.5259999999999998</v>
      </c>
      <c r="L4373" s="1" t="s">
        <v>22</v>
      </c>
      <c r="M4373" s="2">
        <v>4</v>
      </c>
      <c r="N4373" s="2">
        <v>54.994184909657882</v>
      </c>
      <c r="O4373">
        <v>10000</v>
      </c>
      <c r="P4373">
        <v>40</v>
      </c>
      <c r="Q4373">
        <v>26.317065813537681</v>
      </c>
      <c r="R4373">
        <v>26.843785762786865</v>
      </c>
      <c r="S4373">
        <v>12.666666666666668</v>
      </c>
      <c r="T4373" s="3">
        <v>76.323883056640625</v>
      </c>
      <c r="U4373">
        <v>113.02646636962891</v>
      </c>
      <c r="V4373">
        <v>0.1419999999999999</v>
      </c>
    </row>
    <row r="4374" spans="1:22" x14ac:dyDescent="0.25">
      <c r="A4374">
        <v>52</v>
      </c>
      <c r="B4374">
        <v>413.58699999999999</v>
      </c>
      <c r="C4374">
        <v>17.405000000000001</v>
      </c>
      <c r="D4374">
        <v>3.5259999999999998</v>
      </c>
      <c r="L4374" s="1" t="s">
        <v>22</v>
      </c>
      <c r="M4374" s="2">
        <v>4</v>
      </c>
      <c r="N4374" s="2">
        <v>54.994184909657882</v>
      </c>
      <c r="O4374">
        <v>10000</v>
      </c>
      <c r="P4374">
        <v>40</v>
      </c>
      <c r="Q4374">
        <v>26.317065813537681</v>
      </c>
      <c r="R4374">
        <v>26.843785762786865</v>
      </c>
      <c r="S4374">
        <v>12.666666666666668</v>
      </c>
      <c r="T4374" s="3">
        <v>76.323883056640625</v>
      </c>
      <c r="U4374">
        <v>113.02646636962891</v>
      </c>
      <c r="V4374">
        <v>0.1419999999999999</v>
      </c>
    </row>
    <row r="4375" spans="1:22" x14ac:dyDescent="0.25">
      <c r="A4375">
        <v>52</v>
      </c>
      <c r="B4375">
        <v>413.68700000000001</v>
      </c>
      <c r="C4375">
        <v>17.372</v>
      </c>
      <c r="D4375">
        <v>3.5249999999999999</v>
      </c>
      <c r="L4375" s="1" t="s">
        <v>22</v>
      </c>
      <c r="M4375" s="2">
        <v>4</v>
      </c>
      <c r="N4375" s="2">
        <v>54.994184909657882</v>
      </c>
      <c r="O4375">
        <v>10000</v>
      </c>
      <c r="P4375">
        <v>40</v>
      </c>
      <c r="Q4375">
        <v>26.317065813537681</v>
      </c>
      <c r="R4375">
        <v>26.843785762786865</v>
      </c>
      <c r="S4375">
        <v>12.666666666666668</v>
      </c>
      <c r="T4375" s="3">
        <v>76.323883056640625</v>
      </c>
      <c r="U4375">
        <v>113.02646636962891</v>
      </c>
      <c r="V4375">
        <v>0.1419999999999999</v>
      </c>
    </row>
    <row r="4376" spans="1:22" x14ac:dyDescent="0.25">
      <c r="A4376">
        <v>52</v>
      </c>
      <c r="B4376">
        <v>413.78699999999998</v>
      </c>
      <c r="C4376">
        <v>17.22</v>
      </c>
      <c r="D4376">
        <v>3.5270000000000001</v>
      </c>
      <c r="L4376" s="1" t="s">
        <v>22</v>
      </c>
      <c r="M4376" s="2">
        <v>4</v>
      </c>
      <c r="N4376" s="2">
        <v>54.994184909657882</v>
      </c>
      <c r="O4376">
        <v>10000</v>
      </c>
      <c r="P4376">
        <v>40</v>
      </c>
      <c r="Q4376">
        <v>26.317065813537681</v>
      </c>
      <c r="R4376">
        <v>26.843785762786865</v>
      </c>
      <c r="S4376">
        <v>12.666666666666668</v>
      </c>
      <c r="T4376" s="3">
        <v>76.323883056640625</v>
      </c>
      <c r="U4376">
        <v>113.02646636962891</v>
      </c>
      <c r="V4376">
        <v>0.1419999999999999</v>
      </c>
    </row>
    <row r="4377" spans="1:22" x14ac:dyDescent="0.25">
      <c r="A4377">
        <v>52</v>
      </c>
      <c r="B4377">
        <v>413.887</v>
      </c>
      <c r="C4377">
        <v>17.294</v>
      </c>
      <c r="D4377">
        <v>3.5249999999999999</v>
      </c>
      <c r="L4377" s="1" t="s">
        <v>22</v>
      </c>
      <c r="M4377" s="2">
        <v>4</v>
      </c>
      <c r="N4377" s="2">
        <v>54.994184909657882</v>
      </c>
      <c r="O4377">
        <v>10000</v>
      </c>
      <c r="P4377">
        <v>40</v>
      </c>
      <c r="Q4377">
        <v>26.317065813537681</v>
      </c>
      <c r="R4377">
        <v>26.843785762786865</v>
      </c>
      <c r="S4377">
        <v>12.666666666666668</v>
      </c>
      <c r="T4377" s="3">
        <v>76.323883056640625</v>
      </c>
      <c r="U4377">
        <v>113.02646636962891</v>
      </c>
      <c r="V4377">
        <v>0.1419999999999999</v>
      </c>
    </row>
    <row r="4378" spans="1:22" x14ac:dyDescent="0.25">
      <c r="A4378">
        <v>52</v>
      </c>
      <c r="B4378">
        <v>413.98599999999999</v>
      </c>
      <c r="C4378">
        <v>17.402000000000001</v>
      </c>
      <c r="D4378">
        <v>3.5249999999999999</v>
      </c>
      <c r="L4378" s="1" t="s">
        <v>22</v>
      </c>
      <c r="M4378" s="2">
        <v>4</v>
      </c>
      <c r="N4378" s="2">
        <v>54.994184909657882</v>
      </c>
      <c r="O4378">
        <v>10000</v>
      </c>
      <c r="P4378">
        <v>40</v>
      </c>
      <c r="Q4378">
        <v>26.317065813537681</v>
      </c>
      <c r="R4378">
        <v>26.843785762786865</v>
      </c>
      <c r="S4378">
        <v>12.666666666666668</v>
      </c>
      <c r="T4378" s="3">
        <v>76.323883056640625</v>
      </c>
      <c r="U4378">
        <v>113.02646636962891</v>
      </c>
      <c r="V4378">
        <v>0.1419999999999999</v>
      </c>
    </row>
    <row r="4379" spans="1:22" x14ac:dyDescent="0.25">
      <c r="A4379">
        <v>52</v>
      </c>
      <c r="B4379">
        <v>414.08699999999999</v>
      </c>
      <c r="C4379">
        <v>17.469000000000001</v>
      </c>
      <c r="D4379">
        <v>3.5249999999999999</v>
      </c>
      <c r="L4379" s="1" t="s">
        <v>22</v>
      </c>
      <c r="M4379" s="2">
        <v>4</v>
      </c>
      <c r="N4379" s="2">
        <v>54.994184909657882</v>
      </c>
      <c r="O4379">
        <v>10000</v>
      </c>
      <c r="P4379">
        <v>40</v>
      </c>
      <c r="Q4379">
        <v>26.317065813537681</v>
      </c>
      <c r="R4379">
        <v>26.843785762786865</v>
      </c>
      <c r="S4379">
        <v>12.666666666666668</v>
      </c>
      <c r="T4379" s="3">
        <v>76.323883056640625</v>
      </c>
      <c r="U4379">
        <v>113.02646636962891</v>
      </c>
      <c r="V4379">
        <v>0.1419999999999999</v>
      </c>
    </row>
    <row r="4380" spans="1:22" x14ac:dyDescent="0.25">
      <c r="A4380">
        <v>52</v>
      </c>
      <c r="B4380">
        <v>414.18700000000001</v>
      </c>
      <c r="C4380">
        <v>17.346</v>
      </c>
      <c r="D4380">
        <v>3.5249999999999999</v>
      </c>
      <c r="L4380" s="1" t="s">
        <v>22</v>
      </c>
      <c r="M4380" s="2">
        <v>4</v>
      </c>
      <c r="N4380" s="2">
        <v>54.994184909657882</v>
      </c>
      <c r="O4380">
        <v>10000</v>
      </c>
      <c r="P4380">
        <v>40</v>
      </c>
      <c r="Q4380">
        <v>26.317065813537681</v>
      </c>
      <c r="R4380">
        <v>26.843785762786865</v>
      </c>
      <c r="S4380">
        <v>12.666666666666668</v>
      </c>
      <c r="T4380" s="3">
        <v>76.323883056640625</v>
      </c>
      <c r="U4380">
        <v>113.02646636962891</v>
      </c>
      <c r="V4380">
        <v>0.1419999999999999</v>
      </c>
    </row>
    <row r="4381" spans="1:22" x14ac:dyDescent="0.25">
      <c r="A4381">
        <v>52</v>
      </c>
      <c r="B4381">
        <v>414.28699999999998</v>
      </c>
      <c r="C4381">
        <v>17.317</v>
      </c>
      <c r="D4381">
        <v>3.5249999999999999</v>
      </c>
      <c r="L4381" s="1" t="s">
        <v>22</v>
      </c>
      <c r="M4381" s="2">
        <v>4</v>
      </c>
      <c r="N4381" s="2">
        <v>54.994184909657882</v>
      </c>
      <c r="O4381">
        <v>10000</v>
      </c>
      <c r="P4381">
        <v>40</v>
      </c>
      <c r="Q4381">
        <v>26.317065813537681</v>
      </c>
      <c r="R4381">
        <v>26.843785762786865</v>
      </c>
      <c r="S4381">
        <v>12.666666666666668</v>
      </c>
      <c r="T4381" s="3">
        <v>76.323883056640625</v>
      </c>
      <c r="U4381">
        <v>113.02646636962891</v>
      </c>
      <c r="V4381">
        <v>0.1419999999999999</v>
      </c>
    </row>
    <row r="4382" spans="1:22" x14ac:dyDescent="0.25">
      <c r="A4382">
        <v>52</v>
      </c>
      <c r="B4382">
        <v>414.387</v>
      </c>
      <c r="C4382">
        <v>17.532</v>
      </c>
      <c r="D4382">
        <v>3.5249999999999999</v>
      </c>
      <c r="L4382" s="1" t="s">
        <v>22</v>
      </c>
      <c r="M4382" s="2">
        <v>4</v>
      </c>
      <c r="N4382" s="2">
        <v>54.994184909657882</v>
      </c>
      <c r="O4382">
        <v>10000</v>
      </c>
      <c r="P4382">
        <v>40</v>
      </c>
      <c r="Q4382">
        <v>26.317065813537681</v>
      </c>
      <c r="R4382">
        <v>26.843785762786865</v>
      </c>
      <c r="S4382">
        <v>12.666666666666668</v>
      </c>
      <c r="T4382" s="3">
        <v>76.323883056640625</v>
      </c>
      <c r="U4382">
        <v>113.02646636962891</v>
      </c>
      <c r="V4382">
        <v>0.1419999999999999</v>
      </c>
    </row>
    <row r="4383" spans="1:22" x14ac:dyDescent="0.25">
      <c r="A4383">
        <v>52</v>
      </c>
      <c r="B4383">
        <v>414.488</v>
      </c>
      <c r="C4383">
        <v>17.399000000000001</v>
      </c>
      <c r="D4383">
        <v>3.5259999999999998</v>
      </c>
      <c r="L4383" s="1" t="s">
        <v>22</v>
      </c>
      <c r="M4383" s="2">
        <v>4</v>
      </c>
      <c r="N4383" s="2">
        <v>54.994184909657882</v>
      </c>
      <c r="O4383">
        <v>10000</v>
      </c>
      <c r="P4383">
        <v>40</v>
      </c>
      <c r="Q4383">
        <v>26.317065813537681</v>
      </c>
      <c r="R4383">
        <v>26.843785762786865</v>
      </c>
      <c r="S4383">
        <v>12.666666666666668</v>
      </c>
      <c r="T4383" s="3">
        <v>76.323883056640625</v>
      </c>
      <c r="U4383">
        <v>113.02646636962891</v>
      </c>
      <c r="V4383">
        <v>0.1419999999999999</v>
      </c>
    </row>
    <row r="4384" spans="1:22" x14ac:dyDescent="0.25">
      <c r="A4384">
        <v>52</v>
      </c>
      <c r="B4384">
        <v>414.58699999999999</v>
      </c>
      <c r="C4384">
        <v>17.213999999999999</v>
      </c>
      <c r="D4384">
        <v>3.5249999999999999</v>
      </c>
      <c r="L4384" s="1" t="s">
        <v>22</v>
      </c>
      <c r="M4384" s="2">
        <v>4</v>
      </c>
      <c r="N4384" s="2">
        <v>54.994184909657882</v>
      </c>
      <c r="O4384">
        <v>10000</v>
      </c>
      <c r="P4384">
        <v>40</v>
      </c>
      <c r="Q4384">
        <v>26.317065813537681</v>
      </c>
      <c r="R4384">
        <v>26.843785762786865</v>
      </c>
      <c r="S4384">
        <v>12.666666666666668</v>
      </c>
      <c r="T4384" s="3">
        <v>76.323883056640625</v>
      </c>
      <c r="U4384">
        <v>113.02646636962891</v>
      </c>
      <c r="V4384">
        <v>0.1419999999999999</v>
      </c>
    </row>
    <row r="4385" spans="1:22" x14ac:dyDescent="0.25">
      <c r="A4385">
        <v>52</v>
      </c>
      <c r="B4385">
        <v>414.68700000000001</v>
      </c>
      <c r="C4385">
        <v>17.311</v>
      </c>
      <c r="D4385">
        <v>3.5249999999999999</v>
      </c>
      <c r="L4385" s="1" t="s">
        <v>22</v>
      </c>
      <c r="M4385" s="2">
        <v>4</v>
      </c>
      <c r="N4385" s="2">
        <v>54.994184909657882</v>
      </c>
      <c r="O4385">
        <v>10000</v>
      </c>
      <c r="P4385">
        <v>40</v>
      </c>
      <c r="Q4385">
        <v>26.317065813537681</v>
      </c>
      <c r="R4385">
        <v>26.843785762786865</v>
      </c>
      <c r="S4385">
        <v>12.666666666666668</v>
      </c>
      <c r="T4385" s="3">
        <v>76.323883056640625</v>
      </c>
      <c r="U4385">
        <v>113.02646636962891</v>
      </c>
      <c r="V4385">
        <v>0.1419999999999999</v>
      </c>
    </row>
    <row r="4386" spans="1:22" x14ac:dyDescent="0.25">
      <c r="A4386">
        <v>52</v>
      </c>
      <c r="B4386">
        <v>414.78699999999998</v>
      </c>
      <c r="C4386">
        <v>17.361000000000001</v>
      </c>
      <c r="D4386">
        <v>3.5249999999999999</v>
      </c>
      <c r="L4386" s="1" t="s">
        <v>22</v>
      </c>
      <c r="M4386" s="2">
        <v>4</v>
      </c>
      <c r="N4386" s="2">
        <v>54.994184909657882</v>
      </c>
      <c r="O4386">
        <v>10000</v>
      </c>
      <c r="P4386">
        <v>40</v>
      </c>
      <c r="Q4386">
        <v>26.317065813537681</v>
      </c>
      <c r="R4386">
        <v>26.843785762786865</v>
      </c>
      <c r="S4386">
        <v>12.666666666666668</v>
      </c>
      <c r="T4386" s="3">
        <v>76.323883056640625</v>
      </c>
      <c r="U4386">
        <v>113.02646636962891</v>
      </c>
      <c r="V4386">
        <v>0.1419999999999999</v>
      </c>
    </row>
    <row r="4387" spans="1:22" x14ac:dyDescent="0.25">
      <c r="A4387">
        <v>52</v>
      </c>
      <c r="B4387">
        <v>414.887</v>
      </c>
      <c r="C4387">
        <v>17.491</v>
      </c>
      <c r="D4387">
        <v>3.5249999999999999</v>
      </c>
      <c r="L4387" s="1" t="s">
        <v>22</v>
      </c>
      <c r="M4387" s="2">
        <v>4</v>
      </c>
      <c r="N4387" s="2">
        <v>54.994184909657882</v>
      </c>
      <c r="O4387">
        <v>10000</v>
      </c>
      <c r="P4387">
        <v>40</v>
      </c>
      <c r="Q4387">
        <v>26.317065813537681</v>
      </c>
      <c r="R4387">
        <v>26.843785762786865</v>
      </c>
      <c r="S4387">
        <v>12.666666666666668</v>
      </c>
      <c r="T4387" s="3">
        <v>76.323883056640625</v>
      </c>
      <c r="U4387">
        <v>113.02646636962891</v>
      </c>
      <c r="V4387">
        <v>0.1419999999999999</v>
      </c>
    </row>
    <row r="4388" spans="1:22" x14ac:dyDescent="0.25">
      <c r="A4388">
        <v>52</v>
      </c>
      <c r="B4388">
        <v>414.98700000000002</v>
      </c>
      <c r="C4388">
        <v>17.242999999999999</v>
      </c>
      <c r="D4388">
        <v>3.5259999999999998</v>
      </c>
      <c r="L4388" s="1" t="s">
        <v>22</v>
      </c>
      <c r="M4388" s="2">
        <v>4</v>
      </c>
      <c r="N4388" s="2">
        <v>54.994184909657882</v>
      </c>
      <c r="O4388">
        <v>10000</v>
      </c>
      <c r="P4388">
        <v>40</v>
      </c>
      <c r="Q4388">
        <v>26.317065813537681</v>
      </c>
      <c r="R4388">
        <v>26.843785762786865</v>
      </c>
      <c r="S4388">
        <v>12.666666666666668</v>
      </c>
      <c r="T4388" s="3">
        <v>76.323883056640625</v>
      </c>
      <c r="U4388">
        <v>113.02646636962891</v>
      </c>
      <c r="V4388">
        <v>0.1419999999999999</v>
      </c>
    </row>
    <row r="4389" spans="1:22" x14ac:dyDescent="0.25">
      <c r="A4389">
        <v>52</v>
      </c>
      <c r="B4389">
        <v>415.08699999999999</v>
      </c>
      <c r="C4389">
        <v>17.189</v>
      </c>
      <c r="D4389">
        <v>3.5249999999999999</v>
      </c>
      <c r="L4389" s="1" t="s">
        <v>22</v>
      </c>
      <c r="M4389" s="2">
        <v>4</v>
      </c>
      <c r="N4389" s="2">
        <v>54.994184909657882</v>
      </c>
      <c r="O4389">
        <v>10000</v>
      </c>
      <c r="P4389">
        <v>40</v>
      </c>
      <c r="Q4389">
        <v>26.317065813537681</v>
      </c>
      <c r="R4389">
        <v>26.843785762786865</v>
      </c>
      <c r="S4389">
        <v>12.666666666666668</v>
      </c>
      <c r="T4389" s="3">
        <v>76.323883056640625</v>
      </c>
      <c r="U4389">
        <v>113.02646636962891</v>
      </c>
      <c r="V4389">
        <v>0.1419999999999999</v>
      </c>
    </row>
    <row r="4390" spans="1:22" x14ac:dyDescent="0.25">
      <c r="A4390">
        <v>52</v>
      </c>
      <c r="B4390">
        <v>415.185</v>
      </c>
      <c r="C4390">
        <v>17.457000000000001</v>
      </c>
      <c r="D4390">
        <v>3.5249999999999999</v>
      </c>
      <c r="L4390" s="1" t="s">
        <v>22</v>
      </c>
      <c r="M4390" s="2">
        <v>4</v>
      </c>
      <c r="N4390" s="2">
        <v>54.994184909657882</v>
      </c>
      <c r="O4390">
        <v>10000</v>
      </c>
      <c r="P4390">
        <v>40</v>
      </c>
      <c r="Q4390">
        <v>26.317065813537681</v>
      </c>
      <c r="R4390">
        <v>26.843785762786865</v>
      </c>
      <c r="S4390">
        <v>12.666666666666668</v>
      </c>
      <c r="T4390" s="3">
        <v>76.323883056640625</v>
      </c>
      <c r="U4390">
        <v>113.02646636962891</v>
      </c>
      <c r="V4390">
        <v>0.1419999999999999</v>
      </c>
    </row>
    <row r="4391" spans="1:22" x14ac:dyDescent="0.25">
      <c r="A4391">
        <v>52</v>
      </c>
      <c r="B4391">
        <v>415.28699999999998</v>
      </c>
      <c r="C4391">
        <v>17.306999999999999</v>
      </c>
      <c r="D4391">
        <v>3.5249999999999999</v>
      </c>
      <c r="L4391" s="1" t="s">
        <v>22</v>
      </c>
      <c r="M4391" s="2">
        <v>4</v>
      </c>
      <c r="N4391" s="2">
        <v>54.994184909657882</v>
      </c>
      <c r="O4391">
        <v>10000</v>
      </c>
      <c r="P4391">
        <v>40</v>
      </c>
      <c r="Q4391">
        <v>26.317065813537681</v>
      </c>
      <c r="R4391">
        <v>26.843785762786865</v>
      </c>
      <c r="S4391">
        <v>12.666666666666668</v>
      </c>
      <c r="T4391" s="3">
        <v>76.323883056640625</v>
      </c>
      <c r="U4391">
        <v>113.02646636962891</v>
      </c>
      <c r="V4391">
        <v>0.1419999999999999</v>
      </c>
    </row>
    <row r="4392" spans="1:22" x14ac:dyDescent="0.25">
      <c r="A4392">
        <v>52</v>
      </c>
      <c r="B4392">
        <v>415.387</v>
      </c>
      <c r="C4392">
        <v>17.545999999999999</v>
      </c>
      <c r="D4392">
        <v>3.5249999999999999</v>
      </c>
      <c r="L4392" s="1" t="s">
        <v>22</v>
      </c>
      <c r="M4392" s="2">
        <v>4</v>
      </c>
      <c r="N4392" s="2">
        <v>54.994184909657882</v>
      </c>
      <c r="O4392">
        <v>10000</v>
      </c>
      <c r="P4392">
        <v>40</v>
      </c>
      <c r="Q4392">
        <v>26.317065813537681</v>
      </c>
      <c r="R4392">
        <v>26.843785762786865</v>
      </c>
      <c r="S4392">
        <v>12.666666666666668</v>
      </c>
      <c r="T4392" s="3">
        <v>76.323883056640625</v>
      </c>
      <c r="U4392">
        <v>113.02646636962891</v>
      </c>
      <c r="V4392">
        <v>0.1419999999999999</v>
      </c>
    </row>
    <row r="4393" spans="1:22" x14ac:dyDescent="0.25">
      <c r="A4393">
        <v>52</v>
      </c>
      <c r="B4393">
        <v>415.488</v>
      </c>
      <c r="C4393">
        <v>17.327999999999999</v>
      </c>
      <c r="D4393">
        <v>3.5249999999999999</v>
      </c>
      <c r="L4393" s="1" t="s">
        <v>22</v>
      </c>
      <c r="M4393" s="2">
        <v>4</v>
      </c>
      <c r="N4393" s="2">
        <v>54.994184909657882</v>
      </c>
      <c r="O4393">
        <v>10000</v>
      </c>
      <c r="P4393">
        <v>40</v>
      </c>
      <c r="Q4393">
        <v>26.317065813537681</v>
      </c>
      <c r="R4393">
        <v>26.843785762786865</v>
      </c>
      <c r="S4393">
        <v>12.666666666666668</v>
      </c>
      <c r="T4393" s="3">
        <v>76.323883056640625</v>
      </c>
      <c r="U4393">
        <v>113.02646636962891</v>
      </c>
      <c r="V4393">
        <v>0.1419999999999999</v>
      </c>
    </row>
    <row r="4394" spans="1:22" x14ac:dyDescent="0.25">
      <c r="A4394">
        <v>52</v>
      </c>
      <c r="B4394">
        <v>415.58699999999999</v>
      </c>
      <c r="C4394">
        <v>17.363</v>
      </c>
      <c r="D4394">
        <v>3.5249999999999999</v>
      </c>
      <c r="L4394" s="1" t="s">
        <v>22</v>
      </c>
      <c r="M4394" s="2">
        <v>4</v>
      </c>
      <c r="N4394" s="2">
        <v>54.994184909657882</v>
      </c>
      <c r="O4394">
        <v>10000</v>
      </c>
      <c r="P4394">
        <v>40</v>
      </c>
      <c r="Q4394">
        <v>26.317065813537681</v>
      </c>
      <c r="R4394">
        <v>26.843785762786865</v>
      </c>
      <c r="S4394">
        <v>12.666666666666668</v>
      </c>
      <c r="T4394" s="3">
        <v>76.323883056640625</v>
      </c>
      <c r="U4394">
        <v>113.02646636962891</v>
      </c>
      <c r="V4394">
        <v>0.1419999999999999</v>
      </c>
    </row>
    <row r="4395" spans="1:22" x14ac:dyDescent="0.25">
      <c r="A4395">
        <v>52</v>
      </c>
      <c r="B4395">
        <v>415.68599999999998</v>
      </c>
      <c r="C4395">
        <v>17.492000000000001</v>
      </c>
      <c r="D4395">
        <v>3.5230000000000001</v>
      </c>
      <c r="L4395" s="1" t="s">
        <v>22</v>
      </c>
      <c r="M4395" s="2">
        <v>4</v>
      </c>
      <c r="N4395" s="2">
        <v>54.994184909657882</v>
      </c>
      <c r="O4395">
        <v>10000</v>
      </c>
      <c r="P4395">
        <v>40</v>
      </c>
      <c r="Q4395">
        <v>26.317065813537681</v>
      </c>
      <c r="R4395">
        <v>26.843785762786865</v>
      </c>
      <c r="S4395">
        <v>12.666666666666668</v>
      </c>
      <c r="T4395" s="3">
        <v>76.323883056640625</v>
      </c>
      <c r="U4395">
        <v>113.02646636962891</v>
      </c>
      <c r="V4395">
        <v>0.1419999999999999</v>
      </c>
    </row>
    <row r="4396" spans="1:22" x14ac:dyDescent="0.25">
      <c r="A4396">
        <v>52</v>
      </c>
      <c r="B4396">
        <v>415.78699999999998</v>
      </c>
      <c r="C4396">
        <v>17.344000000000001</v>
      </c>
      <c r="D4396">
        <v>3.5259999999999998</v>
      </c>
      <c r="L4396" s="1" t="s">
        <v>22</v>
      </c>
      <c r="M4396" s="2">
        <v>4</v>
      </c>
      <c r="N4396" s="2">
        <v>54.994184909657882</v>
      </c>
      <c r="O4396">
        <v>10000</v>
      </c>
      <c r="P4396">
        <v>40</v>
      </c>
      <c r="Q4396">
        <v>26.317065813537681</v>
      </c>
      <c r="R4396">
        <v>26.843785762786865</v>
      </c>
      <c r="S4396">
        <v>12.666666666666668</v>
      </c>
      <c r="T4396" s="3">
        <v>76.323883056640625</v>
      </c>
      <c r="U4396">
        <v>113.02646636962891</v>
      </c>
      <c r="V4396">
        <v>0.1419999999999999</v>
      </c>
    </row>
    <row r="4397" spans="1:22" x14ac:dyDescent="0.25">
      <c r="A4397">
        <v>52</v>
      </c>
      <c r="B4397">
        <v>415.887</v>
      </c>
      <c r="C4397">
        <v>17.268000000000001</v>
      </c>
      <c r="D4397">
        <v>3.5249999999999999</v>
      </c>
      <c r="L4397" s="1" t="s">
        <v>22</v>
      </c>
      <c r="M4397" s="2">
        <v>4</v>
      </c>
      <c r="N4397" s="2">
        <v>54.994184909657882</v>
      </c>
      <c r="O4397">
        <v>10000</v>
      </c>
      <c r="P4397">
        <v>40</v>
      </c>
      <c r="Q4397">
        <v>26.317065813537681</v>
      </c>
      <c r="R4397">
        <v>26.843785762786865</v>
      </c>
      <c r="S4397">
        <v>12.666666666666668</v>
      </c>
      <c r="T4397" s="3">
        <v>76.323883056640625</v>
      </c>
      <c r="U4397">
        <v>113.02646636962891</v>
      </c>
      <c r="V4397">
        <v>0.1419999999999999</v>
      </c>
    </row>
    <row r="4398" spans="1:22" x14ac:dyDescent="0.25">
      <c r="A4398">
        <v>52</v>
      </c>
      <c r="B4398">
        <v>415.98700000000002</v>
      </c>
      <c r="C4398">
        <v>17.382999999999999</v>
      </c>
      <c r="D4398">
        <v>3.524</v>
      </c>
      <c r="L4398" s="1" t="s">
        <v>22</v>
      </c>
      <c r="M4398" s="2">
        <v>4</v>
      </c>
      <c r="N4398" s="2">
        <v>54.994184909657882</v>
      </c>
      <c r="O4398">
        <v>10000</v>
      </c>
      <c r="P4398">
        <v>40</v>
      </c>
      <c r="Q4398">
        <v>26.317065813537681</v>
      </c>
      <c r="R4398">
        <v>26.843785762786865</v>
      </c>
      <c r="S4398">
        <v>12.666666666666668</v>
      </c>
      <c r="T4398" s="3">
        <v>76.323883056640625</v>
      </c>
      <c r="U4398">
        <v>113.02646636962891</v>
      </c>
      <c r="V4398">
        <v>0.1419999999999999</v>
      </c>
    </row>
    <row r="4399" spans="1:22" x14ac:dyDescent="0.25">
      <c r="A4399">
        <v>52</v>
      </c>
      <c r="B4399">
        <v>416.08699999999999</v>
      </c>
      <c r="C4399">
        <v>17.167000000000002</v>
      </c>
      <c r="D4399">
        <v>3.5249999999999999</v>
      </c>
      <c r="L4399" s="1" t="s">
        <v>22</v>
      </c>
      <c r="M4399" s="2">
        <v>4</v>
      </c>
      <c r="N4399" s="2">
        <v>54.994184909657882</v>
      </c>
      <c r="O4399">
        <v>10000</v>
      </c>
      <c r="P4399">
        <v>40</v>
      </c>
      <c r="Q4399">
        <v>26.317065813537681</v>
      </c>
      <c r="R4399">
        <v>26.843785762786865</v>
      </c>
      <c r="S4399">
        <v>12.666666666666668</v>
      </c>
      <c r="T4399" s="3">
        <v>76.323883056640625</v>
      </c>
      <c r="U4399">
        <v>113.02646636962891</v>
      </c>
      <c r="V4399">
        <v>0.1419999999999999</v>
      </c>
    </row>
    <row r="4400" spans="1:22" x14ac:dyDescent="0.25">
      <c r="A4400">
        <v>52</v>
      </c>
      <c r="B4400">
        <v>416.18599999999998</v>
      </c>
      <c r="C4400">
        <v>17.306999999999999</v>
      </c>
      <c r="D4400">
        <v>3.5249999999999999</v>
      </c>
      <c r="L4400" s="1" t="s">
        <v>22</v>
      </c>
      <c r="M4400" s="2">
        <v>4</v>
      </c>
      <c r="N4400" s="2">
        <v>54.994184909657882</v>
      </c>
      <c r="O4400">
        <v>10000</v>
      </c>
      <c r="P4400">
        <v>40</v>
      </c>
      <c r="Q4400">
        <v>26.317065813537681</v>
      </c>
      <c r="R4400">
        <v>26.843785762786865</v>
      </c>
      <c r="S4400">
        <v>12.666666666666668</v>
      </c>
      <c r="T4400" s="3">
        <v>76.323883056640625</v>
      </c>
      <c r="U4400">
        <v>113.02646636962891</v>
      </c>
      <c r="V4400">
        <v>0.1419999999999999</v>
      </c>
    </row>
    <row r="4401" spans="1:22" x14ac:dyDescent="0.25">
      <c r="A4401">
        <v>52</v>
      </c>
      <c r="B4401">
        <v>416.286</v>
      </c>
      <c r="C4401">
        <v>17.215</v>
      </c>
      <c r="D4401">
        <v>3.5249999999999999</v>
      </c>
      <c r="L4401" s="1" t="s">
        <v>22</v>
      </c>
      <c r="M4401" s="2">
        <v>4</v>
      </c>
      <c r="N4401" s="2">
        <v>54.994184909657882</v>
      </c>
      <c r="O4401">
        <v>10000</v>
      </c>
      <c r="P4401">
        <v>40</v>
      </c>
      <c r="Q4401">
        <v>26.317065813537681</v>
      </c>
      <c r="R4401">
        <v>26.843785762786865</v>
      </c>
      <c r="S4401">
        <v>12.666666666666668</v>
      </c>
      <c r="T4401" s="3">
        <v>76.323883056640625</v>
      </c>
      <c r="U4401">
        <v>113.02646636962891</v>
      </c>
      <c r="V4401">
        <v>0.1419999999999999</v>
      </c>
    </row>
    <row r="4402" spans="1:22" x14ac:dyDescent="0.25">
      <c r="A4402">
        <v>52</v>
      </c>
      <c r="B4402">
        <v>416.38600000000002</v>
      </c>
      <c r="C4402">
        <v>17.401</v>
      </c>
      <c r="D4402">
        <v>3.5249999999999999</v>
      </c>
      <c r="L4402" s="1" t="s">
        <v>22</v>
      </c>
      <c r="M4402" s="2">
        <v>4</v>
      </c>
      <c r="N4402" s="2">
        <v>54.994184909657882</v>
      </c>
      <c r="O4402">
        <v>10000</v>
      </c>
      <c r="P4402">
        <v>40</v>
      </c>
      <c r="Q4402">
        <v>26.317065813537681</v>
      </c>
      <c r="R4402">
        <v>26.843785762786865</v>
      </c>
      <c r="S4402">
        <v>12.666666666666668</v>
      </c>
      <c r="T4402" s="3">
        <v>76.323883056640625</v>
      </c>
      <c r="U4402">
        <v>113.02646636962891</v>
      </c>
      <c r="V4402">
        <v>0.1419999999999999</v>
      </c>
    </row>
    <row r="4403" spans="1:22" x14ac:dyDescent="0.25">
      <c r="A4403">
        <v>52</v>
      </c>
      <c r="B4403">
        <v>416.48599999999999</v>
      </c>
      <c r="C4403">
        <v>17.454000000000001</v>
      </c>
      <c r="D4403">
        <v>3.5249999999999999</v>
      </c>
      <c r="L4403" s="1" t="s">
        <v>22</v>
      </c>
      <c r="M4403" s="2">
        <v>4</v>
      </c>
      <c r="N4403" s="2">
        <v>54.994184909657882</v>
      </c>
      <c r="O4403">
        <v>10000</v>
      </c>
      <c r="P4403">
        <v>40</v>
      </c>
      <c r="Q4403">
        <v>26.317065813537681</v>
      </c>
      <c r="R4403">
        <v>26.843785762786865</v>
      </c>
      <c r="S4403">
        <v>12.666666666666668</v>
      </c>
      <c r="T4403" s="3">
        <v>76.323883056640625</v>
      </c>
      <c r="U4403">
        <v>113.02646636962891</v>
      </c>
      <c r="V4403">
        <v>0.1419999999999999</v>
      </c>
    </row>
    <row r="4404" spans="1:22" x14ac:dyDescent="0.25">
      <c r="A4404">
        <v>52</v>
      </c>
      <c r="B4404">
        <v>416.58600000000001</v>
      </c>
      <c r="C4404">
        <v>17.353999999999999</v>
      </c>
      <c r="D4404">
        <v>3.5249999999999999</v>
      </c>
      <c r="L4404" s="1" t="s">
        <v>22</v>
      </c>
      <c r="M4404" s="2">
        <v>4</v>
      </c>
      <c r="N4404" s="2">
        <v>54.994184909657882</v>
      </c>
      <c r="O4404">
        <v>10000</v>
      </c>
      <c r="P4404">
        <v>40</v>
      </c>
      <c r="Q4404">
        <v>26.317065813537681</v>
      </c>
      <c r="R4404">
        <v>26.843785762786865</v>
      </c>
      <c r="S4404">
        <v>12.666666666666668</v>
      </c>
      <c r="T4404" s="3">
        <v>76.323883056640625</v>
      </c>
      <c r="U4404">
        <v>113.02646636962891</v>
      </c>
      <c r="V4404">
        <v>0.1419999999999999</v>
      </c>
    </row>
    <row r="4405" spans="1:22" x14ac:dyDescent="0.25">
      <c r="A4405">
        <v>52</v>
      </c>
      <c r="B4405">
        <v>416.68599999999998</v>
      </c>
      <c r="C4405">
        <v>17.39</v>
      </c>
      <c r="D4405">
        <v>3.524</v>
      </c>
      <c r="L4405" s="1" t="s">
        <v>22</v>
      </c>
      <c r="M4405" s="2">
        <v>4</v>
      </c>
      <c r="N4405" s="2">
        <v>54.994184909657882</v>
      </c>
      <c r="O4405">
        <v>10000</v>
      </c>
      <c r="P4405">
        <v>40</v>
      </c>
      <c r="Q4405">
        <v>26.317065813537681</v>
      </c>
      <c r="R4405">
        <v>26.843785762786865</v>
      </c>
      <c r="S4405">
        <v>12.666666666666668</v>
      </c>
      <c r="T4405" s="3">
        <v>76.323883056640625</v>
      </c>
      <c r="U4405">
        <v>113.02646636962891</v>
      </c>
      <c r="V4405">
        <v>0.1419999999999999</v>
      </c>
    </row>
    <row r="4406" spans="1:22" x14ac:dyDescent="0.25">
      <c r="A4406">
        <v>52</v>
      </c>
      <c r="B4406">
        <v>416.786</v>
      </c>
      <c r="C4406">
        <v>17.341999999999999</v>
      </c>
      <c r="D4406">
        <v>3.5249999999999999</v>
      </c>
      <c r="L4406" s="1" t="s">
        <v>22</v>
      </c>
      <c r="M4406" s="2">
        <v>4</v>
      </c>
      <c r="N4406" s="2">
        <v>54.994184909657882</v>
      </c>
      <c r="O4406">
        <v>10000</v>
      </c>
      <c r="P4406">
        <v>40</v>
      </c>
      <c r="Q4406">
        <v>26.317065813537681</v>
      </c>
      <c r="R4406">
        <v>26.843785762786865</v>
      </c>
      <c r="S4406">
        <v>12.666666666666668</v>
      </c>
      <c r="T4406" s="3">
        <v>76.323883056640625</v>
      </c>
      <c r="U4406">
        <v>113.02646636962891</v>
      </c>
      <c r="V4406">
        <v>0.1419999999999999</v>
      </c>
    </row>
    <row r="4407" spans="1:22" x14ac:dyDescent="0.25">
      <c r="A4407">
        <v>52</v>
      </c>
      <c r="B4407">
        <v>416.887</v>
      </c>
      <c r="C4407">
        <v>17.324000000000002</v>
      </c>
      <c r="D4407">
        <v>3.524</v>
      </c>
      <c r="L4407" s="1" t="s">
        <v>22</v>
      </c>
      <c r="M4407" s="2">
        <v>4</v>
      </c>
      <c r="N4407" s="2">
        <v>54.994184909657882</v>
      </c>
      <c r="O4407">
        <v>10000</v>
      </c>
      <c r="P4407">
        <v>40</v>
      </c>
      <c r="Q4407">
        <v>26.317065813537681</v>
      </c>
      <c r="R4407">
        <v>26.843785762786865</v>
      </c>
      <c r="S4407">
        <v>12.666666666666668</v>
      </c>
      <c r="T4407" s="3">
        <v>76.323883056640625</v>
      </c>
      <c r="U4407">
        <v>113.02646636962891</v>
      </c>
      <c r="V4407">
        <v>0.1419999999999999</v>
      </c>
    </row>
    <row r="4408" spans="1:22" x14ac:dyDescent="0.25">
      <c r="A4408">
        <v>52</v>
      </c>
      <c r="B4408">
        <v>416.98899999999998</v>
      </c>
      <c r="C4408">
        <v>17.41</v>
      </c>
      <c r="D4408">
        <v>3.5259999999999998</v>
      </c>
      <c r="L4408" s="1" t="s">
        <v>22</v>
      </c>
      <c r="M4408" s="2">
        <v>4</v>
      </c>
      <c r="N4408" s="2">
        <v>54.994184909657882</v>
      </c>
      <c r="O4408">
        <v>10000</v>
      </c>
      <c r="P4408">
        <v>40</v>
      </c>
      <c r="Q4408">
        <v>26.317065813537681</v>
      </c>
      <c r="R4408">
        <v>26.843785762786865</v>
      </c>
      <c r="S4408">
        <v>12.666666666666668</v>
      </c>
      <c r="T4408" s="3">
        <v>76.323883056640625</v>
      </c>
      <c r="U4408">
        <v>113.02646636962891</v>
      </c>
      <c r="V4408">
        <v>0.1419999999999999</v>
      </c>
    </row>
    <row r="4409" spans="1:22" x14ac:dyDescent="0.25">
      <c r="A4409">
        <v>52</v>
      </c>
      <c r="B4409">
        <v>417.08499999999998</v>
      </c>
      <c r="C4409">
        <v>17.295999999999999</v>
      </c>
      <c r="D4409">
        <v>3.5249999999999999</v>
      </c>
      <c r="L4409" s="1" t="s">
        <v>22</v>
      </c>
      <c r="M4409" s="2">
        <v>4</v>
      </c>
      <c r="N4409" s="2">
        <v>54.994184909657882</v>
      </c>
      <c r="O4409">
        <v>10000</v>
      </c>
      <c r="P4409">
        <v>40</v>
      </c>
      <c r="Q4409">
        <v>26.317065813537681</v>
      </c>
      <c r="R4409">
        <v>26.843785762786865</v>
      </c>
      <c r="S4409">
        <v>12.666666666666668</v>
      </c>
      <c r="T4409" s="3">
        <v>76.323883056640625</v>
      </c>
      <c r="U4409">
        <v>113.02646636962891</v>
      </c>
      <c r="V4409">
        <v>0.1419999999999999</v>
      </c>
    </row>
    <row r="4410" spans="1:22" x14ac:dyDescent="0.25">
      <c r="A4410">
        <v>52</v>
      </c>
      <c r="B4410">
        <v>417.185</v>
      </c>
      <c r="C4410">
        <v>17.335999999999999</v>
      </c>
      <c r="D4410">
        <v>3.5249999999999999</v>
      </c>
      <c r="L4410" s="1" t="s">
        <v>22</v>
      </c>
      <c r="M4410" s="2">
        <v>4</v>
      </c>
      <c r="N4410" s="2">
        <v>54.994184909657882</v>
      </c>
      <c r="O4410">
        <v>10000</v>
      </c>
      <c r="P4410">
        <v>40</v>
      </c>
      <c r="Q4410">
        <v>26.317065813537681</v>
      </c>
      <c r="R4410">
        <v>26.843785762786865</v>
      </c>
      <c r="S4410">
        <v>12.666666666666668</v>
      </c>
      <c r="T4410" s="3">
        <v>76.323883056640625</v>
      </c>
      <c r="U4410">
        <v>113.02646636962891</v>
      </c>
      <c r="V4410">
        <v>0.1419999999999999</v>
      </c>
    </row>
    <row r="4411" spans="1:22" x14ac:dyDescent="0.25">
      <c r="A4411">
        <v>52</v>
      </c>
      <c r="B4411">
        <v>417.286</v>
      </c>
      <c r="C4411">
        <v>17.664999999999999</v>
      </c>
      <c r="D4411">
        <v>3.5249999999999999</v>
      </c>
      <c r="L4411" s="1" t="s">
        <v>22</v>
      </c>
      <c r="M4411" s="2">
        <v>4</v>
      </c>
      <c r="N4411" s="2">
        <v>54.994184909657882</v>
      </c>
      <c r="O4411">
        <v>10000</v>
      </c>
      <c r="P4411">
        <v>40</v>
      </c>
      <c r="Q4411">
        <v>26.317065813537681</v>
      </c>
      <c r="R4411">
        <v>26.843785762786865</v>
      </c>
      <c r="S4411">
        <v>12.666666666666668</v>
      </c>
      <c r="T4411" s="3">
        <v>76.323883056640625</v>
      </c>
      <c r="U4411">
        <v>113.02646636962891</v>
      </c>
      <c r="V4411">
        <v>0.1419999999999999</v>
      </c>
    </row>
    <row r="4412" spans="1:22" x14ac:dyDescent="0.25">
      <c r="A4412">
        <v>52</v>
      </c>
      <c r="B4412">
        <v>417.38499999999999</v>
      </c>
      <c r="C4412">
        <v>17.385000000000002</v>
      </c>
      <c r="D4412">
        <v>3.5249999999999999</v>
      </c>
      <c r="L4412" s="1" t="s">
        <v>22</v>
      </c>
      <c r="M4412" s="2">
        <v>4</v>
      </c>
      <c r="N4412" s="2">
        <v>54.994184909657882</v>
      </c>
      <c r="O4412">
        <v>10000</v>
      </c>
      <c r="P4412">
        <v>40</v>
      </c>
      <c r="Q4412">
        <v>26.317065813537681</v>
      </c>
      <c r="R4412">
        <v>26.843785762786865</v>
      </c>
      <c r="S4412">
        <v>12.666666666666668</v>
      </c>
      <c r="T4412" s="3">
        <v>76.323883056640625</v>
      </c>
      <c r="U4412">
        <v>113.02646636962891</v>
      </c>
      <c r="V4412">
        <v>0.1419999999999999</v>
      </c>
    </row>
    <row r="4413" spans="1:22" x14ac:dyDescent="0.25">
      <c r="A4413">
        <v>52</v>
      </c>
      <c r="B4413">
        <v>417.48700000000002</v>
      </c>
      <c r="C4413">
        <v>17.381</v>
      </c>
      <c r="D4413">
        <v>3.5249999999999999</v>
      </c>
      <c r="L4413" s="1" t="s">
        <v>22</v>
      </c>
      <c r="M4413" s="2">
        <v>4</v>
      </c>
      <c r="N4413" s="2">
        <v>54.994184909657882</v>
      </c>
      <c r="O4413">
        <v>10000</v>
      </c>
      <c r="P4413">
        <v>40</v>
      </c>
      <c r="Q4413">
        <v>26.317065813537681</v>
      </c>
      <c r="R4413">
        <v>26.843785762786865</v>
      </c>
      <c r="S4413">
        <v>12.666666666666668</v>
      </c>
      <c r="T4413" s="3">
        <v>76.323883056640625</v>
      </c>
      <c r="U4413">
        <v>113.02646636962891</v>
      </c>
      <c r="V4413">
        <v>0.1419999999999999</v>
      </c>
    </row>
    <row r="4414" spans="1:22" x14ac:dyDescent="0.25">
      <c r="A4414">
        <v>52</v>
      </c>
      <c r="B4414">
        <v>417.58499999999998</v>
      </c>
      <c r="C4414">
        <v>17.324999999999999</v>
      </c>
      <c r="D4414">
        <v>3.5249999999999999</v>
      </c>
      <c r="L4414" s="1" t="s">
        <v>22</v>
      </c>
      <c r="M4414" s="2">
        <v>4</v>
      </c>
      <c r="N4414" s="2">
        <v>54.994184909657882</v>
      </c>
      <c r="O4414">
        <v>10000</v>
      </c>
      <c r="P4414">
        <v>40</v>
      </c>
      <c r="Q4414">
        <v>26.317065813537681</v>
      </c>
      <c r="R4414">
        <v>26.843785762786865</v>
      </c>
      <c r="S4414">
        <v>12.666666666666668</v>
      </c>
      <c r="T4414" s="3">
        <v>76.323883056640625</v>
      </c>
      <c r="U4414">
        <v>113.02646636962891</v>
      </c>
      <c r="V4414">
        <v>0.1419999999999999</v>
      </c>
    </row>
    <row r="4415" spans="1:22" x14ac:dyDescent="0.25">
      <c r="A4415">
        <v>52</v>
      </c>
      <c r="B4415">
        <v>417.685</v>
      </c>
      <c r="C4415">
        <v>17.247</v>
      </c>
      <c r="D4415">
        <v>3.524</v>
      </c>
      <c r="L4415" s="1" t="s">
        <v>22</v>
      </c>
      <c r="M4415" s="2">
        <v>4</v>
      </c>
      <c r="N4415" s="2">
        <v>54.994184909657882</v>
      </c>
      <c r="O4415">
        <v>10000</v>
      </c>
      <c r="P4415">
        <v>40</v>
      </c>
      <c r="Q4415">
        <v>26.317065813537681</v>
      </c>
      <c r="R4415">
        <v>26.843785762786865</v>
      </c>
      <c r="S4415">
        <v>12.666666666666668</v>
      </c>
      <c r="T4415" s="3">
        <v>76.323883056640625</v>
      </c>
      <c r="U4415">
        <v>113.02646636962891</v>
      </c>
      <c r="V4415">
        <v>0.1419999999999999</v>
      </c>
    </row>
    <row r="4416" spans="1:22" x14ac:dyDescent="0.25">
      <c r="A4416">
        <v>52</v>
      </c>
      <c r="B4416">
        <v>417.78500000000003</v>
      </c>
      <c r="C4416">
        <v>17.239000000000001</v>
      </c>
      <c r="D4416">
        <v>3.524</v>
      </c>
      <c r="L4416" s="1" t="s">
        <v>22</v>
      </c>
      <c r="M4416" s="2">
        <v>4</v>
      </c>
      <c r="N4416" s="2">
        <v>54.994184909657882</v>
      </c>
      <c r="O4416">
        <v>10000</v>
      </c>
      <c r="P4416">
        <v>40</v>
      </c>
      <c r="Q4416">
        <v>26.317065813537681</v>
      </c>
      <c r="R4416">
        <v>26.843785762786865</v>
      </c>
      <c r="S4416">
        <v>12.666666666666668</v>
      </c>
      <c r="T4416" s="3">
        <v>76.323883056640625</v>
      </c>
      <c r="U4416">
        <v>113.02646636962891</v>
      </c>
      <c r="V4416">
        <v>0.1419999999999999</v>
      </c>
    </row>
    <row r="4417" spans="1:22" x14ac:dyDescent="0.25">
      <c r="A4417">
        <v>52</v>
      </c>
      <c r="B4417">
        <v>417.88600000000002</v>
      </c>
      <c r="C4417">
        <v>17.329999999999998</v>
      </c>
      <c r="D4417">
        <v>3.524</v>
      </c>
      <c r="L4417" s="1" t="s">
        <v>22</v>
      </c>
      <c r="M4417" s="2">
        <v>4</v>
      </c>
      <c r="N4417" s="2">
        <v>54.994184909657882</v>
      </c>
      <c r="O4417">
        <v>10000</v>
      </c>
      <c r="P4417">
        <v>40</v>
      </c>
      <c r="Q4417">
        <v>26.317065813537681</v>
      </c>
      <c r="R4417">
        <v>26.843785762786865</v>
      </c>
      <c r="S4417">
        <v>12.666666666666668</v>
      </c>
      <c r="T4417" s="3">
        <v>76.323883056640625</v>
      </c>
      <c r="U4417">
        <v>113.02646636962891</v>
      </c>
      <c r="V4417">
        <v>0.1419999999999999</v>
      </c>
    </row>
    <row r="4418" spans="1:22" x14ac:dyDescent="0.25">
      <c r="A4418">
        <v>52</v>
      </c>
      <c r="B4418">
        <v>417.98500000000001</v>
      </c>
      <c r="C4418">
        <v>17.363</v>
      </c>
      <c r="D4418">
        <v>3.5249999999999999</v>
      </c>
      <c r="L4418" s="1" t="s">
        <v>22</v>
      </c>
      <c r="M4418" s="2">
        <v>4</v>
      </c>
      <c r="N4418" s="2">
        <v>54.994184909657882</v>
      </c>
      <c r="O4418">
        <v>10000</v>
      </c>
      <c r="P4418">
        <v>40</v>
      </c>
      <c r="Q4418">
        <v>26.317065813537681</v>
      </c>
      <c r="R4418">
        <v>26.843785762786865</v>
      </c>
      <c r="S4418">
        <v>12.666666666666668</v>
      </c>
      <c r="T4418" s="3">
        <v>76.323883056640625</v>
      </c>
      <c r="U4418">
        <v>113.02646636962891</v>
      </c>
      <c r="V4418">
        <v>0.1419999999999999</v>
      </c>
    </row>
    <row r="4419" spans="1:22" x14ac:dyDescent="0.25">
      <c r="A4419">
        <v>52</v>
      </c>
      <c r="B4419">
        <v>418.08699999999999</v>
      </c>
      <c r="C4419">
        <v>17.314</v>
      </c>
      <c r="D4419">
        <v>3.5249999999999999</v>
      </c>
      <c r="L4419" s="1" t="s">
        <v>22</v>
      </c>
      <c r="M4419" s="2">
        <v>4</v>
      </c>
      <c r="N4419" s="2">
        <v>54.994184909657882</v>
      </c>
      <c r="O4419">
        <v>10000</v>
      </c>
      <c r="P4419">
        <v>40</v>
      </c>
      <c r="Q4419">
        <v>26.317065813537681</v>
      </c>
      <c r="R4419">
        <v>26.843785762786865</v>
      </c>
      <c r="S4419">
        <v>12.666666666666668</v>
      </c>
      <c r="T4419" s="3">
        <v>76.323883056640625</v>
      </c>
      <c r="U4419">
        <v>113.02646636962891</v>
      </c>
      <c r="V4419">
        <v>0.1419999999999999</v>
      </c>
    </row>
    <row r="4420" spans="1:22" x14ac:dyDescent="0.25">
      <c r="A4420">
        <v>52</v>
      </c>
      <c r="B4420">
        <v>418.18599999999998</v>
      </c>
      <c r="C4420">
        <v>17.338000000000001</v>
      </c>
      <c r="D4420">
        <v>3.5249999999999999</v>
      </c>
      <c r="L4420" s="1" t="s">
        <v>22</v>
      </c>
      <c r="M4420" s="2">
        <v>4</v>
      </c>
      <c r="N4420" s="2">
        <v>54.994184909657882</v>
      </c>
      <c r="O4420">
        <v>10000</v>
      </c>
      <c r="P4420">
        <v>40</v>
      </c>
      <c r="Q4420">
        <v>26.317065813537681</v>
      </c>
      <c r="R4420">
        <v>26.843785762786865</v>
      </c>
      <c r="S4420">
        <v>12.666666666666668</v>
      </c>
      <c r="T4420" s="3">
        <v>76.323883056640625</v>
      </c>
      <c r="U4420">
        <v>113.02646636962891</v>
      </c>
      <c r="V4420">
        <v>0.1419999999999999</v>
      </c>
    </row>
    <row r="4421" spans="1:22" x14ac:dyDescent="0.25">
      <c r="A4421">
        <v>52</v>
      </c>
      <c r="B4421">
        <v>418.28500000000003</v>
      </c>
      <c r="C4421">
        <v>17.225999999999999</v>
      </c>
      <c r="D4421">
        <v>3.5249999999999999</v>
      </c>
      <c r="L4421" s="1" t="s">
        <v>22</v>
      </c>
      <c r="M4421" s="2">
        <v>4</v>
      </c>
      <c r="N4421" s="2">
        <v>54.994184909657882</v>
      </c>
      <c r="O4421">
        <v>10000</v>
      </c>
      <c r="P4421">
        <v>40</v>
      </c>
      <c r="Q4421">
        <v>26.317065813537681</v>
      </c>
      <c r="R4421">
        <v>26.843785762786865</v>
      </c>
      <c r="S4421">
        <v>12.666666666666668</v>
      </c>
      <c r="T4421" s="3">
        <v>76.323883056640625</v>
      </c>
      <c r="U4421">
        <v>113.02646636962891</v>
      </c>
      <c r="V4421">
        <v>0.1419999999999999</v>
      </c>
    </row>
    <row r="4422" spans="1:22" x14ac:dyDescent="0.25">
      <c r="A4422">
        <v>52</v>
      </c>
      <c r="B4422">
        <v>418.38600000000002</v>
      </c>
      <c r="C4422">
        <v>17.25</v>
      </c>
      <c r="D4422">
        <v>3.5249999999999999</v>
      </c>
      <c r="L4422" s="1" t="s">
        <v>22</v>
      </c>
      <c r="M4422" s="2">
        <v>4</v>
      </c>
      <c r="N4422" s="2">
        <v>54.994184909657882</v>
      </c>
      <c r="O4422">
        <v>10000</v>
      </c>
      <c r="P4422">
        <v>40</v>
      </c>
      <c r="Q4422">
        <v>26.317065813537681</v>
      </c>
      <c r="R4422">
        <v>26.843785762786865</v>
      </c>
      <c r="S4422">
        <v>12.666666666666668</v>
      </c>
      <c r="T4422" s="3">
        <v>76.323883056640625</v>
      </c>
      <c r="U4422">
        <v>113.02646636962891</v>
      </c>
      <c r="V4422">
        <v>0.1419999999999999</v>
      </c>
    </row>
    <row r="4423" spans="1:22" x14ac:dyDescent="0.25">
      <c r="A4423">
        <v>52</v>
      </c>
      <c r="B4423">
        <v>418.48700000000002</v>
      </c>
      <c r="C4423">
        <v>17.178000000000001</v>
      </c>
      <c r="D4423">
        <v>3.5249999999999999</v>
      </c>
      <c r="L4423" s="1" t="s">
        <v>22</v>
      </c>
      <c r="M4423" s="2">
        <v>4</v>
      </c>
      <c r="N4423" s="2">
        <v>54.994184909657882</v>
      </c>
      <c r="O4423">
        <v>10000</v>
      </c>
      <c r="P4423">
        <v>40</v>
      </c>
      <c r="Q4423">
        <v>26.317065813537681</v>
      </c>
      <c r="R4423">
        <v>26.843785762786865</v>
      </c>
      <c r="S4423">
        <v>12.666666666666668</v>
      </c>
      <c r="T4423" s="3">
        <v>76.323883056640625</v>
      </c>
      <c r="U4423">
        <v>113.02646636962891</v>
      </c>
      <c r="V4423">
        <v>0.1419999999999999</v>
      </c>
    </row>
    <row r="4424" spans="1:22" x14ac:dyDescent="0.25">
      <c r="A4424">
        <v>52</v>
      </c>
      <c r="B4424">
        <v>418.58600000000001</v>
      </c>
      <c r="C4424">
        <v>17.239999999999998</v>
      </c>
      <c r="D4424">
        <v>3.5249999999999999</v>
      </c>
      <c r="L4424" s="1" t="s">
        <v>22</v>
      </c>
      <c r="M4424" s="2">
        <v>4</v>
      </c>
      <c r="N4424" s="2">
        <v>54.994184909657882</v>
      </c>
      <c r="O4424">
        <v>10000</v>
      </c>
      <c r="P4424">
        <v>40</v>
      </c>
      <c r="Q4424">
        <v>26.317065813537681</v>
      </c>
      <c r="R4424">
        <v>26.843785762786865</v>
      </c>
      <c r="S4424">
        <v>12.666666666666668</v>
      </c>
      <c r="T4424" s="3">
        <v>76.323883056640625</v>
      </c>
      <c r="U4424">
        <v>113.02646636962891</v>
      </c>
      <c r="V4424">
        <v>0.1419999999999999</v>
      </c>
    </row>
    <row r="4425" spans="1:22" x14ac:dyDescent="0.25">
      <c r="A4425">
        <v>52</v>
      </c>
      <c r="B4425">
        <v>418.68599999999998</v>
      </c>
      <c r="C4425">
        <v>17.385999999999999</v>
      </c>
      <c r="D4425">
        <v>3.5230000000000001</v>
      </c>
      <c r="L4425" s="1" t="s">
        <v>22</v>
      </c>
      <c r="M4425" s="2">
        <v>4</v>
      </c>
      <c r="N4425" s="2">
        <v>54.994184909657882</v>
      </c>
      <c r="O4425">
        <v>10000</v>
      </c>
      <c r="P4425">
        <v>40</v>
      </c>
      <c r="Q4425">
        <v>26.317065813537681</v>
      </c>
      <c r="R4425">
        <v>26.843785762786865</v>
      </c>
      <c r="S4425">
        <v>12.666666666666668</v>
      </c>
      <c r="T4425" s="3">
        <v>76.323883056640625</v>
      </c>
      <c r="U4425">
        <v>113.02646636962891</v>
      </c>
      <c r="V4425">
        <v>0.1419999999999999</v>
      </c>
    </row>
    <row r="4426" spans="1:22" x14ac:dyDescent="0.25">
      <c r="A4426">
        <v>52</v>
      </c>
      <c r="B4426">
        <v>418.79</v>
      </c>
      <c r="C4426">
        <v>17.347999999999999</v>
      </c>
      <c r="D4426">
        <v>3.524</v>
      </c>
      <c r="L4426" s="1" t="s">
        <v>22</v>
      </c>
      <c r="M4426" s="2">
        <v>4</v>
      </c>
      <c r="N4426" s="2">
        <v>54.994184909657882</v>
      </c>
      <c r="O4426">
        <v>10000</v>
      </c>
      <c r="P4426">
        <v>40</v>
      </c>
      <c r="Q4426">
        <v>26.317065813537681</v>
      </c>
      <c r="R4426">
        <v>26.843785762786865</v>
      </c>
      <c r="S4426">
        <v>12.666666666666668</v>
      </c>
      <c r="T4426" s="3">
        <v>76.323883056640625</v>
      </c>
      <c r="U4426">
        <v>113.02646636962891</v>
      </c>
      <c r="V4426">
        <v>0.1419999999999999</v>
      </c>
    </row>
    <row r="4427" spans="1:22" x14ac:dyDescent="0.25">
      <c r="A4427">
        <v>52</v>
      </c>
      <c r="B4427">
        <v>418.88600000000002</v>
      </c>
      <c r="C4427">
        <v>17.382999999999999</v>
      </c>
      <c r="D4427">
        <v>3.524</v>
      </c>
      <c r="L4427" s="1" t="s">
        <v>22</v>
      </c>
      <c r="M4427" s="2">
        <v>4</v>
      </c>
      <c r="N4427" s="2">
        <v>54.994184909657882</v>
      </c>
      <c r="O4427">
        <v>10000</v>
      </c>
      <c r="P4427">
        <v>40</v>
      </c>
      <c r="Q4427">
        <v>26.317065813537681</v>
      </c>
      <c r="R4427">
        <v>26.843785762786865</v>
      </c>
      <c r="S4427">
        <v>12.666666666666668</v>
      </c>
      <c r="T4427" s="3">
        <v>76.323883056640625</v>
      </c>
      <c r="U4427">
        <v>113.02646636962891</v>
      </c>
      <c r="V4427">
        <v>0.1419999999999999</v>
      </c>
    </row>
    <row r="4428" spans="1:22" x14ac:dyDescent="0.25">
      <c r="A4428">
        <v>52</v>
      </c>
      <c r="B4428">
        <v>418.98700000000002</v>
      </c>
      <c r="C4428">
        <v>17.437000000000001</v>
      </c>
      <c r="D4428">
        <v>3.5259999999999998</v>
      </c>
      <c r="L4428" s="1" t="s">
        <v>22</v>
      </c>
      <c r="M4428" s="2">
        <v>4</v>
      </c>
      <c r="N4428" s="2">
        <v>54.994184909657882</v>
      </c>
      <c r="O4428">
        <v>10000</v>
      </c>
      <c r="P4428">
        <v>40</v>
      </c>
      <c r="Q4428">
        <v>26.317065813537681</v>
      </c>
      <c r="R4428">
        <v>26.843785762786865</v>
      </c>
      <c r="S4428">
        <v>12.666666666666668</v>
      </c>
      <c r="T4428" s="3">
        <v>76.323883056640625</v>
      </c>
      <c r="U4428">
        <v>113.02646636962891</v>
      </c>
      <c r="V4428">
        <v>0.1419999999999999</v>
      </c>
    </row>
    <row r="4429" spans="1:22" x14ac:dyDescent="0.25">
      <c r="A4429">
        <v>52</v>
      </c>
      <c r="B4429">
        <v>419.08600000000001</v>
      </c>
      <c r="C4429">
        <v>17.407</v>
      </c>
      <c r="D4429">
        <v>3.5249999999999999</v>
      </c>
      <c r="L4429" s="1" t="s">
        <v>22</v>
      </c>
      <c r="M4429" s="2">
        <v>4</v>
      </c>
      <c r="N4429" s="2">
        <v>54.994184909657882</v>
      </c>
      <c r="O4429">
        <v>10000</v>
      </c>
      <c r="P4429">
        <v>40</v>
      </c>
      <c r="Q4429">
        <v>26.317065813537681</v>
      </c>
      <c r="R4429">
        <v>26.843785762786865</v>
      </c>
      <c r="S4429">
        <v>12.666666666666668</v>
      </c>
      <c r="T4429" s="3">
        <v>76.323883056640625</v>
      </c>
      <c r="U4429">
        <v>113.02646636962891</v>
      </c>
      <c r="V4429">
        <v>0.1419999999999999</v>
      </c>
    </row>
    <row r="4430" spans="1:22" x14ac:dyDescent="0.25">
      <c r="A4430">
        <v>52</v>
      </c>
      <c r="B4430">
        <v>419.185</v>
      </c>
      <c r="C4430">
        <v>17.454999999999998</v>
      </c>
      <c r="D4430">
        <v>3.5249999999999999</v>
      </c>
      <c r="L4430" s="1" t="s">
        <v>22</v>
      </c>
      <c r="M4430" s="2">
        <v>4</v>
      </c>
      <c r="N4430" s="2">
        <v>54.994184909657882</v>
      </c>
      <c r="O4430">
        <v>10000</v>
      </c>
      <c r="P4430">
        <v>40</v>
      </c>
      <c r="Q4430">
        <v>26.317065813537681</v>
      </c>
      <c r="R4430">
        <v>26.843785762786865</v>
      </c>
      <c r="S4430">
        <v>12.666666666666668</v>
      </c>
      <c r="T4430" s="3">
        <v>76.323883056640625</v>
      </c>
      <c r="U4430">
        <v>113.02646636962891</v>
      </c>
      <c r="V4430">
        <v>0.1419999999999999</v>
      </c>
    </row>
    <row r="4431" spans="1:22" x14ac:dyDescent="0.25">
      <c r="A4431">
        <v>52</v>
      </c>
      <c r="B4431">
        <v>419.28500000000003</v>
      </c>
      <c r="C4431">
        <v>17.286999999999999</v>
      </c>
      <c r="D4431">
        <v>3.5249999999999999</v>
      </c>
      <c r="L4431" s="1" t="s">
        <v>22</v>
      </c>
      <c r="M4431" s="2">
        <v>4</v>
      </c>
      <c r="N4431" s="2">
        <v>54.994184909657882</v>
      </c>
      <c r="O4431">
        <v>10000</v>
      </c>
      <c r="P4431">
        <v>40</v>
      </c>
      <c r="Q4431">
        <v>26.317065813537681</v>
      </c>
      <c r="R4431">
        <v>26.843785762786865</v>
      </c>
      <c r="S4431">
        <v>12.666666666666668</v>
      </c>
      <c r="T4431" s="3">
        <v>76.323883056640625</v>
      </c>
      <c r="U4431">
        <v>113.02646636962891</v>
      </c>
      <c r="V4431">
        <v>0.1419999999999999</v>
      </c>
    </row>
    <row r="4432" spans="1:22" x14ac:dyDescent="0.25">
      <c r="A4432">
        <v>52</v>
      </c>
      <c r="B4432">
        <v>419.38499999999999</v>
      </c>
      <c r="C4432">
        <v>17.277999999999999</v>
      </c>
      <c r="D4432">
        <v>3.5249999999999999</v>
      </c>
      <c r="L4432" s="1" t="s">
        <v>22</v>
      </c>
      <c r="M4432" s="2">
        <v>4</v>
      </c>
      <c r="N4432" s="2">
        <v>54.994184909657882</v>
      </c>
      <c r="O4432">
        <v>10000</v>
      </c>
      <c r="P4432">
        <v>40</v>
      </c>
      <c r="Q4432">
        <v>26.317065813537681</v>
      </c>
      <c r="R4432">
        <v>26.843785762786865</v>
      </c>
      <c r="S4432">
        <v>12.666666666666668</v>
      </c>
      <c r="T4432" s="3">
        <v>76.323883056640625</v>
      </c>
      <c r="U4432">
        <v>113.02646636962891</v>
      </c>
      <c r="V4432">
        <v>0.1419999999999999</v>
      </c>
    </row>
    <row r="4433" spans="1:22" x14ac:dyDescent="0.25">
      <c r="A4433">
        <v>52</v>
      </c>
      <c r="B4433">
        <v>419.48700000000002</v>
      </c>
      <c r="C4433">
        <v>17.356000000000002</v>
      </c>
      <c r="D4433">
        <v>3.5249999999999999</v>
      </c>
      <c r="L4433" s="1" t="s">
        <v>22</v>
      </c>
      <c r="M4433" s="2">
        <v>4</v>
      </c>
      <c r="N4433" s="2">
        <v>54.994184909657882</v>
      </c>
      <c r="O4433">
        <v>10000</v>
      </c>
      <c r="P4433">
        <v>40</v>
      </c>
      <c r="Q4433">
        <v>26.317065813537681</v>
      </c>
      <c r="R4433">
        <v>26.843785762786865</v>
      </c>
      <c r="S4433">
        <v>12.666666666666668</v>
      </c>
      <c r="T4433" s="3">
        <v>76.323883056640625</v>
      </c>
      <c r="U4433">
        <v>113.02646636962891</v>
      </c>
      <c r="V4433">
        <v>0.1419999999999999</v>
      </c>
    </row>
    <row r="4434" spans="1:22" x14ac:dyDescent="0.25">
      <c r="A4434">
        <v>52</v>
      </c>
      <c r="B4434">
        <v>419.58499999999998</v>
      </c>
      <c r="C4434">
        <v>17.518999999999998</v>
      </c>
      <c r="D4434">
        <v>3.5259999999999998</v>
      </c>
      <c r="L4434" s="1" t="s">
        <v>22</v>
      </c>
      <c r="M4434" s="2">
        <v>4</v>
      </c>
      <c r="N4434" s="2">
        <v>54.994184909657882</v>
      </c>
      <c r="O4434">
        <v>10000</v>
      </c>
      <c r="P4434">
        <v>40</v>
      </c>
      <c r="Q4434">
        <v>26.317065813537681</v>
      </c>
      <c r="R4434">
        <v>26.843785762786865</v>
      </c>
      <c r="S4434">
        <v>12.666666666666668</v>
      </c>
      <c r="T4434" s="3">
        <v>76.323883056640625</v>
      </c>
      <c r="U4434">
        <v>113.02646636962891</v>
      </c>
      <c r="V4434">
        <v>0.1419999999999999</v>
      </c>
    </row>
    <row r="4435" spans="1:22" x14ac:dyDescent="0.25">
      <c r="A4435">
        <v>52</v>
      </c>
      <c r="B4435">
        <v>419.685</v>
      </c>
      <c r="C4435">
        <v>17.448</v>
      </c>
      <c r="D4435">
        <v>3.528</v>
      </c>
      <c r="L4435" s="1" t="s">
        <v>22</v>
      </c>
      <c r="M4435" s="2">
        <v>4</v>
      </c>
      <c r="N4435" s="2">
        <v>54.994184909657882</v>
      </c>
      <c r="O4435">
        <v>10000</v>
      </c>
      <c r="P4435">
        <v>40</v>
      </c>
      <c r="Q4435">
        <v>26.317065813537681</v>
      </c>
      <c r="R4435">
        <v>26.843785762786865</v>
      </c>
      <c r="S4435">
        <v>12.666666666666668</v>
      </c>
      <c r="T4435" s="3">
        <v>76.323883056640625</v>
      </c>
      <c r="U4435">
        <v>113.02646636962891</v>
      </c>
      <c r="V4435">
        <v>0.1419999999999999</v>
      </c>
    </row>
    <row r="4436" spans="1:22" x14ac:dyDescent="0.25">
      <c r="A4436">
        <v>52</v>
      </c>
      <c r="B4436">
        <v>419.78500000000003</v>
      </c>
      <c r="C4436">
        <v>17.472999999999999</v>
      </c>
      <c r="D4436">
        <v>3.5249999999999999</v>
      </c>
      <c r="L4436" s="1" t="s">
        <v>22</v>
      </c>
      <c r="M4436" s="2">
        <v>4</v>
      </c>
      <c r="N4436" s="2">
        <v>54.994184909657882</v>
      </c>
      <c r="O4436">
        <v>10000</v>
      </c>
      <c r="P4436">
        <v>40</v>
      </c>
      <c r="Q4436">
        <v>26.317065813537681</v>
      </c>
      <c r="R4436">
        <v>26.843785762786865</v>
      </c>
      <c r="S4436">
        <v>12.666666666666668</v>
      </c>
      <c r="T4436" s="3">
        <v>76.323883056640625</v>
      </c>
      <c r="U4436">
        <v>113.02646636962891</v>
      </c>
      <c r="V4436">
        <v>0.1419999999999999</v>
      </c>
    </row>
    <row r="4437" spans="1:22" x14ac:dyDescent="0.25">
      <c r="A4437">
        <v>52</v>
      </c>
      <c r="B4437">
        <v>419.88499999999999</v>
      </c>
      <c r="C4437">
        <v>17.437999999999999</v>
      </c>
      <c r="D4437">
        <v>3.5259999999999998</v>
      </c>
      <c r="L4437" s="1" t="s">
        <v>22</v>
      </c>
      <c r="M4437" s="2">
        <v>4</v>
      </c>
      <c r="N4437" s="2">
        <v>54.994184909657882</v>
      </c>
      <c r="O4437">
        <v>10000</v>
      </c>
      <c r="P4437">
        <v>40</v>
      </c>
      <c r="Q4437">
        <v>26.317065813537681</v>
      </c>
      <c r="R4437">
        <v>26.843785762786865</v>
      </c>
      <c r="S4437">
        <v>12.666666666666668</v>
      </c>
      <c r="T4437" s="3">
        <v>76.323883056640625</v>
      </c>
      <c r="U4437">
        <v>113.02646636962891</v>
      </c>
      <c r="V4437">
        <v>0.1419999999999999</v>
      </c>
    </row>
    <row r="4438" spans="1:22" x14ac:dyDescent="0.25">
      <c r="A4438">
        <v>52</v>
      </c>
      <c r="B4438">
        <v>419.98700000000002</v>
      </c>
      <c r="C4438">
        <v>17.463999999999999</v>
      </c>
      <c r="D4438">
        <v>3.5249999999999999</v>
      </c>
      <c r="L4438" s="1" t="s">
        <v>22</v>
      </c>
      <c r="M4438" s="2">
        <v>4</v>
      </c>
      <c r="N4438" s="2">
        <v>54.994184909657882</v>
      </c>
      <c r="O4438">
        <v>10000</v>
      </c>
      <c r="P4438">
        <v>40</v>
      </c>
      <c r="Q4438">
        <v>26.317065813537681</v>
      </c>
      <c r="R4438">
        <v>26.843785762786865</v>
      </c>
      <c r="S4438">
        <v>12.666666666666668</v>
      </c>
      <c r="T4438" s="3">
        <v>76.323883056640625</v>
      </c>
      <c r="U4438">
        <v>113.02646636962891</v>
      </c>
      <c r="V4438">
        <v>0.1419999999999999</v>
      </c>
    </row>
    <row r="4439" spans="1:22" x14ac:dyDescent="0.25">
      <c r="A4439">
        <v>52</v>
      </c>
      <c r="B4439">
        <v>420.08600000000001</v>
      </c>
      <c r="C4439">
        <v>17.608000000000001</v>
      </c>
      <c r="D4439">
        <v>3.5249999999999999</v>
      </c>
      <c r="L4439" s="1" t="s">
        <v>22</v>
      </c>
      <c r="M4439" s="2">
        <v>4</v>
      </c>
      <c r="N4439" s="2">
        <v>54.994184909657882</v>
      </c>
      <c r="O4439">
        <v>10000</v>
      </c>
      <c r="P4439">
        <v>40</v>
      </c>
      <c r="Q4439">
        <v>26.317065813537681</v>
      </c>
      <c r="R4439">
        <v>26.843785762786865</v>
      </c>
      <c r="S4439">
        <v>12.666666666666668</v>
      </c>
      <c r="T4439" s="3">
        <v>76.323883056640625</v>
      </c>
      <c r="U4439">
        <v>113.02646636962891</v>
      </c>
      <c r="V4439">
        <v>0.1419999999999999</v>
      </c>
    </row>
    <row r="4440" spans="1:22" x14ac:dyDescent="0.25">
      <c r="A4440">
        <v>52</v>
      </c>
      <c r="B4440">
        <v>420.185</v>
      </c>
      <c r="C4440">
        <v>17.513999999999999</v>
      </c>
      <c r="D4440">
        <v>3.5249999999999999</v>
      </c>
      <c r="L4440" s="1" t="s">
        <v>22</v>
      </c>
      <c r="M4440" s="2">
        <v>4</v>
      </c>
      <c r="N4440" s="2">
        <v>54.994184909657882</v>
      </c>
      <c r="O4440">
        <v>10000</v>
      </c>
      <c r="P4440">
        <v>40</v>
      </c>
      <c r="Q4440">
        <v>26.317065813537681</v>
      </c>
      <c r="R4440">
        <v>26.843785762786865</v>
      </c>
      <c r="S4440">
        <v>12.666666666666668</v>
      </c>
      <c r="T4440" s="3">
        <v>76.323883056640625</v>
      </c>
      <c r="U4440">
        <v>113.02646636962891</v>
      </c>
      <c r="V4440">
        <v>0.1419999999999999</v>
      </c>
    </row>
    <row r="4441" spans="1:22" x14ac:dyDescent="0.25">
      <c r="A4441">
        <v>52</v>
      </c>
      <c r="B4441">
        <v>420.286</v>
      </c>
      <c r="C4441">
        <v>17.709</v>
      </c>
      <c r="D4441">
        <v>3.5249999999999999</v>
      </c>
      <c r="L4441" s="1" t="s">
        <v>22</v>
      </c>
      <c r="M4441" s="2">
        <v>4</v>
      </c>
      <c r="N4441" s="2">
        <v>54.994184909657882</v>
      </c>
      <c r="O4441">
        <v>10000</v>
      </c>
      <c r="P4441">
        <v>40</v>
      </c>
      <c r="Q4441">
        <v>26.317065813537681</v>
      </c>
      <c r="R4441">
        <v>26.843785762786865</v>
      </c>
      <c r="S4441">
        <v>12.666666666666668</v>
      </c>
      <c r="T4441" s="3">
        <v>76.323883056640625</v>
      </c>
      <c r="U4441">
        <v>113.02646636962891</v>
      </c>
      <c r="V4441">
        <v>0.1419999999999999</v>
      </c>
    </row>
    <row r="4442" spans="1:22" x14ac:dyDescent="0.25">
      <c r="A4442">
        <v>52</v>
      </c>
      <c r="B4442">
        <v>420.38499999999999</v>
      </c>
      <c r="C4442">
        <v>17.736000000000001</v>
      </c>
      <c r="D4442">
        <v>3.5249999999999999</v>
      </c>
      <c r="L4442" s="1" t="s">
        <v>22</v>
      </c>
      <c r="M4442" s="2">
        <v>4</v>
      </c>
      <c r="N4442" s="2">
        <v>54.994184909657882</v>
      </c>
      <c r="O4442">
        <v>10000</v>
      </c>
      <c r="P4442">
        <v>40</v>
      </c>
      <c r="Q4442">
        <v>26.317065813537681</v>
      </c>
      <c r="R4442">
        <v>26.843785762786865</v>
      </c>
      <c r="S4442">
        <v>12.666666666666668</v>
      </c>
      <c r="T4442" s="3">
        <v>76.323883056640625</v>
      </c>
      <c r="U4442">
        <v>113.02646636962891</v>
      </c>
      <c r="V4442">
        <v>0.1419999999999999</v>
      </c>
    </row>
    <row r="4443" spans="1:22" x14ac:dyDescent="0.25">
      <c r="A4443">
        <v>52</v>
      </c>
      <c r="B4443">
        <v>420.48500000000001</v>
      </c>
      <c r="C4443">
        <v>17.753</v>
      </c>
      <c r="D4443">
        <v>3.5249999999999999</v>
      </c>
      <c r="L4443" s="1" t="s">
        <v>22</v>
      </c>
      <c r="M4443" s="2">
        <v>4</v>
      </c>
      <c r="N4443" s="2">
        <v>54.994184909657882</v>
      </c>
      <c r="O4443">
        <v>10000</v>
      </c>
      <c r="P4443">
        <v>40</v>
      </c>
      <c r="Q4443">
        <v>26.317065813537681</v>
      </c>
      <c r="R4443">
        <v>26.843785762786865</v>
      </c>
      <c r="S4443">
        <v>12.666666666666668</v>
      </c>
      <c r="T4443" s="3">
        <v>76.323883056640625</v>
      </c>
      <c r="U4443">
        <v>113.02646636962891</v>
      </c>
      <c r="V4443">
        <v>0.1419999999999999</v>
      </c>
    </row>
    <row r="4444" spans="1:22" x14ac:dyDescent="0.25">
      <c r="A4444">
        <v>52</v>
      </c>
      <c r="B4444">
        <v>420.58499999999998</v>
      </c>
      <c r="C4444">
        <v>17.783000000000001</v>
      </c>
      <c r="D4444">
        <v>3.5249999999999999</v>
      </c>
      <c r="L4444" s="1" t="s">
        <v>22</v>
      </c>
      <c r="M4444" s="2">
        <v>4</v>
      </c>
      <c r="N4444" s="2">
        <v>54.994184909657882</v>
      </c>
      <c r="O4444">
        <v>10000</v>
      </c>
      <c r="P4444">
        <v>40</v>
      </c>
      <c r="Q4444">
        <v>26.317065813537681</v>
      </c>
      <c r="R4444">
        <v>26.843785762786865</v>
      </c>
      <c r="S4444">
        <v>12.666666666666668</v>
      </c>
      <c r="T4444" s="3">
        <v>76.323883056640625</v>
      </c>
      <c r="U4444">
        <v>113.02646636962891</v>
      </c>
      <c r="V4444">
        <v>0.1419999999999999</v>
      </c>
    </row>
    <row r="4445" spans="1:22" x14ac:dyDescent="0.25">
      <c r="A4445">
        <v>52</v>
      </c>
      <c r="B4445">
        <v>420.685</v>
      </c>
      <c r="C4445">
        <v>17.791</v>
      </c>
      <c r="D4445">
        <v>3.524</v>
      </c>
      <c r="L4445" s="1" t="s">
        <v>22</v>
      </c>
      <c r="M4445" s="2">
        <v>4</v>
      </c>
      <c r="N4445" s="2">
        <v>54.994184909657882</v>
      </c>
      <c r="O4445">
        <v>10000</v>
      </c>
      <c r="P4445">
        <v>40</v>
      </c>
      <c r="Q4445">
        <v>26.317065813537681</v>
      </c>
      <c r="R4445">
        <v>26.843785762786865</v>
      </c>
      <c r="S4445">
        <v>12.666666666666668</v>
      </c>
      <c r="T4445" s="3">
        <v>76.323883056640625</v>
      </c>
      <c r="U4445">
        <v>113.02646636962891</v>
      </c>
      <c r="V4445">
        <v>0.1419999999999999</v>
      </c>
    </row>
    <row r="4446" spans="1:22" x14ac:dyDescent="0.25">
      <c r="A4446">
        <v>52</v>
      </c>
      <c r="B4446">
        <v>420.78500000000003</v>
      </c>
      <c r="C4446">
        <v>17.710999999999999</v>
      </c>
      <c r="D4446">
        <v>3.5249999999999999</v>
      </c>
      <c r="L4446" s="1" t="s">
        <v>22</v>
      </c>
      <c r="M4446" s="2">
        <v>4</v>
      </c>
      <c r="N4446" s="2">
        <v>54.994184909657882</v>
      </c>
      <c r="O4446">
        <v>10000</v>
      </c>
      <c r="P4446">
        <v>40</v>
      </c>
      <c r="Q4446">
        <v>26.317065813537681</v>
      </c>
      <c r="R4446">
        <v>26.843785762786865</v>
      </c>
      <c r="S4446">
        <v>12.666666666666668</v>
      </c>
      <c r="T4446" s="3">
        <v>76.323883056640625</v>
      </c>
      <c r="U4446">
        <v>113.02646636962891</v>
      </c>
      <c r="V4446">
        <v>0.1419999999999999</v>
      </c>
    </row>
    <row r="4447" spans="1:22" x14ac:dyDescent="0.25">
      <c r="A4447">
        <v>52</v>
      </c>
      <c r="B4447">
        <v>420.88499999999999</v>
      </c>
      <c r="C4447">
        <v>17.622</v>
      </c>
      <c r="D4447">
        <v>3.5259999999999998</v>
      </c>
      <c r="L4447" s="1" t="s">
        <v>22</v>
      </c>
      <c r="M4447" s="2">
        <v>4</v>
      </c>
      <c r="N4447" s="2">
        <v>54.994184909657882</v>
      </c>
      <c r="O4447">
        <v>10000</v>
      </c>
      <c r="P4447">
        <v>40</v>
      </c>
      <c r="Q4447">
        <v>26.317065813537681</v>
      </c>
      <c r="R4447">
        <v>26.843785762786865</v>
      </c>
      <c r="S4447">
        <v>12.666666666666668</v>
      </c>
      <c r="T4447" s="3">
        <v>76.323883056640625</v>
      </c>
      <c r="U4447">
        <v>113.02646636962891</v>
      </c>
      <c r="V4447">
        <v>0.1419999999999999</v>
      </c>
    </row>
    <row r="4448" spans="1:22" x14ac:dyDescent="0.25">
      <c r="A4448">
        <v>52</v>
      </c>
      <c r="B4448">
        <v>420.988</v>
      </c>
      <c r="C4448">
        <v>17.677</v>
      </c>
      <c r="D4448">
        <v>3.5249999999999999</v>
      </c>
      <c r="L4448" s="1" t="s">
        <v>22</v>
      </c>
      <c r="M4448" s="2">
        <v>4</v>
      </c>
      <c r="N4448" s="2">
        <v>54.994184909657882</v>
      </c>
      <c r="O4448">
        <v>10000</v>
      </c>
      <c r="P4448">
        <v>40</v>
      </c>
      <c r="Q4448">
        <v>26.317065813537681</v>
      </c>
      <c r="R4448">
        <v>26.843785762786865</v>
      </c>
      <c r="S4448">
        <v>12.666666666666668</v>
      </c>
      <c r="T4448" s="3">
        <v>76.323883056640625</v>
      </c>
      <c r="U4448">
        <v>113.02646636962891</v>
      </c>
      <c r="V4448">
        <v>0.1419999999999999</v>
      </c>
    </row>
    <row r="4449" spans="1:22" x14ac:dyDescent="0.25">
      <c r="A4449">
        <v>52</v>
      </c>
      <c r="B4449">
        <v>421.08600000000001</v>
      </c>
      <c r="C4449">
        <v>17.66</v>
      </c>
      <c r="D4449">
        <v>3.5249999999999999</v>
      </c>
      <c r="L4449" s="1" t="s">
        <v>22</v>
      </c>
      <c r="M4449" s="2">
        <v>4</v>
      </c>
      <c r="N4449" s="2">
        <v>54.994184909657882</v>
      </c>
      <c r="O4449">
        <v>10000</v>
      </c>
      <c r="P4449">
        <v>40</v>
      </c>
      <c r="Q4449">
        <v>26.317065813537681</v>
      </c>
      <c r="R4449">
        <v>26.843785762786865</v>
      </c>
      <c r="S4449">
        <v>12.666666666666668</v>
      </c>
      <c r="T4449" s="3">
        <v>76.323883056640625</v>
      </c>
      <c r="U4449">
        <v>113.02646636962891</v>
      </c>
      <c r="V4449">
        <v>0.1419999999999999</v>
      </c>
    </row>
    <row r="4450" spans="1:22" x14ac:dyDescent="0.25">
      <c r="A4450">
        <v>52</v>
      </c>
      <c r="B4450">
        <v>421.185</v>
      </c>
      <c r="C4450">
        <v>17.789000000000001</v>
      </c>
      <c r="D4450">
        <v>3.5249999999999999</v>
      </c>
      <c r="L4450" s="1" t="s">
        <v>22</v>
      </c>
      <c r="M4450" s="2">
        <v>4</v>
      </c>
      <c r="N4450" s="2">
        <v>54.994184909657882</v>
      </c>
      <c r="O4450">
        <v>10000</v>
      </c>
      <c r="P4450">
        <v>40</v>
      </c>
      <c r="Q4450">
        <v>26.317065813537681</v>
      </c>
      <c r="R4450">
        <v>26.843785762786865</v>
      </c>
      <c r="S4450">
        <v>12.666666666666668</v>
      </c>
      <c r="T4450" s="3">
        <v>76.323883056640625</v>
      </c>
      <c r="U4450">
        <v>113.02646636962891</v>
      </c>
      <c r="V4450">
        <v>0.1419999999999999</v>
      </c>
    </row>
    <row r="4451" spans="1:22" x14ac:dyDescent="0.25">
      <c r="A4451">
        <v>52</v>
      </c>
      <c r="B4451">
        <v>421.286</v>
      </c>
      <c r="C4451">
        <v>17.991</v>
      </c>
      <c r="D4451">
        <v>3.5249999999999999</v>
      </c>
      <c r="L4451" s="1" t="s">
        <v>22</v>
      </c>
      <c r="M4451" s="2">
        <v>4</v>
      </c>
      <c r="N4451" s="2">
        <v>54.994184909657882</v>
      </c>
      <c r="O4451">
        <v>10000</v>
      </c>
      <c r="P4451">
        <v>40</v>
      </c>
      <c r="Q4451">
        <v>26.317065813537681</v>
      </c>
      <c r="R4451">
        <v>26.843785762786865</v>
      </c>
      <c r="S4451">
        <v>12.666666666666668</v>
      </c>
      <c r="T4451" s="3">
        <v>76.323883056640625</v>
      </c>
      <c r="U4451">
        <v>113.02646636962891</v>
      </c>
      <c r="V4451">
        <v>0.1419999999999999</v>
      </c>
    </row>
    <row r="4452" spans="1:22" x14ac:dyDescent="0.25">
      <c r="A4452">
        <v>52</v>
      </c>
      <c r="B4452">
        <v>421.38600000000002</v>
      </c>
      <c r="C4452">
        <v>17.524999999999999</v>
      </c>
      <c r="D4452">
        <v>3.524</v>
      </c>
      <c r="L4452" s="1" t="s">
        <v>22</v>
      </c>
      <c r="M4452" s="2">
        <v>4</v>
      </c>
      <c r="N4452" s="2">
        <v>54.994184909657882</v>
      </c>
      <c r="O4452">
        <v>10000</v>
      </c>
      <c r="P4452">
        <v>40</v>
      </c>
      <c r="Q4452">
        <v>26.317065813537681</v>
      </c>
      <c r="R4452">
        <v>26.843785762786865</v>
      </c>
      <c r="S4452">
        <v>12.666666666666668</v>
      </c>
      <c r="T4452" s="3">
        <v>76.323883056640625</v>
      </c>
      <c r="U4452">
        <v>113.02646636962891</v>
      </c>
      <c r="V4452">
        <v>0.1419999999999999</v>
      </c>
    </row>
    <row r="4453" spans="1:22" x14ac:dyDescent="0.25">
      <c r="A4453">
        <v>52</v>
      </c>
      <c r="B4453">
        <v>421.48599999999999</v>
      </c>
      <c r="C4453">
        <v>17.617999999999999</v>
      </c>
      <c r="D4453">
        <v>3.5249999999999999</v>
      </c>
      <c r="L4453" s="1" t="s">
        <v>22</v>
      </c>
      <c r="M4453" s="2">
        <v>4</v>
      </c>
      <c r="N4453" s="2">
        <v>54.994184909657882</v>
      </c>
      <c r="O4453">
        <v>10000</v>
      </c>
      <c r="P4453">
        <v>40</v>
      </c>
      <c r="Q4453">
        <v>26.317065813537681</v>
      </c>
      <c r="R4453">
        <v>26.843785762786865</v>
      </c>
      <c r="S4453">
        <v>12.666666666666668</v>
      </c>
      <c r="T4453" s="3">
        <v>76.323883056640625</v>
      </c>
      <c r="U4453">
        <v>113.02646636962891</v>
      </c>
      <c r="V4453">
        <v>0.1419999999999999</v>
      </c>
    </row>
    <row r="4454" spans="1:22" x14ac:dyDescent="0.25">
      <c r="A4454">
        <v>52</v>
      </c>
      <c r="B4454">
        <v>421.58600000000001</v>
      </c>
      <c r="C4454">
        <v>17.466999999999999</v>
      </c>
      <c r="D4454">
        <v>3.5249999999999999</v>
      </c>
      <c r="L4454" s="1" t="s">
        <v>22</v>
      </c>
      <c r="M4454" s="2">
        <v>4</v>
      </c>
      <c r="N4454" s="2">
        <v>54.994184909657882</v>
      </c>
      <c r="O4454">
        <v>10000</v>
      </c>
      <c r="P4454">
        <v>40</v>
      </c>
      <c r="Q4454">
        <v>26.317065813537681</v>
      </c>
      <c r="R4454">
        <v>26.843785762786865</v>
      </c>
      <c r="S4454">
        <v>12.666666666666668</v>
      </c>
      <c r="T4454" s="3">
        <v>76.323883056640625</v>
      </c>
      <c r="U4454">
        <v>113.02646636962891</v>
      </c>
      <c r="V4454">
        <v>0.1419999999999999</v>
      </c>
    </row>
    <row r="4455" spans="1:22" x14ac:dyDescent="0.25">
      <c r="A4455">
        <v>52</v>
      </c>
      <c r="B4455">
        <v>421.68599999999998</v>
      </c>
      <c r="C4455">
        <v>17.584</v>
      </c>
      <c r="D4455">
        <v>3.524</v>
      </c>
      <c r="L4455" s="1" t="s">
        <v>22</v>
      </c>
      <c r="M4455" s="2">
        <v>4</v>
      </c>
      <c r="N4455" s="2">
        <v>54.994184909657882</v>
      </c>
      <c r="O4455">
        <v>10000</v>
      </c>
      <c r="P4455">
        <v>40</v>
      </c>
      <c r="Q4455">
        <v>26.317065813537681</v>
      </c>
      <c r="R4455">
        <v>26.843785762786865</v>
      </c>
      <c r="S4455">
        <v>12.666666666666668</v>
      </c>
      <c r="T4455" s="3">
        <v>76.323883056640625</v>
      </c>
      <c r="U4455">
        <v>113.02646636962891</v>
      </c>
      <c r="V4455">
        <v>0.1419999999999999</v>
      </c>
    </row>
    <row r="4456" spans="1:22" x14ac:dyDescent="0.25">
      <c r="A4456">
        <v>52</v>
      </c>
      <c r="B4456">
        <v>421.786</v>
      </c>
      <c r="C4456">
        <v>17.608000000000001</v>
      </c>
      <c r="D4456">
        <v>3.5230000000000001</v>
      </c>
      <c r="L4456" s="1" t="s">
        <v>22</v>
      </c>
      <c r="M4456" s="2">
        <v>4</v>
      </c>
      <c r="N4456" s="2">
        <v>54.994184909657882</v>
      </c>
      <c r="O4456">
        <v>10000</v>
      </c>
      <c r="P4456">
        <v>40</v>
      </c>
      <c r="Q4456">
        <v>26.317065813537681</v>
      </c>
      <c r="R4456">
        <v>26.843785762786865</v>
      </c>
      <c r="S4456">
        <v>12.666666666666668</v>
      </c>
      <c r="T4456" s="3">
        <v>76.323883056640625</v>
      </c>
      <c r="U4456">
        <v>113.02646636962891</v>
      </c>
      <c r="V4456">
        <v>0.1419999999999999</v>
      </c>
    </row>
    <row r="4457" spans="1:22" x14ac:dyDescent="0.25">
      <c r="A4457">
        <v>52</v>
      </c>
      <c r="B4457">
        <v>421.887</v>
      </c>
      <c r="C4457">
        <v>17.622</v>
      </c>
      <c r="D4457">
        <v>3.5249999999999999</v>
      </c>
      <c r="L4457" s="1" t="s">
        <v>22</v>
      </c>
      <c r="M4457" s="2">
        <v>4</v>
      </c>
      <c r="N4457" s="2">
        <v>54.994184909657882</v>
      </c>
      <c r="O4457">
        <v>10000</v>
      </c>
      <c r="P4457">
        <v>40</v>
      </c>
      <c r="Q4457">
        <v>26.317065813537681</v>
      </c>
      <c r="R4457">
        <v>26.843785762786865</v>
      </c>
      <c r="S4457">
        <v>12.666666666666668</v>
      </c>
      <c r="T4457" s="3">
        <v>76.323883056640625</v>
      </c>
      <c r="U4457">
        <v>113.02646636962891</v>
      </c>
      <c r="V4457">
        <v>0.1419999999999999</v>
      </c>
    </row>
    <row r="4458" spans="1:22" x14ac:dyDescent="0.25">
      <c r="A4458">
        <v>52</v>
      </c>
      <c r="B4458">
        <v>421.98500000000001</v>
      </c>
      <c r="C4458">
        <v>17.696999999999999</v>
      </c>
      <c r="D4458">
        <v>3.5249999999999999</v>
      </c>
      <c r="L4458" s="1" t="s">
        <v>22</v>
      </c>
      <c r="M4458" s="2">
        <v>4</v>
      </c>
      <c r="N4458" s="2">
        <v>54.994184909657882</v>
      </c>
      <c r="O4458">
        <v>10000</v>
      </c>
      <c r="P4458">
        <v>40</v>
      </c>
      <c r="Q4458">
        <v>26.317065813537681</v>
      </c>
      <c r="R4458">
        <v>26.843785762786865</v>
      </c>
      <c r="S4458">
        <v>12.666666666666668</v>
      </c>
      <c r="T4458" s="3">
        <v>76.323883056640625</v>
      </c>
      <c r="U4458">
        <v>113.02646636962891</v>
      </c>
      <c r="V4458">
        <v>0.1419999999999999</v>
      </c>
    </row>
    <row r="4459" spans="1:22" x14ac:dyDescent="0.25">
      <c r="A4459">
        <v>52</v>
      </c>
      <c r="B4459">
        <v>422.08600000000001</v>
      </c>
      <c r="C4459">
        <v>17.728000000000002</v>
      </c>
      <c r="D4459">
        <v>3.5249999999999999</v>
      </c>
      <c r="L4459" s="1" t="s">
        <v>22</v>
      </c>
      <c r="M4459" s="2">
        <v>4</v>
      </c>
      <c r="N4459" s="2">
        <v>54.994184909657882</v>
      </c>
      <c r="O4459">
        <v>10000</v>
      </c>
      <c r="P4459">
        <v>40</v>
      </c>
      <c r="Q4459">
        <v>26.317065813537681</v>
      </c>
      <c r="R4459">
        <v>26.843785762786865</v>
      </c>
      <c r="S4459">
        <v>12.666666666666668</v>
      </c>
      <c r="T4459" s="3">
        <v>76.323883056640625</v>
      </c>
      <c r="U4459">
        <v>113.02646636962891</v>
      </c>
      <c r="V4459">
        <v>0.1419999999999999</v>
      </c>
    </row>
    <row r="4460" spans="1:22" x14ac:dyDescent="0.25">
      <c r="A4460">
        <v>52</v>
      </c>
      <c r="B4460">
        <v>422.185</v>
      </c>
      <c r="C4460">
        <v>17.577000000000002</v>
      </c>
      <c r="D4460">
        <v>3.5249999999999999</v>
      </c>
      <c r="L4460" s="1" t="s">
        <v>22</v>
      </c>
      <c r="M4460" s="2">
        <v>4</v>
      </c>
      <c r="N4460" s="2">
        <v>54.994184909657882</v>
      </c>
      <c r="O4460">
        <v>10000</v>
      </c>
      <c r="P4460">
        <v>40</v>
      </c>
      <c r="Q4460">
        <v>26.317065813537681</v>
      </c>
      <c r="R4460">
        <v>26.843785762786865</v>
      </c>
      <c r="S4460">
        <v>12.666666666666668</v>
      </c>
      <c r="T4460" s="3">
        <v>76.323883056640625</v>
      </c>
      <c r="U4460">
        <v>113.02646636962891</v>
      </c>
      <c r="V4460">
        <v>0.1419999999999999</v>
      </c>
    </row>
    <row r="4461" spans="1:22" x14ac:dyDescent="0.25">
      <c r="A4461">
        <v>52</v>
      </c>
      <c r="B4461">
        <v>422.28500000000003</v>
      </c>
      <c r="C4461">
        <v>17.568000000000001</v>
      </c>
      <c r="D4461">
        <v>3.5249999999999999</v>
      </c>
      <c r="L4461" s="1" t="s">
        <v>22</v>
      </c>
      <c r="M4461" s="2">
        <v>4</v>
      </c>
      <c r="N4461" s="2">
        <v>54.994184909657882</v>
      </c>
      <c r="O4461">
        <v>10000</v>
      </c>
      <c r="P4461">
        <v>40</v>
      </c>
      <c r="Q4461">
        <v>26.317065813537681</v>
      </c>
      <c r="R4461">
        <v>26.843785762786865</v>
      </c>
      <c r="S4461">
        <v>12.666666666666668</v>
      </c>
      <c r="T4461" s="3">
        <v>76.323883056640625</v>
      </c>
      <c r="U4461">
        <v>113.02646636962891</v>
      </c>
      <c r="V4461">
        <v>0.1419999999999999</v>
      </c>
    </row>
    <row r="4462" spans="1:22" x14ac:dyDescent="0.25">
      <c r="A4462">
        <v>52</v>
      </c>
      <c r="B4462">
        <v>422.38600000000002</v>
      </c>
      <c r="C4462">
        <v>17.655000000000001</v>
      </c>
      <c r="D4462">
        <v>3.5249999999999999</v>
      </c>
      <c r="L4462" s="1" t="s">
        <v>22</v>
      </c>
      <c r="M4462" s="2">
        <v>4</v>
      </c>
      <c r="N4462" s="2">
        <v>54.994184909657882</v>
      </c>
      <c r="O4462">
        <v>10000</v>
      </c>
      <c r="P4462">
        <v>40</v>
      </c>
      <c r="Q4462">
        <v>26.317065813537681</v>
      </c>
      <c r="R4462">
        <v>26.843785762786865</v>
      </c>
      <c r="S4462">
        <v>12.666666666666668</v>
      </c>
      <c r="T4462" s="3">
        <v>76.323883056640625</v>
      </c>
      <c r="U4462">
        <v>113.02646636962891</v>
      </c>
      <c r="V4462">
        <v>0.1419999999999999</v>
      </c>
    </row>
    <row r="4463" spans="1:22" x14ac:dyDescent="0.25">
      <c r="A4463">
        <v>52</v>
      </c>
      <c r="B4463">
        <v>422.48599999999999</v>
      </c>
      <c r="C4463">
        <v>17.428000000000001</v>
      </c>
      <c r="D4463">
        <v>3.5259999999999998</v>
      </c>
      <c r="L4463" s="1" t="s">
        <v>22</v>
      </c>
      <c r="M4463" s="2">
        <v>4</v>
      </c>
      <c r="N4463" s="2">
        <v>54.994184909657882</v>
      </c>
      <c r="O4463">
        <v>10000</v>
      </c>
      <c r="P4463">
        <v>40</v>
      </c>
      <c r="Q4463">
        <v>26.317065813537681</v>
      </c>
      <c r="R4463">
        <v>26.843785762786865</v>
      </c>
      <c r="S4463">
        <v>12.666666666666668</v>
      </c>
      <c r="T4463" s="3">
        <v>76.323883056640625</v>
      </c>
      <c r="U4463">
        <v>113.02646636962891</v>
      </c>
      <c r="V4463">
        <v>0.1419999999999999</v>
      </c>
    </row>
    <row r="4464" spans="1:22" x14ac:dyDescent="0.25">
      <c r="A4464">
        <v>52</v>
      </c>
      <c r="B4464">
        <v>422.58699999999999</v>
      </c>
      <c r="C4464">
        <v>17.315999999999999</v>
      </c>
      <c r="D4464">
        <v>3.524</v>
      </c>
      <c r="L4464" s="1" t="s">
        <v>22</v>
      </c>
      <c r="M4464" s="2">
        <v>4</v>
      </c>
      <c r="N4464" s="2">
        <v>54.994184909657882</v>
      </c>
      <c r="O4464">
        <v>10000</v>
      </c>
      <c r="P4464">
        <v>40</v>
      </c>
      <c r="Q4464">
        <v>26.317065813537681</v>
      </c>
      <c r="R4464">
        <v>26.843785762786865</v>
      </c>
      <c r="S4464">
        <v>12.666666666666668</v>
      </c>
      <c r="T4464" s="3">
        <v>76.323883056640625</v>
      </c>
      <c r="U4464">
        <v>113.02646636962891</v>
      </c>
      <c r="V4464">
        <v>0.1419999999999999</v>
      </c>
    </row>
    <row r="4465" spans="1:22" x14ac:dyDescent="0.25">
      <c r="A4465">
        <v>52</v>
      </c>
      <c r="B4465">
        <v>422.68599999999998</v>
      </c>
      <c r="C4465">
        <v>17.29</v>
      </c>
      <c r="D4465">
        <v>3.5249999999999999</v>
      </c>
      <c r="L4465" s="1" t="s">
        <v>22</v>
      </c>
      <c r="M4465" s="2">
        <v>4</v>
      </c>
      <c r="N4465" s="2">
        <v>54.994184909657882</v>
      </c>
      <c r="O4465">
        <v>10000</v>
      </c>
      <c r="P4465">
        <v>40</v>
      </c>
      <c r="Q4465">
        <v>26.317065813537681</v>
      </c>
      <c r="R4465">
        <v>26.843785762786865</v>
      </c>
      <c r="S4465">
        <v>12.666666666666668</v>
      </c>
      <c r="T4465" s="3">
        <v>76.323883056640625</v>
      </c>
      <c r="U4465">
        <v>113.02646636962891</v>
      </c>
      <c r="V4465">
        <v>0.1419999999999999</v>
      </c>
    </row>
    <row r="4466" spans="1:22" x14ac:dyDescent="0.25">
      <c r="A4466">
        <v>52</v>
      </c>
      <c r="B4466">
        <v>422.786</v>
      </c>
      <c r="C4466">
        <v>17.216999999999999</v>
      </c>
      <c r="D4466">
        <v>3.5249999999999999</v>
      </c>
      <c r="L4466" s="1" t="s">
        <v>22</v>
      </c>
      <c r="M4466" s="2">
        <v>4</v>
      </c>
      <c r="N4466" s="2">
        <v>54.994184909657882</v>
      </c>
      <c r="O4466">
        <v>10000</v>
      </c>
      <c r="P4466">
        <v>40</v>
      </c>
      <c r="Q4466">
        <v>26.317065813537681</v>
      </c>
      <c r="R4466">
        <v>26.843785762786865</v>
      </c>
      <c r="S4466">
        <v>12.666666666666668</v>
      </c>
      <c r="T4466" s="3">
        <v>76.323883056640625</v>
      </c>
      <c r="U4466">
        <v>113.02646636962891</v>
      </c>
      <c r="V4466">
        <v>0.1419999999999999</v>
      </c>
    </row>
    <row r="4467" spans="1:22" x14ac:dyDescent="0.25">
      <c r="A4467">
        <v>52</v>
      </c>
      <c r="B4467">
        <v>422.88600000000002</v>
      </c>
      <c r="C4467">
        <v>17.29</v>
      </c>
      <c r="D4467">
        <v>3.5249999999999999</v>
      </c>
      <c r="L4467" s="1" t="s">
        <v>22</v>
      </c>
      <c r="M4467" s="2">
        <v>4</v>
      </c>
      <c r="N4467" s="2">
        <v>54.994184909657882</v>
      </c>
      <c r="O4467">
        <v>10000</v>
      </c>
      <c r="P4467">
        <v>40</v>
      </c>
      <c r="Q4467">
        <v>26.317065813537681</v>
      </c>
      <c r="R4467">
        <v>26.843785762786865</v>
      </c>
      <c r="S4467">
        <v>12.666666666666668</v>
      </c>
      <c r="T4467" s="3">
        <v>76.323883056640625</v>
      </c>
      <c r="U4467">
        <v>113.02646636962891</v>
      </c>
      <c r="V4467">
        <v>0.1419999999999999</v>
      </c>
    </row>
    <row r="4468" spans="1:22" x14ac:dyDescent="0.25">
      <c r="A4468">
        <v>52</v>
      </c>
      <c r="B4468">
        <v>422.98599999999999</v>
      </c>
      <c r="C4468">
        <v>17.545999999999999</v>
      </c>
      <c r="D4468">
        <v>3.5249999999999999</v>
      </c>
      <c r="L4468" s="1" t="s">
        <v>22</v>
      </c>
      <c r="M4468" s="2">
        <v>4</v>
      </c>
      <c r="N4468" s="2">
        <v>54.994184909657882</v>
      </c>
      <c r="O4468">
        <v>10000</v>
      </c>
      <c r="P4468">
        <v>40</v>
      </c>
      <c r="Q4468">
        <v>26.317065813537681</v>
      </c>
      <c r="R4468">
        <v>26.843785762786865</v>
      </c>
      <c r="S4468">
        <v>12.666666666666668</v>
      </c>
      <c r="T4468" s="3">
        <v>76.323883056640625</v>
      </c>
      <c r="U4468">
        <v>113.02646636962891</v>
      </c>
      <c r="V4468">
        <v>0.1419999999999999</v>
      </c>
    </row>
    <row r="4469" spans="1:22" x14ac:dyDescent="0.25">
      <c r="A4469">
        <v>52</v>
      </c>
      <c r="B4469">
        <v>423.08499999999998</v>
      </c>
      <c r="C4469">
        <v>17.411000000000001</v>
      </c>
      <c r="D4469">
        <v>3.5249999999999999</v>
      </c>
      <c r="L4469" s="1" t="s">
        <v>22</v>
      </c>
      <c r="M4469" s="2">
        <v>4</v>
      </c>
      <c r="N4469" s="2">
        <v>54.994184909657882</v>
      </c>
      <c r="O4469">
        <v>10000</v>
      </c>
      <c r="P4469">
        <v>40</v>
      </c>
      <c r="Q4469">
        <v>26.317065813537681</v>
      </c>
      <c r="R4469">
        <v>26.843785762786865</v>
      </c>
      <c r="S4469">
        <v>12.666666666666668</v>
      </c>
      <c r="T4469" s="3">
        <v>76.323883056640625</v>
      </c>
      <c r="U4469">
        <v>113.02646636962891</v>
      </c>
      <c r="V4469">
        <v>0.1419999999999999</v>
      </c>
    </row>
    <row r="4470" spans="1:22" x14ac:dyDescent="0.25">
      <c r="A4470">
        <v>52</v>
      </c>
      <c r="B4470">
        <v>423.18599999999998</v>
      </c>
      <c r="C4470">
        <v>17.344000000000001</v>
      </c>
      <c r="D4470">
        <v>3.5249999999999999</v>
      </c>
      <c r="L4470" s="1" t="s">
        <v>22</v>
      </c>
      <c r="M4470" s="2">
        <v>4</v>
      </c>
      <c r="N4470" s="2">
        <v>54.994184909657882</v>
      </c>
      <c r="O4470">
        <v>10000</v>
      </c>
      <c r="P4470">
        <v>40</v>
      </c>
      <c r="Q4470">
        <v>26.317065813537681</v>
      </c>
      <c r="R4470">
        <v>26.843785762786865</v>
      </c>
      <c r="S4470">
        <v>12.666666666666668</v>
      </c>
      <c r="T4470" s="3">
        <v>76.323883056640625</v>
      </c>
      <c r="U4470">
        <v>113.02646636962891</v>
      </c>
      <c r="V4470">
        <v>0.1419999999999999</v>
      </c>
    </row>
    <row r="4471" spans="1:22" x14ac:dyDescent="0.25">
      <c r="A4471">
        <v>52</v>
      </c>
      <c r="B4471">
        <v>423.28500000000003</v>
      </c>
      <c r="C4471">
        <v>17.334</v>
      </c>
      <c r="D4471">
        <v>3.5249999999999999</v>
      </c>
      <c r="L4471" s="1" t="s">
        <v>22</v>
      </c>
      <c r="M4471" s="2">
        <v>4</v>
      </c>
      <c r="N4471" s="2">
        <v>54.994184909657882</v>
      </c>
      <c r="O4471">
        <v>10000</v>
      </c>
      <c r="P4471">
        <v>40</v>
      </c>
      <c r="Q4471">
        <v>26.317065813537681</v>
      </c>
      <c r="R4471">
        <v>26.843785762786865</v>
      </c>
      <c r="S4471">
        <v>12.666666666666668</v>
      </c>
      <c r="T4471" s="3">
        <v>76.323883056640625</v>
      </c>
      <c r="U4471">
        <v>113.02646636962891</v>
      </c>
      <c r="V4471">
        <v>0.1419999999999999</v>
      </c>
    </row>
    <row r="4472" spans="1:22" x14ac:dyDescent="0.25">
      <c r="A4472">
        <v>52</v>
      </c>
      <c r="B4472">
        <v>423.38499999999999</v>
      </c>
      <c r="C4472">
        <v>17.375</v>
      </c>
      <c r="D4472">
        <v>3.5249999999999999</v>
      </c>
      <c r="L4472" s="1" t="s">
        <v>22</v>
      </c>
      <c r="M4472" s="2">
        <v>4</v>
      </c>
      <c r="N4472" s="2">
        <v>54.994184909657882</v>
      </c>
      <c r="O4472">
        <v>10000</v>
      </c>
      <c r="P4472">
        <v>40</v>
      </c>
      <c r="Q4472">
        <v>26.317065813537681</v>
      </c>
      <c r="R4472">
        <v>26.843785762786865</v>
      </c>
      <c r="S4472">
        <v>12.666666666666668</v>
      </c>
      <c r="T4472" s="3">
        <v>76.323883056640625</v>
      </c>
      <c r="U4472">
        <v>113.02646636962891</v>
      </c>
      <c r="V4472">
        <v>0.1419999999999999</v>
      </c>
    </row>
    <row r="4473" spans="1:22" x14ac:dyDescent="0.25">
      <c r="A4473">
        <v>52</v>
      </c>
      <c r="B4473">
        <v>423.48599999999999</v>
      </c>
      <c r="C4473">
        <v>17.332999999999998</v>
      </c>
      <c r="D4473">
        <v>3.5249999999999999</v>
      </c>
      <c r="L4473" s="1" t="s">
        <v>22</v>
      </c>
      <c r="M4473" s="2">
        <v>4</v>
      </c>
      <c r="N4473" s="2">
        <v>54.994184909657882</v>
      </c>
      <c r="O4473">
        <v>10000</v>
      </c>
      <c r="P4473">
        <v>40</v>
      </c>
      <c r="Q4473">
        <v>26.317065813537681</v>
      </c>
      <c r="R4473">
        <v>26.843785762786865</v>
      </c>
      <c r="S4473">
        <v>12.666666666666668</v>
      </c>
      <c r="T4473" s="3">
        <v>76.323883056640625</v>
      </c>
      <c r="U4473">
        <v>113.02646636962891</v>
      </c>
      <c r="V4473">
        <v>0.1419999999999999</v>
      </c>
    </row>
    <row r="4474" spans="1:22" x14ac:dyDescent="0.25">
      <c r="A4474">
        <v>52</v>
      </c>
      <c r="B4474">
        <v>423.58600000000001</v>
      </c>
      <c r="C4474">
        <v>17.334</v>
      </c>
      <c r="D4474">
        <v>3.528</v>
      </c>
      <c r="L4474" s="1" t="s">
        <v>22</v>
      </c>
      <c r="M4474" s="2">
        <v>4</v>
      </c>
      <c r="N4474" s="2">
        <v>54.994184909657882</v>
      </c>
      <c r="O4474">
        <v>10000</v>
      </c>
      <c r="P4474">
        <v>40</v>
      </c>
      <c r="Q4474">
        <v>26.317065813537681</v>
      </c>
      <c r="R4474">
        <v>26.843785762786865</v>
      </c>
      <c r="S4474">
        <v>12.666666666666668</v>
      </c>
      <c r="T4474" s="3">
        <v>76.323883056640625</v>
      </c>
      <c r="U4474">
        <v>113.02646636962891</v>
      </c>
      <c r="V4474">
        <v>0.1419999999999999</v>
      </c>
    </row>
    <row r="4475" spans="1:22" x14ac:dyDescent="0.25">
      <c r="A4475">
        <v>52</v>
      </c>
      <c r="B4475">
        <v>423.68599999999998</v>
      </c>
      <c r="C4475">
        <v>17.390999999999998</v>
      </c>
      <c r="D4475">
        <v>3.5249999999999999</v>
      </c>
      <c r="L4475" s="1" t="s">
        <v>22</v>
      </c>
      <c r="M4475" s="2">
        <v>4</v>
      </c>
      <c r="N4475" s="2">
        <v>54.994184909657882</v>
      </c>
      <c r="O4475">
        <v>10000</v>
      </c>
      <c r="P4475">
        <v>40</v>
      </c>
      <c r="Q4475">
        <v>26.317065813537681</v>
      </c>
      <c r="R4475">
        <v>26.843785762786865</v>
      </c>
      <c r="S4475">
        <v>12.666666666666668</v>
      </c>
      <c r="T4475" s="3">
        <v>76.323883056640625</v>
      </c>
      <c r="U4475">
        <v>113.02646636962891</v>
      </c>
      <c r="V4475">
        <v>0.1419999999999999</v>
      </c>
    </row>
    <row r="4476" spans="1:22" x14ac:dyDescent="0.25">
      <c r="A4476">
        <v>52</v>
      </c>
      <c r="B4476">
        <v>423.78500000000003</v>
      </c>
      <c r="C4476">
        <v>17.247</v>
      </c>
      <c r="D4476">
        <v>3.524</v>
      </c>
      <c r="L4476" s="1" t="s">
        <v>22</v>
      </c>
      <c r="M4476" s="2">
        <v>4</v>
      </c>
      <c r="N4476" s="2">
        <v>54.994184909657882</v>
      </c>
      <c r="O4476">
        <v>10000</v>
      </c>
      <c r="P4476">
        <v>40</v>
      </c>
      <c r="Q4476">
        <v>26.317065813537681</v>
      </c>
      <c r="R4476">
        <v>26.843785762786865</v>
      </c>
      <c r="S4476">
        <v>12.666666666666668</v>
      </c>
      <c r="T4476" s="3">
        <v>76.323883056640625</v>
      </c>
      <c r="U4476">
        <v>113.02646636962891</v>
      </c>
      <c r="V4476">
        <v>0.1419999999999999</v>
      </c>
    </row>
    <row r="4477" spans="1:22" x14ac:dyDescent="0.25">
      <c r="A4477">
        <v>52</v>
      </c>
      <c r="B4477">
        <v>423.88499999999999</v>
      </c>
      <c r="C4477">
        <v>17.396999999999998</v>
      </c>
      <c r="D4477">
        <v>3.524</v>
      </c>
      <c r="L4477" s="1" t="s">
        <v>22</v>
      </c>
      <c r="M4477" s="2">
        <v>4</v>
      </c>
      <c r="N4477" s="2">
        <v>54.994184909657882</v>
      </c>
      <c r="O4477">
        <v>10000</v>
      </c>
      <c r="P4477">
        <v>40</v>
      </c>
      <c r="Q4477">
        <v>26.317065813537681</v>
      </c>
      <c r="R4477">
        <v>26.843785762786865</v>
      </c>
      <c r="S4477">
        <v>12.666666666666668</v>
      </c>
      <c r="T4477" s="3">
        <v>76.323883056640625</v>
      </c>
      <c r="U4477">
        <v>113.02646636962891</v>
      </c>
      <c r="V4477">
        <v>0.1419999999999999</v>
      </c>
    </row>
    <row r="4478" spans="1:22" x14ac:dyDescent="0.25">
      <c r="A4478">
        <v>52</v>
      </c>
      <c r="B4478">
        <v>423.98500000000001</v>
      </c>
      <c r="C4478">
        <v>17.286000000000001</v>
      </c>
      <c r="D4478">
        <v>3.524</v>
      </c>
      <c r="L4478" s="1" t="s">
        <v>22</v>
      </c>
      <c r="M4478" s="2">
        <v>4</v>
      </c>
      <c r="N4478" s="2">
        <v>54.994184909657882</v>
      </c>
      <c r="O4478">
        <v>10000</v>
      </c>
      <c r="P4478">
        <v>40</v>
      </c>
      <c r="Q4478">
        <v>26.317065813537681</v>
      </c>
      <c r="R4478">
        <v>26.843785762786865</v>
      </c>
      <c r="S4478">
        <v>12.666666666666668</v>
      </c>
      <c r="T4478" s="3">
        <v>76.323883056640625</v>
      </c>
      <c r="U4478">
        <v>113.02646636962891</v>
      </c>
      <c r="V4478">
        <v>0.1419999999999999</v>
      </c>
    </row>
    <row r="4479" spans="1:22" x14ac:dyDescent="0.25">
      <c r="A4479">
        <v>52</v>
      </c>
      <c r="B4479">
        <v>424.09</v>
      </c>
      <c r="C4479">
        <v>17.393999999999998</v>
      </c>
      <c r="D4479">
        <v>3.524</v>
      </c>
      <c r="L4479" s="1" t="s">
        <v>22</v>
      </c>
      <c r="M4479" s="2">
        <v>4</v>
      </c>
      <c r="N4479" s="2">
        <v>54.994184909657882</v>
      </c>
      <c r="O4479">
        <v>10000</v>
      </c>
      <c r="P4479">
        <v>40</v>
      </c>
      <c r="Q4479">
        <v>26.317065813537681</v>
      </c>
      <c r="R4479">
        <v>26.843785762786865</v>
      </c>
      <c r="S4479">
        <v>12.666666666666668</v>
      </c>
      <c r="T4479" s="3">
        <v>76.323883056640625</v>
      </c>
      <c r="U4479">
        <v>113.02646636962891</v>
      </c>
      <c r="V4479">
        <v>0.1419999999999999</v>
      </c>
    </row>
    <row r="4480" spans="1:22" x14ac:dyDescent="0.25">
      <c r="A4480">
        <v>52</v>
      </c>
      <c r="B4480">
        <v>424.185</v>
      </c>
      <c r="C4480">
        <v>17.489999999999998</v>
      </c>
      <c r="D4480">
        <v>3.524</v>
      </c>
      <c r="L4480" s="1" t="s">
        <v>22</v>
      </c>
      <c r="M4480" s="2">
        <v>4</v>
      </c>
      <c r="N4480" s="2">
        <v>54.994184909657882</v>
      </c>
      <c r="O4480">
        <v>10000</v>
      </c>
      <c r="P4480">
        <v>40</v>
      </c>
      <c r="Q4480">
        <v>26.317065813537681</v>
      </c>
      <c r="R4480">
        <v>26.843785762786865</v>
      </c>
      <c r="S4480">
        <v>12.666666666666668</v>
      </c>
      <c r="T4480" s="3">
        <v>76.323883056640625</v>
      </c>
      <c r="U4480">
        <v>113.02646636962891</v>
      </c>
      <c r="V4480">
        <v>0.1419999999999999</v>
      </c>
    </row>
    <row r="4481" spans="1:22" x14ac:dyDescent="0.25">
      <c r="A4481">
        <v>52</v>
      </c>
      <c r="B4481">
        <v>424.286</v>
      </c>
      <c r="C4481">
        <v>17.445</v>
      </c>
      <c r="D4481">
        <v>3.524</v>
      </c>
      <c r="L4481" s="1" t="s">
        <v>22</v>
      </c>
      <c r="M4481" s="2">
        <v>4</v>
      </c>
      <c r="N4481" s="2">
        <v>54.994184909657882</v>
      </c>
      <c r="O4481">
        <v>10000</v>
      </c>
      <c r="P4481">
        <v>40</v>
      </c>
      <c r="Q4481">
        <v>26.317065813537681</v>
      </c>
      <c r="R4481">
        <v>26.843785762786865</v>
      </c>
      <c r="S4481">
        <v>12.666666666666668</v>
      </c>
      <c r="T4481" s="3">
        <v>76.323883056640625</v>
      </c>
      <c r="U4481">
        <v>113.02646636962891</v>
      </c>
      <c r="V4481">
        <v>0.1419999999999999</v>
      </c>
    </row>
    <row r="4482" spans="1:22" x14ac:dyDescent="0.25">
      <c r="A4482">
        <v>52</v>
      </c>
      <c r="B4482">
        <v>424.38600000000002</v>
      </c>
      <c r="C4482">
        <v>17.478999999999999</v>
      </c>
      <c r="D4482">
        <v>3.524</v>
      </c>
      <c r="L4482" s="1" t="s">
        <v>22</v>
      </c>
      <c r="M4482" s="2">
        <v>4</v>
      </c>
      <c r="N4482" s="2">
        <v>54.994184909657882</v>
      </c>
      <c r="O4482">
        <v>10000</v>
      </c>
      <c r="P4482">
        <v>40</v>
      </c>
      <c r="Q4482">
        <v>26.317065813537681</v>
      </c>
      <c r="R4482">
        <v>26.843785762786865</v>
      </c>
      <c r="S4482">
        <v>12.666666666666668</v>
      </c>
      <c r="T4482" s="3">
        <v>76.323883056640625</v>
      </c>
      <c r="U4482">
        <v>113.02646636962891</v>
      </c>
      <c r="V4482">
        <v>0.1419999999999999</v>
      </c>
    </row>
    <row r="4483" spans="1:22" x14ac:dyDescent="0.25">
      <c r="A4483">
        <v>52</v>
      </c>
      <c r="B4483">
        <v>424.48599999999999</v>
      </c>
      <c r="C4483">
        <v>17.481000000000002</v>
      </c>
      <c r="D4483">
        <v>3.524</v>
      </c>
      <c r="L4483" s="1" t="s">
        <v>22</v>
      </c>
      <c r="M4483" s="2">
        <v>4</v>
      </c>
      <c r="N4483" s="2">
        <v>54.994184909657882</v>
      </c>
      <c r="O4483">
        <v>10000</v>
      </c>
      <c r="P4483">
        <v>40</v>
      </c>
      <c r="Q4483">
        <v>26.317065813537681</v>
      </c>
      <c r="R4483">
        <v>26.843785762786865</v>
      </c>
      <c r="S4483">
        <v>12.666666666666668</v>
      </c>
      <c r="T4483" s="3">
        <v>76.323883056640625</v>
      </c>
      <c r="U4483">
        <v>113.02646636962891</v>
      </c>
      <c r="V4483">
        <v>0.1419999999999999</v>
      </c>
    </row>
    <row r="4484" spans="1:22" x14ac:dyDescent="0.25">
      <c r="A4484">
        <v>52</v>
      </c>
      <c r="B4484">
        <v>424.58600000000001</v>
      </c>
      <c r="C4484">
        <v>17.279</v>
      </c>
      <c r="D4484">
        <v>3.524</v>
      </c>
      <c r="L4484" s="1" t="s">
        <v>22</v>
      </c>
      <c r="M4484" s="2">
        <v>4</v>
      </c>
      <c r="N4484" s="2">
        <v>54.994184909657882</v>
      </c>
      <c r="O4484">
        <v>10000</v>
      </c>
      <c r="P4484">
        <v>40</v>
      </c>
      <c r="Q4484">
        <v>26.317065813537681</v>
      </c>
      <c r="R4484">
        <v>26.843785762786865</v>
      </c>
      <c r="S4484">
        <v>12.666666666666668</v>
      </c>
      <c r="T4484" s="3">
        <v>76.323883056640625</v>
      </c>
      <c r="U4484">
        <v>113.02646636962891</v>
      </c>
      <c r="V4484">
        <v>0.1419999999999999</v>
      </c>
    </row>
    <row r="4485" spans="1:22" x14ac:dyDescent="0.25">
      <c r="A4485">
        <v>52</v>
      </c>
      <c r="B4485">
        <v>424.685</v>
      </c>
      <c r="C4485">
        <v>17.292000000000002</v>
      </c>
      <c r="D4485">
        <v>3.5249999999999999</v>
      </c>
      <c r="L4485" s="1" t="s">
        <v>22</v>
      </c>
      <c r="M4485" s="2">
        <v>4</v>
      </c>
      <c r="N4485" s="2">
        <v>54.994184909657882</v>
      </c>
      <c r="O4485">
        <v>10000</v>
      </c>
      <c r="P4485">
        <v>40</v>
      </c>
      <c r="Q4485">
        <v>26.317065813537681</v>
      </c>
      <c r="R4485">
        <v>26.843785762786865</v>
      </c>
      <c r="S4485">
        <v>12.666666666666668</v>
      </c>
      <c r="T4485" s="3">
        <v>76.323883056640625</v>
      </c>
      <c r="U4485">
        <v>113.02646636962891</v>
      </c>
      <c r="V4485">
        <v>0.1419999999999999</v>
      </c>
    </row>
    <row r="4486" spans="1:22" x14ac:dyDescent="0.25">
      <c r="A4486">
        <v>52</v>
      </c>
      <c r="B4486">
        <v>424.78500000000003</v>
      </c>
      <c r="C4486">
        <v>17.259</v>
      </c>
      <c r="D4486">
        <v>3.5259999999999998</v>
      </c>
      <c r="L4486" s="1" t="s">
        <v>22</v>
      </c>
      <c r="M4486" s="2">
        <v>4</v>
      </c>
      <c r="N4486" s="2">
        <v>54.994184909657882</v>
      </c>
      <c r="O4486">
        <v>10000</v>
      </c>
      <c r="P4486">
        <v>40</v>
      </c>
      <c r="Q4486">
        <v>26.317065813537681</v>
      </c>
      <c r="R4486">
        <v>26.843785762786865</v>
      </c>
      <c r="S4486">
        <v>12.666666666666668</v>
      </c>
      <c r="T4486" s="3">
        <v>76.323883056640625</v>
      </c>
      <c r="U4486">
        <v>113.02646636962891</v>
      </c>
      <c r="V4486">
        <v>0.1419999999999999</v>
      </c>
    </row>
    <row r="4487" spans="1:22" x14ac:dyDescent="0.25">
      <c r="A4487">
        <v>52</v>
      </c>
      <c r="B4487">
        <v>424.88600000000002</v>
      </c>
      <c r="C4487">
        <v>17.643999999999998</v>
      </c>
      <c r="D4487">
        <v>3.524</v>
      </c>
      <c r="L4487" s="1" t="s">
        <v>22</v>
      </c>
      <c r="M4487" s="2">
        <v>4</v>
      </c>
      <c r="N4487" s="2">
        <v>54.994184909657882</v>
      </c>
      <c r="O4487">
        <v>10000</v>
      </c>
      <c r="P4487">
        <v>40</v>
      </c>
      <c r="Q4487">
        <v>26.317065813537681</v>
      </c>
      <c r="R4487">
        <v>26.843785762786865</v>
      </c>
      <c r="S4487">
        <v>12.666666666666668</v>
      </c>
      <c r="T4487" s="3">
        <v>76.323883056640625</v>
      </c>
      <c r="U4487">
        <v>113.02646636962891</v>
      </c>
      <c r="V4487">
        <v>0.1419999999999999</v>
      </c>
    </row>
    <row r="4488" spans="1:22" x14ac:dyDescent="0.25">
      <c r="A4488">
        <v>52</v>
      </c>
      <c r="B4488">
        <v>424.98599999999999</v>
      </c>
      <c r="C4488">
        <v>17.614000000000001</v>
      </c>
      <c r="D4488">
        <v>3.524</v>
      </c>
      <c r="L4488" s="1" t="s">
        <v>22</v>
      </c>
      <c r="M4488" s="2">
        <v>4</v>
      </c>
      <c r="N4488" s="2">
        <v>54.994184909657882</v>
      </c>
      <c r="O4488">
        <v>10000</v>
      </c>
      <c r="P4488">
        <v>40</v>
      </c>
      <c r="Q4488">
        <v>26.317065813537681</v>
      </c>
      <c r="R4488">
        <v>26.843785762786865</v>
      </c>
      <c r="S4488">
        <v>12.666666666666668</v>
      </c>
      <c r="T4488" s="3">
        <v>76.323883056640625</v>
      </c>
      <c r="U4488">
        <v>113.02646636962891</v>
      </c>
      <c r="V4488">
        <v>0.1419999999999999</v>
      </c>
    </row>
    <row r="4489" spans="1:22" x14ac:dyDescent="0.25">
      <c r="A4489">
        <v>52</v>
      </c>
      <c r="B4489">
        <v>425.09199999999998</v>
      </c>
      <c r="C4489">
        <v>17.273</v>
      </c>
      <c r="D4489">
        <v>3.524</v>
      </c>
      <c r="L4489" s="1" t="s">
        <v>22</v>
      </c>
      <c r="M4489" s="2">
        <v>4</v>
      </c>
      <c r="N4489" s="2">
        <v>54.994184909657882</v>
      </c>
      <c r="O4489">
        <v>10000</v>
      </c>
      <c r="P4489">
        <v>40</v>
      </c>
      <c r="Q4489">
        <v>26.317065813537681</v>
      </c>
      <c r="R4489">
        <v>26.843785762786865</v>
      </c>
      <c r="S4489">
        <v>12.666666666666668</v>
      </c>
      <c r="T4489" s="3">
        <v>76.323883056640625</v>
      </c>
      <c r="U4489">
        <v>113.02646636962891</v>
      </c>
      <c r="V4489">
        <v>0.1419999999999999</v>
      </c>
    </row>
    <row r="4490" spans="1:22" x14ac:dyDescent="0.25">
      <c r="A4490">
        <v>52</v>
      </c>
      <c r="B4490">
        <v>425.185</v>
      </c>
      <c r="C4490">
        <v>17.391999999999999</v>
      </c>
      <c r="D4490">
        <v>3.524</v>
      </c>
      <c r="L4490" s="1" t="s">
        <v>22</v>
      </c>
      <c r="M4490" s="2">
        <v>4</v>
      </c>
      <c r="N4490" s="2">
        <v>54.994184909657882</v>
      </c>
      <c r="O4490">
        <v>10000</v>
      </c>
      <c r="P4490">
        <v>40</v>
      </c>
      <c r="Q4490">
        <v>26.317065813537681</v>
      </c>
      <c r="R4490">
        <v>26.843785762786865</v>
      </c>
      <c r="S4490">
        <v>12.666666666666668</v>
      </c>
      <c r="T4490" s="3">
        <v>76.323883056640625</v>
      </c>
      <c r="U4490">
        <v>113.02646636962891</v>
      </c>
      <c r="V4490">
        <v>0.1419999999999999</v>
      </c>
    </row>
    <row r="4491" spans="1:22" x14ac:dyDescent="0.25">
      <c r="A4491">
        <v>52</v>
      </c>
      <c r="B4491">
        <v>425.286</v>
      </c>
      <c r="C4491">
        <v>17.420000000000002</v>
      </c>
      <c r="D4491">
        <v>3.524</v>
      </c>
      <c r="L4491" s="1" t="s">
        <v>22</v>
      </c>
      <c r="M4491" s="2">
        <v>4</v>
      </c>
      <c r="N4491" s="2">
        <v>54.994184909657882</v>
      </c>
      <c r="O4491">
        <v>10000</v>
      </c>
      <c r="P4491">
        <v>40</v>
      </c>
      <c r="Q4491">
        <v>26.317065813537681</v>
      </c>
      <c r="R4491">
        <v>26.843785762786865</v>
      </c>
      <c r="S4491">
        <v>12.666666666666668</v>
      </c>
      <c r="T4491" s="3">
        <v>76.323883056640625</v>
      </c>
      <c r="U4491">
        <v>113.02646636962891</v>
      </c>
      <c r="V4491">
        <v>0.1419999999999999</v>
      </c>
    </row>
    <row r="4492" spans="1:22" x14ac:dyDescent="0.25">
      <c r="A4492">
        <v>52</v>
      </c>
      <c r="B4492">
        <v>425.38499999999999</v>
      </c>
      <c r="C4492">
        <v>17.393999999999998</v>
      </c>
      <c r="D4492">
        <v>3.5249999999999999</v>
      </c>
      <c r="L4492" s="1" t="s">
        <v>22</v>
      </c>
      <c r="M4492" s="2">
        <v>4</v>
      </c>
      <c r="N4492" s="2">
        <v>54.994184909657882</v>
      </c>
      <c r="O4492">
        <v>10000</v>
      </c>
      <c r="P4492">
        <v>40</v>
      </c>
      <c r="Q4492">
        <v>26.317065813537681</v>
      </c>
      <c r="R4492">
        <v>26.843785762786865</v>
      </c>
      <c r="S4492">
        <v>12.666666666666668</v>
      </c>
      <c r="T4492" s="3">
        <v>76.323883056640625</v>
      </c>
      <c r="U4492">
        <v>113.02646636962891</v>
      </c>
      <c r="V4492">
        <v>0.1419999999999999</v>
      </c>
    </row>
    <row r="4493" spans="1:22" x14ac:dyDescent="0.25">
      <c r="A4493">
        <v>52</v>
      </c>
      <c r="B4493">
        <v>425.48599999999999</v>
      </c>
      <c r="C4493">
        <v>17.363</v>
      </c>
      <c r="D4493">
        <v>3.5259999999999998</v>
      </c>
      <c r="L4493" s="1" t="s">
        <v>22</v>
      </c>
      <c r="M4493" s="2">
        <v>4</v>
      </c>
      <c r="N4493" s="2">
        <v>54.994184909657882</v>
      </c>
      <c r="O4493">
        <v>10000</v>
      </c>
      <c r="P4493">
        <v>40</v>
      </c>
      <c r="Q4493">
        <v>26.317065813537681</v>
      </c>
      <c r="R4493">
        <v>26.843785762786865</v>
      </c>
      <c r="S4493">
        <v>12.666666666666668</v>
      </c>
      <c r="T4493" s="3">
        <v>76.323883056640625</v>
      </c>
      <c r="U4493">
        <v>113.02646636962891</v>
      </c>
      <c r="V4493">
        <v>0.1419999999999999</v>
      </c>
    </row>
    <row r="4494" spans="1:22" x14ac:dyDescent="0.25">
      <c r="A4494">
        <v>52</v>
      </c>
      <c r="B4494">
        <v>425.58699999999999</v>
      </c>
      <c r="C4494">
        <v>17.308</v>
      </c>
      <c r="D4494">
        <v>3.5270000000000001</v>
      </c>
      <c r="L4494" s="1" t="s">
        <v>22</v>
      </c>
      <c r="M4494" s="2">
        <v>4</v>
      </c>
      <c r="N4494" s="2">
        <v>54.994184909657882</v>
      </c>
      <c r="O4494">
        <v>10000</v>
      </c>
      <c r="P4494">
        <v>40</v>
      </c>
      <c r="Q4494">
        <v>26.317065813537681</v>
      </c>
      <c r="R4494">
        <v>26.843785762786865</v>
      </c>
      <c r="S4494">
        <v>12.666666666666668</v>
      </c>
      <c r="T4494" s="3">
        <v>76.323883056640625</v>
      </c>
      <c r="U4494">
        <v>113.02646636962891</v>
      </c>
      <c r="V4494">
        <v>0.1419999999999999</v>
      </c>
    </row>
    <row r="4495" spans="1:22" x14ac:dyDescent="0.25">
      <c r="A4495">
        <v>52</v>
      </c>
      <c r="B4495">
        <v>425.685</v>
      </c>
      <c r="C4495">
        <v>17.260999999999999</v>
      </c>
      <c r="D4495">
        <v>3.524</v>
      </c>
      <c r="L4495" s="1" t="s">
        <v>22</v>
      </c>
      <c r="M4495" s="2">
        <v>4</v>
      </c>
      <c r="N4495" s="2">
        <v>54.994184909657882</v>
      </c>
      <c r="O4495">
        <v>10000</v>
      </c>
      <c r="P4495">
        <v>40</v>
      </c>
      <c r="Q4495">
        <v>26.317065813537681</v>
      </c>
      <c r="R4495">
        <v>26.843785762786865</v>
      </c>
      <c r="S4495">
        <v>12.666666666666668</v>
      </c>
      <c r="T4495" s="3">
        <v>76.323883056640625</v>
      </c>
      <c r="U4495">
        <v>113.02646636962891</v>
      </c>
      <c r="V4495">
        <v>0.1419999999999999</v>
      </c>
    </row>
    <row r="4496" spans="1:22" x14ac:dyDescent="0.25">
      <c r="A4496">
        <v>52</v>
      </c>
      <c r="B4496">
        <v>425.78500000000003</v>
      </c>
      <c r="C4496">
        <v>17.207999999999998</v>
      </c>
      <c r="D4496">
        <v>3.5230000000000001</v>
      </c>
      <c r="L4496" s="1" t="s">
        <v>22</v>
      </c>
      <c r="M4496" s="2">
        <v>4</v>
      </c>
      <c r="N4496" s="2">
        <v>54.994184909657882</v>
      </c>
      <c r="O4496">
        <v>10000</v>
      </c>
      <c r="P4496">
        <v>40</v>
      </c>
      <c r="Q4496">
        <v>26.317065813537681</v>
      </c>
      <c r="R4496">
        <v>26.843785762786865</v>
      </c>
      <c r="S4496">
        <v>12.666666666666668</v>
      </c>
      <c r="T4496" s="3">
        <v>76.323883056640625</v>
      </c>
      <c r="U4496">
        <v>113.02646636962891</v>
      </c>
      <c r="V4496">
        <v>0.1419999999999999</v>
      </c>
    </row>
    <row r="4497" spans="1:22" x14ac:dyDescent="0.25">
      <c r="A4497">
        <v>52</v>
      </c>
      <c r="B4497">
        <v>425.88600000000002</v>
      </c>
      <c r="C4497">
        <v>17.384</v>
      </c>
      <c r="D4497">
        <v>3.524</v>
      </c>
      <c r="L4497" s="1" t="s">
        <v>22</v>
      </c>
      <c r="M4497" s="2">
        <v>4</v>
      </c>
      <c r="N4497" s="2">
        <v>54.994184909657882</v>
      </c>
      <c r="O4497">
        <v>10000</v>
      </c>
      <c r="P4497">
        <v>40</v>
      </c>
      <c r="Q4497">
        <v>26.317065813537681</v>
      </c>
      <c r="R4497">
        <v>26.843785762786865</v>
      </c>
      <c r="S4497">
        <v>12.666666666666668</v>
      </c>
      <c r="T4497" s="3">
        <v>76.323883056640625</v>
      </c>
      <c r="U4497">
        <v>113.02646636962891</v>
      </c>
      <c r="V4497">
        <v>0.1419999999999999</v>
      </c>
    </row>
    <row r="4498" spans="1:22" x14ac:dyDescent="0.25">
      <c r="A4498">
        <v>52</v>
      </c>
      <c r="B4498">
        <v>425.98500000000001</v>
      </c>
      <c r="C4498">
        <v>17.600999999999999</v>
      </c>
      <c r="D4498">
        <v>3.524</v>
      </c>
      <c r="L4498" s="1" t="s">
        <v>22</v>
      </c>
      <c r="M4498" s="2">
        <v>4</v>
      </c>
      <c r="N4498" s="2">
        <v>54.994184909657882</v>
      </c>
      <c r="O4498">
        <v>10000</v>
      </c>
      <c r="P4498">
        <v>40</v>
      </c>
      <c r="Q4498">
        <v>26.317065813537681</v>
      </c>
      <c r="R4498">
        <v>26.843785762786865</v>
      </c>
      <c r="S4498">
        <v>12.666666666666668</v>
      </c>
      <c r="T4498" s="3">
        <v>76.323883056640625</v>
      </c>
      <c r="U4498">
        <v>113.02646636962891</v>
      </c>
      <c r="V4498">
        <v>0.1419999999999999</v>
      </c>
    </row>
    <row r="4499" spans="1:22" x14ac:dyDescent="0.25">
      <c r="A4499">
        <v>52</v>
      </c>
      <c r="B4499">
        <v>426.08499999999998</v>
      </c>
      <c r="C4499">
        <v>17.425999999999998</v>
      </c>
      <c r="D4499">
        <v>3.524</v>
      </c>
      <c r="L4499" s="1" t="s">
        <v>22</v>
      </c>
      <c r="M4499" s="2">
        <v>4</v>
      </c>
      <c r="N4499" s="2">
        <v>54.994184909657882</v>
      </c>
      <c r="O4499">
        <v>10000</v>
      </c>
      <c r="P4499">
        <v>40</v>
      </c>
      <c r="Q4499">
        <v>26.317065813537681</v>
      </c>
      <c r="R4499">
        <v>26.843785762786865</v>
      </c>
      <c r="S4499">
        <v>12.666666666666668</v>
      </c>
      <c r="T4499" s="3">
        <v>76.323883056640625</v>
      </c>
      <c r="U4499">
        <v>113.02646636962891</v>
      </c>
      <c r="V4499">
        <v>0.1419999999999999</v>
      </c>
    </row>
    <row r="4500" spans="1:22" x14ac:dyDescent="0.25">
      <c r="A4500">
        <v>52</v>
      </c>
      <c r="B4500">
        <v>426.18599999999998</v>
      </c>
      <c r="C4500">
        <v>17.472000000000001</v>
      </c>
      <c r="D4500">
        <v>3.524</v>
      </c>
      <c r="L4500" s="1" t="s">
        <v>22</v>
      </c>
      <c r="M4500" s="2">
        <v>4</v>
      </c>
      <c r="N4500" s="2">
        <v>54.994184909657882</v>
      </c>
      <c r="O4500">
        <v>10000</v>
      </c>
      <c r="P4500">
        <v>40</v>
      </c>
      <c r="Q4500">
        <v>26.317065813537681</v>
      </c>
      <c r="R4500">
        <v>26.843785762786865</v>
      </c>
      <c r="S4500">
        <v>12.666666666666668</v>
      </c>
      <c r="T4500" s="3">
        <v>76.323883056640625</v>
      </c>
      <c r="U4500">
        <v>113.02646636962891</v>
      </c>
      <c r="V4500">
        <v>0.1419999999999999</v>
      </c>
    </row>
    <row r="4501" spans="1:22" x14ac:dyDescent="0.25">
      <c r="A4501">
        <v>52</v>
      </c>
      <c r="B4501">
        <v>426.28500000000003</v>
      </c>
      <c r="C4501">
        <v>17.32</v>
      </c>
      <c r="D4501">
        <v>3.524</v>
      </c>
      <c r="L4501" s="1" t="s">
        <v>22</v>
      </c>
      <c r="M4501" s="2">
        <v>4</v>
      </c>
      <c r="N4501" s="2">
        <v>54.994184909657882</v>
      </c>
      <c r="O4501">
        <v>10000</v>
      </c>
      <c r="P4501">
        <v>40</v>
      </c>
      <c r="Q4501">
        <v>26.317065813537681</v>
      </c>
      <c r="R4501">
        <v>26.843785762786865</v>
      </c>
      <c r="S4501">
        <v>12.666666666666668</v>
      </c>
      <c r="T4501" s="3">
        <v>76.323883056640625</v>
      </c>
      <c r="U4501">
        <v>113.02646636962891</v>
      </c>
      <c r="V4501">
        <v>0.1419999999999999</v>
      </c>
    </row>
    <row r="4502" spans="1:22" x14ac:dyDescent="0.25">
      <c r="A4502">
        <v>52</v>
      </c>
      <c r="B4502">
        <v>426.38499999999999</v>
      </c>
      <c r="C4502">
        <v>17.317</v>
      </c>
      <c r="D4502">
        <v>3.524</v>
      </c>
      <c r="L4502" s="1" t="s">
        <v>22</v>
      </c>
      <c r="M4502" s="2">
        <v>4</v>
      </c>
      <c r="N4502" s="2">
        <v>54.994184909657882</v>
      </c>
      <c r="O4502">
        <v>10000</v>
      </c>
      <c r="P4502">
        <v>40</v>
      </c>
      <c r="Q4502">
        <v>26.317065813537681</v>
      </c>
      <c r="R4502">
        <v>26.843785762786865</v>
      </c>
      <c r="S4502">
        <v>12.666666666666668</v>
      </c>
      <c r="T4502" s="3">
        <v>76.323883056640625</v>
      </c>
      <c r="U4502">
        <v>113.02646636962891</v>
      </c>
      <c r="V4502">
        <v>0.1419999999999999</v>
      </c>
    </row>
    <row r="4503" spans="1:22" x14ac:dyDescent="0.25">
      <c r="A4503">
        <v>52</v>
      </c>
      <c r="B4503">
        <v>426.48599999999999</v>
      </c>
      <c r="C4503">
        <v>17.285</v>
      </c>
      <c r="D4503">
        <v>3.5259999999999998</v>
      </c>
      <c r="L4503" s="1" t="s">
        <v>22</v>
      </c>
      <c r="M4503" s="2">
        <v>4</v>
      </c>
      <c r="N4503" s="2">
        <v>54.994184909657882</v>
      </c>
      <c r="O4503">
        <v>10000</v>
      </c>
      <c r="P4503">
        <v>40</v>
      </c>
      <c r="Q4503">
        <v>26.317065813537681</v>
      </c>
      <c r="R4503">
        <v>26.843785762786865</v>
      </c>
      <c r="S4503">
        <v>12.666666666666668</v>
      </c>
      <c r="T4503" s="3">
        <v>76.323883056640625</v>
      </c>
      <c r="U4503">
        <v>113.02646636962891</v>
      </c>
      <c r="V4503">
        <v>0.1419999999999999</v>
      </c>
    </row>
    <row r="4504" spans="1:22" x14ac:dyDescent="0.25">
      <c r="A4504">
        <v>52</v>
      </c>
      <c r="B4504">
        <v>426.58499999999998</v>
      </c>
      <c r="C4504">
        <v>17.475000000000001</v>
      </c>
      <c r="D4504">
        <v>3.524</v>
      </c>
      <c r="L4504" s="1" t="s">
        <v>22</v>
      </c>
      <c r="M4504" s="2">
        <v>4</v>
      </c>
      <c r="N4504" s="2">
        <v>54.994184909657882</v>
      </c>
      <c r="O4504">
        <v>10000</v>
      </c>
      <c r="P4504">
        <v>40</v>
      </c>
      <c r="Q4504">
        <v>26.317065813537681</v>
      </c>
      <c r="R4504">
        <v>26.843785762786865</v>
      </c>
      <c r="S4504">
        <v>12.666666666666668</v>
      </c>
      <c r="T4504" s="3">
        <v>76.323883056640625</v>
      </c>
      <c r="U4504">
        <v>113.02646636962891</v>
      </c>
      <c r="V4504">
        <v>0.1419999999999999</v>
      </c>
    </row>
    <row r="4505" spans="1:22" x14ac:dyDescent="0.25">
      <c r="A4505">
        <v>52</v>
      </c>
      <c r="B4505">
        <v>426.685</v>
      </c>
      <c r="C4505">
        <v>17.396000000000001</v>
      </c>
      <c r="D4505">
        <v>3.5259999999999998</v>
      </c>
      <c r="L4505" s="1" t="s">
        <v>22</v>
      </c>
      <c r="M4505" s="2">
        <v>4</v>
      </c>
      <c r="N4505" s="2">
        <v>54.994184909657882</v>
      </c>
      <c r="O4505">
        <v>10000</v>
      </c>
      <c r="P4505">
        <v>40</v>
      </c>
      <c r="Q4505">
        <v>26.317065813537681</v>
      </c>
      <c r="R4505">
        <v>26.843785762786865</v>
      </c>
      <c r="S4505">
        <v>12.666666666666668</v>
      </c>
      <c r="T4505" s="3">
        <v>76.323883056640625</v>
      </c>
      <c r="U4505">
        <v>113.02646636962891</v>
      </c>
      <c r="V4505">
        <v>0.1419999999999999</v>
      </c>
    </row>
    <row r="4506" spans="1:22" x14ac:dyDescent="0.25">
      <c r="A4506">
        <v>52</v>
      </c>
      <c r="B4506">
        <v>426.786</v>
      </c>
      <c r="C4506">
        <v>17.385000000000002</v>
      </c>
      <c r="D4506">
        <v>3.5230000000000001</v>
      </c>
      <c r="L4506" s="1" t="s">
        <v>22</v>
      </c>
      <c r="M4506" s="2">
        <v>4</v>
      </c>
      <c r="N4506" s="2">
        <v>54.994184909657882</v>
      </c>
      <c r="O4506">
        <v>10000</v>
      </c>
      <c r="P4506">
        <v>40</v>
      </c>
      <c r="Q4506">
        <v>26.317065813537681</v>
      </c>
      <c r="R4506">
        <v>26.843785762786865</v>
      </c>
      <c r="S4506">
        <v>12.666666666666668</v>
      </c>
      <c r="T4506" s="3">
        <v>76.323883056640625</v>
      </c>
      <c r="U4506">
        <v>113.02646636962891</v>
      </c>
      <c r="V4506">
        <v>0.1419999999999999</v>
      </c>
    </row>
    <row r="4507" spans="1:22" x14ac:dyDescent="0.25">
      <c r="A4507">
        <v>52</v>
      </c>
      <c r="B4507">
        <v>426.887</v>
      </c>
      <c r="C4507">
        <v>17.408000000000001</v>
      </c>
      <c r="D4507">
        <v>3.524</v>
      </c>
      <c r="L4507" s="1" t="s">
        <v>22</v>
      </c>
      <c r="M4507" s="2">
        <v>4</v>
      </c>
      <c r="N4507" s="2">
        <v>54.994184909657882</v>
      </c>
      <c r="O4507">
        <v>10000</v>
      </c>
      <c r="P4507">
        <v>40</v>
      </c>
      <c r="Q4507">
        <v>26.317065813537681</v>
      </c>
      <c r="R4507">
        <v>26.843785762786865</v>
      </c>
      <c r="S4507">
        <v>12.666666666666668</v>
      </c>
      <c r="T4507" s="3">
        <v>76.323883056640625</v>
      </c>
      <c r="U4507">
        <v>113.02646636962891</v>
      </c>
      <c r="V4507">
        <v>0.1419999999999999</v>
      </c>
    </row>
    <row r="4508" spans="1:22" x14ac:dyDescent="0.25">
      <c r="A4508">
        <v>52</v>
      </c>
      <c r="B4508">
        <v>426.98500000000001</v>
      </c>
      <c r="C4508">
        <v>17.369</v>
      </c>
      <c r="D4508">
        <v>3.524</v>
      </c>
      <c r="L4508" s="1" t="s">
        <v>22</v>
      </c>
      <c r="M4508" s="2">
        <v>4</v>
      </c>
      <c r="N4508" s="2">
        <v>54.994184909657882</v>
      </c>
      <c r="O4508">
        <v>10000</v>
      </c>
      <c r="P4508">
        <v>40</v>
      </c>
      <c r="Q4508">
        <v>26.317065813537681</v>
      </c>
      <c r="R4508">
        <v>26.843785762786865</v>
      </c>
      <c r="S4508">
        <v>12.666666666666668</v>
      </c>
      <c r="T4508" s="3">
        <v>76.323883056640625</v>
      </c>
      <c r="U4508">
        <v>113.02646636962891</v>
      </c>
      <c r="V4508">
        <v>0.1419999999999999</v>
      </c>
    </row>
    <row r="4509" spans="1:22" x14ac:dyDescent="0.25">
      <c r="A4509">
        <v>52</v>
      </c>
      <c r="B4509">
        <v>427.08600000000001</v>
      </c>
      <c r="C4509">
        <v>17.312000000000001</v>
      </c>
      <c r="D4509">
        <v>3.524</v>
      </c>
      <c r="L4509" s="1" t="s">
        <v>22</v>
      </c>
      <c r="M4509" s="2">
        <v>4</v>
      </c>
      <c r="N4509" s="2">
        <v>54.994184909657882</v>
      </c>
      <c r="O4509">
        <v>10000</v>
      </c>
      <c r="P4509">
        <v>40</v>
      </c>
      <c r="Q4509">
        <v>26.317065813537681</v>
      </c>
      <c r="R4509">
        <v>26.843785762786865</v>
      </c>
      <c r="S4509">
        <v>12.666666666666668</v>
      </c>
      <c r="T4509" s="3">
        <v>76.323883056640625</v>
      </c>
      <c r="U4509">
        <v>113.02646636962891</v>
      </c>
      <c r="V4509">
        <v>0.1419999999999999</v>
      </c>
    </row>
    <row r="4510" spans="1:22" x14ac:dyDescent="0.25">
      <c r="A4510">
        <v>52</v>
      </c>
      <c r="B4510">
        <v>427.18599999999998</v>
      </c>
      <c r="C4510">
        <v>17.367000000000001</v>
      </c>
      <c r="D4510">
        <v>3.524</v>
      </c>
      <c r="L4510" s="1" t="s">
        <v>22</v>
      </c>
      <c r="M4510" s="2">
        <v>4</v>
      </c>
      <c r="N4510" s="2">
        <v>54.994184909657882</v>
      </c>
      <c r="O4510">
        <v>10000</v>
      </c>
      <c r="P4510">
        <v>40</v>
      </c>
      <c r="Q4510">
        <v>26.317065813537681</v>
      </c>
      <c r="R4510">
        <v>26.843785762786865</v>
      </c>
      <c r="S4510">
        <v>12.666666666666668</v>
      </c>
      <c r="T4510" s="3">
        <v>76.323883056640625</v>
      </c>
      <c r="U4510">
        <v>113.02646636962891</v>
      </c>
      <c r="V4510">
        <v>0.1419999999999999</v>
      </c>
    </row>
    <row r="4511" spans="1:22" x14ac:dyDescent="0.25">
      <c r="A4511">
        <v>52</v>
      </c>
      <c r="B4511">
        <v>427.286</v>
      </c>
      <c r="C4511">
        <v>17.425000000000001</v>
      </c>
      <c r="D4511">
        <v>3.5230000000000001</v>
      </c>
      <c r="L4511" s="1" t="s">
        <v>22</v>
      </c>
      <c r="M4511" s="2">
        <v>4</v>
      </c>
      <c r="N4511" s="2">
        <v>54.994184909657882</v>
      </c>
      <c r="O4511">
        <v>10000</v>
      </c>
      <c r="P4511">
        <v>40</v>
      </c>
      <c r="Q4511">
        <v>26.317065813537681</v>
      </c>
      <c r="R4511">
        <v>26.843785762786865</v>
      </c>
      <c r="S4511">
        <v>12.666666666666668</v>
      </c>
      <c r="T4511" s="3">
        <v>76.323883056640625</v>
      </c>
      <c r="U4511">
        <v>113.02646636962891</v>
      </c>
      <c r="V4511">
        <v>0.1419999999999999</v>
      </c>
    </row>
    <row r="4512" spans="1:22" x14ac:dyDescent="0.25">
      <c r="A4512">
        <v>52</v>
      </c>
      <c r="B4512">
        <v>427.38600000000002</v>
      </c>
      <c r="C4512">
        <v>17.338000000000001</v>
      </c>
      <c r="D4512">
        <v>3.5249999999999999</v>
      </c>
      <c r="L4512" s="1" t="s">
        <v>22</v>
      </c>
      <c r="M4512" s="2">
        <v>4</v>
      </c>
      <c r="N4512" s="2">
        <v>54.994184909657882</v>
      </c>
      <c r="O4512">
        <v>10000</v>
      </c>
      <c r="P4512">
        <v>40</v>
      </c>
      <c r="Q4512">
        <v>26.317065813537681</v>
      </c>
      <c r="R4512">
        <v>26.843785762786865</v>
      </c>
      <c r="S4512">
        <v>12.666666666666668</v>
      </c>
      <c r="T4512" s="3">
        <v>76.323883056640625</v>
      </c>
      <c r="U4512">
        <v>113.02646636962891</v>
      </c>
      <c r="V4512">
        <v>0.1419999999999999</v>
      </c>
    </row>
    <row r="4513" spans="1:22" x14ac:dyDescent="0.25">
      <c r="A4513">
        <v>52</v>
      </c>
      <c r="B4513">
        <v>427.48500000000001</v>
      </c>
      <c r="C4513">
        <v>17.291</v>
      </c>
      <c r="D4513">
        <v>3.5270000000000001</v>
      </c>
      <c r="L4513" s="1" t="s">
        <v>22</v>
      </c>
      <c r="M4513" s="2">
        <v>4</v>
      </c>
      <c r="N4513" s="2">
        <v>54.994184909657882</v>
      </c>
      <c r="O4513">
        <v>10000</v>
      </c>
      <c r="P4513">
        <v>40</v>
      </c>
      <c r="Q4513">
        <v>26.317065813537681</v>
      </c>
      <c r="R4513">
        <v>26.843785762786865</v>
      </c>
      <c r="S4513">
        <v>12.666666666666668</v>
      </c>
      <c r="T4513" s="3">
        <v>76.323883056640625</v>
      </c>
      <c r="U4513">
        <v>113.02646636962891</v>
      </c>
      <c r="V4513">
        <v>0.1419999999999999</v>
      </c>
    </row>
    <row r="4514" spans="1:22" x14ac:dyDescent="0.25">
      <c r="A4514">
        <v>52</v>
      </c>
      <c r="B4514">
        <v>427.58600000000001</v>
      </c>
      <c r="C4514">
        <v>17.448</v>
      </c>
      <c r="D4514">
        <v>3.5230000000000001</v>
      </c>
      <c r="L4514" s="1" t="s">
        <v>22</v>
      </c>
      <c r="M4514" s="2">
        <v>4</v>
      </c>
      <c r="N4514" s="2">
        <v>54.994184909657882</v>
      </c>
      <c r="O4514">
        <v>10000</v>
      </c>
      <c r="P4514">
        <v>40</v>
      </c>
      <c r="Q4514">
        <v>26.317065813537681</v>
      </c>
      <c r="R4514">
        <v>26.843785762786865</v>
      </c>
      <c r="S4514">
        <v>12.666666666666668</v>
      </c>
      <c r="T4514" s="3">
        <v>76.323883056640625</v>
      </c>
      <c r="U4514">
        <v>113.02646636962891</v>
      </c>
      <c r="V4514">
        <v>0.1419999999999999</v>
      </c>
    </row>
    <row r="4515" spans="1:22" x14ac:dyDescent="0.25">
      <c r="A4515">
        <v>52</v>
      </c>
      <c r="B4515">
        <v>427.68599999999998</v>
      </c>
      <c r="C4515">
        <v>17.276</v>
      </c>
      <c r="D4515">
        <v>3.5230000000000001</v>
      </c>
      <c r="L4515" s="1" t="s">
        <v>22</v>
      </c>
      <c r="M4515" s="2">
        <v>4</v>
      </c>
      <c r="N4515" s="2">
        <v>54.994184909657882</v>
      </c>
      <c r="O4515">
        <v>10000</v>
      </c>
      <c r="P4515">
        <v>40</v>
      </c>
      <c r="Q4515">
        <v>26.317065813537681</v>
      </c>
      <c r="R4515">
        <v>26.843785762786865</v>
      </c>
      <c r="S4515">
        <v>12.666666666666668</v>
      </c>
      <c r="T4515" s="3">
        <v>76.323883056640625</v>
      </c>
      <c r="U4515">
        <v>113.02646636962891</v>
      </c>
      <c r="V4515">
        <v>0.1419999999999999</v>
      </c>
    </row>
    <row r="4516" spans="1:22" x14ac:dyDescent="0.25">
      <c r="A4516">
        <v>52</v>
      </c>
      <c r="B4516">
        <v>427.786</v>
      </c>
      <c r="C4516">
        <v>17.466999999999999</v>
      </c>
      <c r="D4516">
        <v>3.5230000000000001</v>
      </c>
      <c r="L4516" s="1" t="s">
        <v>22</v>
      </c>
      <c r="M4516" s="2">
        <v>4</v>
      </c>
      <c r="N4516" s="2">
        <v>54.994184909657882</v>
      </c>
      <c r="O4516">
        <v>10000</v>
      </c>
      <c r="P4516">
        <v>40</v>
      </c>
      <c r="Q4516">
        <v>26.317065813537681</v>
      </c>
      <c r="R4516">
        <v>26.843785762786865</v>
      </c>
      <c r="S4516">
        <v>12.666666666666668</v>
      </c>
      <c r="T4516" s="3">
        <v>76.323883056640625</v>
      </c>
      <c r="U4516">
        <v>113.02646636962891</v>
      </c>
      <c r="V4516">
        <v>0.1419999999999999</v>
      </c>
    </row>
    <row r="4517" spans="1:22" x14ac:dyDescent="0.25">
      <c r="A4517">
        <v>52</v>
      </c>
      <c r="B4517">
        <v>427.88600000000002</v>
      </c>
      <c r="C4517">
        <v>17.431999999999999</v>
      </c>
      <c r="D4517">
        <v>3.5230000000000001</v>
      </c>
      <c r="L4517" s="1" t="s">
        <v>22</v>
      </c>
      <c r="M4517" s="2">
        <v>4</v>
      </c>
      <c r="N4517" s="2">
        <v>54.994184909657882</v>
      </c>
      <c r="O4517">
        <v>10000</v>
      </c>
      <c r="P4517">
        <v>40</v>
      </c>
      <c r="Q4517">
        <v>26.317065813537681</v>
      </c>
      <c r="R4517">
        <v>26.843785762786865</v>
      </c>
      <c r="S4517">
        <v>12.666666666666668</v>
      </c>
      <c r="T4517" s="3">
        <v>76.323883056640625</v>
      </c>
      <c r="U4517">
        <v>113.02646636962891</v>
      </c>
      <c r="V4517">
        <v>0.1419999999999999</v>
      </c>
    </row>
    <row r="4518" spans="1:22" x14ac:dyDescent="0.25">
      <c r="A4518">
        <v>52</v>
      </c>
      <c r="B4518">
        <v>427.98599999999999</v>
      </c>
      <c r="C4518">
        <v>17.437999999999999</v>
      </c>
      <c r="D4518">
        <v>3.5230000000000001</v>
      </c>
      <c r="L4518" s="1" t="s">
        <v>22</v>
      </c>
      <c r="M4518" s="2">
        <v>4</v>
      </c>
      <c r="N4518" s="2">
        <v>54.994184909657882</v>
      </c>
      <c r="O4518">
        <v>10000</v>
      </c>
      <c r="P4518">
        <v>40</v>
      </c>
      <c r="Q4518">
        <v>26.317065813537681</v>
      </c>
      <c r="R4518">
        <v>26.843785762786865</v>
      </c>
      <c r="S4518">
        <v>12.666666666666668</v>
      </c>
      <c r="T4518" s="3">
        <v>76.323883056640625</v>
      </c>
      <c r="U4518">
        <v>113.02646636962891</v>
      </c>
      <c r="V4518">
        <v>0.1419999999999999</v>
      </c>
    </row>
    <row r="4519" spans="1:22" x14ac:dyDescent="0.25">
      <c r="A4519">
        <v>52</v>
      </c>
      <c r="B4519">
        <v>428.08699999999999</v>
      </c>
      <c r="C4519">
        <v>17.395</v>
      </c>
      <c r="D4519">
        <v>3.5230000000000001</v>
      </c>
      <c r="L4519" s="1" t="s">
        <v>22</v>
      </c>
      <c r="M4519" s="2">
        <v>4</v>
      </c>
      <c r="N4519" s="2">
        <v>54.994184909657882</v>
      </c>
      <c r="O4519">
        <v>10000</v>
      </c>
      <c r="P4519">
        <v>40</v>
      </c>
      <c r="Q4519">
        <v>26.317065813537681</v>
      </c>
      <c r="R4519">
        <v>26.843785762786865</v>
      </c>
      <c r="S4519">
        <v>12.666666666666668</v>
      </c>
      <c r="T4519" s="3">
        <v>76.323883056640625</v>
      </c>
      <c r="U4519">
        <v>113.02646636962891</v>
      </c>
      <c r="V4519">
        <v>0.1419999999999999</v>
      </c>
    </row>
    <row r="4520" spans="1:22" x14ac:dyDescent="0.25">
      <c r="A4520">
        <v>52</v>
      </c>
      <c r="B4520">
        <v>428.185</v>
      </c>
      <c r="C4520">
        <v>17.395</v>
      </c>
      <c r="D4520">
        <v>3.5230000000000001</v>
      </c>
      <c r="L4520" s="1" t="s">
        <v>22</v>
      </c>
      <c r="M4520" s="2">
        <v>4</v>
      </c>
      <c r="N4520" s="2">
        <v>54.994184909657882</v>
      </c>
      <c r="O4520">
        <v>10000</v>
      </c>
      <c r="P4520">
        <v>40</v>
      </c>
      <c r="Q4520">
        <v>26.317065813537681</v>
      </c>
      <c r="R4520">
        <v>26.843785762786865</v>
      </c>
      <c r="S4520">
        <v>12.666666666666668</v>
      </c>
      <c r="T4520" s="3">
        <v>76.323883056640625</v>
      </c>
      <c r="U4520">
        <v>113.02646636962891</v>
      </c>
      <c r="V4520">
        <v>0.1419999999999999</v>
      </c>
    </row>
    <row r="4521" spans="1:22" x14ac:dyDescent="0.25">
      <c r="A4521">
        <v>52</v>
      </c>
      <c r="B4521">
        <v>428.28500000000003</v>
      </c>
      <c r="C4521">
        <v>17.427</v>
      </c>
      <c r="D4521">
        <v>3.524</v>
      </c>
      <c r="L4521" s="1" t="s">
        <v>22</v>
      </c>
      <c r="M4521" s="2">
        <v>4</v>
      </c>
      <c r="N4521" s="2">
        <v>54.994184909657882</v>
      </c>
      <c r="O4521">
        <v>10000</v>
      </c>
      <c r="P4521">
        <v>40</v>
      </c>
      <c r="Q4521">
        <v>26.317065813537681</v>
      </c>
      <c r="R4521">
        <v>26.843785762786865</v>
      </c>
      <c r="S4521">
        <v>12.666666666666668</v>
      </c>
      <c r="T4521" s="3">
        <v>76.323883056640625</v>
      </c>
      <c r="U4521">
        <v>113.02646636962891</v>
      </c>
      <c r="V4521">
        <v>0.1419999999999999</v>
      </c>
    </row>
    <row r="4522" spans="1:22" x14ac:dyDescent="0.25">
      <c r="A4522">
        <v>52</v>
      </c>
      <c r="B4522">
        <v>428.38600000000002</v>
      </c>
      <c r="C4522">
        <v>17.434000000000001</v>
      </c>
      <c r="D4522">
        <v>3.5259999999999998</v>
      </c>
      <c r="L4522" s="1" t="s">
        <v>22</v>
      </c>
      <c r="M4522" s="2">
        <v>4</v>
      </c>
      <c r="N4522" s="2">
        <v>54.994184909657882</v>
      </c>
      <c r="O4522">
        <v>10000</v>
      </c>
      <c r="P4522">
        <v>40</v>
      </c>
      <c r="Q4522">
        <v>26.317065813537681</v>
      </c>
      <c r="R4522">
        <v>26.843785762786865</v>
      </c>
      <c r="S4522">
        <v>12.666666666666668</v>
      </c>
      <c r="T4522" s="3">
        <v>76.323883056640625</v>
      </c>
      <c r="U4522">
        <v>113.02646636962891</v>
      </c>
      <c r="V4522">
        <v>0.1419999999999999</v>
      </c>
    </row>
    <row r="4523" spans="1:22" x14ac:dyDescent="0.25">
      <c r="A4523">
        <v>52</v>
      </c>
      <c r="B4523">
        <v>428.48700000000002</v>
      </c>
      <c r="C4523">
        <v>17.382999999999999</v>
      </c>
      <c r="D4523">
        <v>3.524</v>
      </c>
      <c r="L4523" s="1" t="s">
        <v>22</v>
      </c>
      <c r="M4523" s="2">
        <v>4</v>
      </c>
      <c r="N4523" s="2">
        <v>54.994184909657882</v>
      </c>
      <c r="O4523">
        <v>10000</v>
      </c>
      <c r="P4523">
        <v>40</v>
      </c>
      <c r="Q4523">
        <v>26.317065813537681</v>
      </c>
      <c r="R4523">
        <v>26.843785762786865</v>
      </c>
      <c r="S4523">
        <v>12.666666666666668</v>
      </c>
      <c r="T4523" s="3">
        <v>76.323883056640625</v>
      </c>
      <c r="U4523">
        <v>113.02646636962891</v>
      </c>
      <c r="V4523">
        <v>0.1419999999999999</v>
      </c>
    </row>
    <row r="4524" spans="1:22" x14ac:dyDescent="0.25">
      <c r="A4524">
        <v>52</v>
      </c>
      <c r="B4524">
        <v>428.58699999999999</v>
      </c>
      <c r="C4524">
        <v>17.318999999999999</v>
      </c>
      <c r="D4524">
        <v>3.5230000000000001</v>
      </c>
      <c r="L4524" s="1" t="s">
        <v>22</v>
      </c>
      <c r="M4524" s="2">
        <v>4</v>
      </c>
      <c r="N4524" s="2">
        <v>54.994184909657882</v>
      </c>
      <c r="O4524">
        <v>10000</v>
      </c>
      <c r="P4524">
        <v>40</v>
      </c>
      <c r="Q4524">
        <v>26.317065813537681</v>
      </c>
      <c r="R4524">
        <v>26.843785762786865</v>
      </c>
      <c r="S4524">
        <v>12.666666666666668</v>
      </c>
      <c r="T4524" s="3">
        <v>76.323883056640625</v>
      </c>
      <c r="U4524">
        <v>113.02646636962891</v>
      </c>
      <c r="V4524">
        <v>0.1419999999999999</v>
      </c>
    </row>
    <row r="4525" spans="1:22" x14ac:dyDescent="0.25">
      <c r="A4525">
        <v>52</v>
      </c>
      <c r="B4525">
        <v>428.68599999999998</v>
      </c>
      <c r="C4525">
        <v>17.239000000000001</v>
      </c>
      <c r="D4525">
        <v>3.5230000000000001</v>
      </c>
      <c r="L4525" s="1" t="s">
        <v>22</v>
      </c>
      <c r="M4525" s="2">
        <v>4</v>
      </c>
      <c r="N4525" s="2">
        <v>54.994184909657882</v>
      </c>
      <c r="O4525">
        <v>10000</v>
      </c>
      <c r="P4525">
        <v>40</v>
      </c>
      <c r="Q4525">
        <v>26.317065813537681</v>
      </c>
      <c r="R4525">
        <v>26.843785762786865</v>
      </c>
      <c r="S4525">
        <v>12.666666666666668</v>
      </c>
      <c r="T4525" s="3">
        <v>76.323883056640625</v>
      </c>
      <c r="U4525">
        <v>113.02646636962891</v>
      </c>
      <c r="V4525">
        <v>0.1419999999999999</v>
      </c>
    </row>
    <row r="4526" spans="1:22" x14ac:dyDescent="0.25">
      <c r="A4526">
        <v>52</v>
      </c>
      <c r="B4526">
        <v>428.78699999999998</v>
      </c>
      <c r="C4526">
        <v>17.337</v>
      </c>
      <c r="D4526">
        <v>3.5230000000000001</v>
      </c>
      <c r="L4526" s="1" t="s">
        <v>22</v>
      </c>
      <c r="M4526" s="2">
        <v>4</v>
      </c>
      <c r="N4526" s="2">
        <v>54.994184909657882</v>
      </c>
      <c r="O4526">
        <v>10000</v>
      </c>
      <c r="P4526">
        <v>40</v>
      </c>
      <c r="Q4526">
        <v>26.317065813537681</v>
      </c>
      <c r="R4526">
        <v>26.843785762786865</v>
      </c>
      <c r="S4526">
        <v>12.666666666666668</v>
      </c>
      <c r="T4526" s="3">
        <v>76.323883056640625</v>
      </c>
      <c r="U4526">
        <v>113.02646636962891</v>
      </c>
      <c r="V4526">
        <v>0.1419999999999999</v>
      </c>
    </row>
    <row r="4527" spans="1:22" x14ac:dyDescent="0.25">
      <c r="A4527">
        <v>52</v>
      </c>
      <c r="B4527">
        <v>428.887</v>
      </c>
      <c r="C4527">
        <v>17.454999999999998</v>
      </c>
      <c r="D4527">
        <v>3.5230000000000001</v>
      </c>
      <c r="L4527" s="1" t="s">
        <v>22</v>
      </c>
      <c r="M4527" s="2">
        <v>4</v>
      </c>
      <c r="N4527" s="2">
        <v>54.994184909657882</v>
      </c>
      <c r="O4527">
        <v>10000</v>
      </c>
      <c r="P4527">
        <v>40</v>
      </c>
      <c r="Q4527">
        <v>26.317065813537681</v>
      </c>
      <c r="R4527">
        <v>26.843785762786865</v>
      </c>
      <c r="S4527">
        <v>12.666666666666668</v>
      </c>
      <c r="T4527" s="3">
        <v>76.323883056640625</v>
      </c>
      <c r="U4527">
        <v>113.02646636962891</v>
      </c>
      <c r="V4527">
        <v>0.1419999999999999</v>
      </c>
    </row>
    <row r="4528" spans="1:22" x14ac:dyDescent="0.25">
      <c r="A4528">
        <v>52</v>
      </c>
      <c r="B4528">
        <v>428.98700000000002</v>
      </c>
      <c r="C4528">
        <v>17.547999999999998</v>
      </c>
      <c r="D4528">
        <v>3.5230000000000001</v>
      </c>
      <c r="L4528" s="1" t="s">
        <v>22</v>
      </c>
      <c r="M4528" s="2">
        <v>4</v>
      </c>
      <c r="N4528" s="2">
        <v>54.994184909657882</v>
      </c>
      <c r="O4528">
        <v>10000</v>
      </c>
      <c r="P4528">
        <v>40</v>
      </c>
      <c r="Q4528">
        <v>26.317065813537681</v>
      </c>
      <c r="R4528">
        <v>26.843785762786865</v>
      </c>
      <c r="S4528">
        <v>12.666666666666668</v>
      </c>
      <c r="T4528" s="3">
        <v>76.323883056640625</v>
      </c>
      <c r="U4528">
        <v>113.02646636962891</v>
      </c>
      <c r="V4528">
        <v>0.1419999999999999</v>
      </c>
    </row>
    <row r="4529" spans="1:22" x14ac:dyDescent="0.25">
      <c r="A4529">
        <v>52</v>
      </c>
      <c r="B4529">
        <v>429.08699999999999</v>
      </c>
      <c r="C4529">
        <v>17.416</v>
      </c>
      <c r="D4529">
        <v>3.5230000000000001</v>
      </c>
      <c r="L4529" s="1" t="s">
        <v>22</v>
      </c>
      <c r="M4529" s="2">
        <v>4</v>
      </c>
      <c r="N4529" s="2">
        <v>54.994184909657882</v>
      </c>
      <c r="O4529">
        <v>10000</v>
      </c>
      <c r="P4529">
        <v>40</v>
      </c>
      <c r="Q4529">
        <v>26.317065813537681</v>
      </c>
      <c r="R4529">
        <v>26.843785762786865</v>
      </c>
      <c r="S4529">
        <v>12.666666666666668</v>
      </c>
      <c r="T4529" s="3">
        <v>76.323883056640625</v>
      </c>
      <c r="U4529">
        <v>113.02646636962891</v>
      </c>
      <c r="V4529">
        <v>0.1419999999999999</v>
      </c>
    </row>
    <row r="4530" spans="1:22" x14ac:dyDescent="0.25">
      <c r="A4530">
        <v>52</v>
      </c>
      <c r="B4530">
        <v>429.18700000000001</v>
      </c>
      <c r="C4530">
        <v>17.504000000000001</v>
      </c>
      <c r="D4530">
        <v>3.5230000000000001</v>
      </c>
      <c r="L4530" s="1" t="s">
        <v>22</v>
      </c>
      <c r="M4530" s="2">
        <v>4</v>
      </c>
      <c r="N4530" s="2">
        <v>54.994184909657882</v>
      </c>
      <c r="O4530">
        <v>10000</v>
      </c>
      <c r="P4530">
        <v>40</v>
      </c>
      <c r="Q4530">
        <v>26.317065813537681</v>
      </c>
      <c r="R4530">
        <v>26.843785762786865</v>
      </c>
      <c r="S4530">
        <v>12.666666666666668</v>
      </c>
      <c r="T4530" s="3">
        <v>76.323883056640625</v>
      </c>
      <c r="U4530">
        <v>113.02646636962891</v>
      </c>
      <c r="V4530">
        <v>0.1419999999999999</v>
      </c>
    </row>
    <row r="4531" spans="1:22" x14ac:dyDescent="0.25">
      <c r="A4531">
        <v>52</v>
      </c>
      <c r="B4531">
        <v>429.286</v>
      </c>
      <c r="C4531">
        <v>17.558</v>
      </c>
      <c r="D4531">
        <v>3.5230000000000001</v>
      </c>
      <c r="L4531" s="1" t="s">
        <v>22</v>
      </c>
      <c r="M4531" s="2">
        <v>4</v>
      </c>
      <c r="N4531" s="2">
        <v>54.994184909657882</v>
      </c>
      <c r="O4531">
        <v>10000</v>
      </c>
      <c r="P4531">
        <v>40</v>
      </c>
      <c r="Q4531">
        <v>26.317065813537681</v>
      </c>
      <c r="R4531">
        <v>26.843785762786865</v>
      </c>
      <c r="S4531">
        <v>12.666666666666668</v>
      </c>
      <c r="T4531" s="3">
        <v>76.323883056640625</v>
      </c>
      <c r="U4531">
        <v>113.02646636962891</v>
      </c>
      <c r="V4531">
        <v>0.1419999999999999</v>
      </c>
    </row>
    <row r="4532" spans="1:22" x14ac:dyDescent="0.25">
      <c r="A4532">
        <v>52</v>
      </c>
      <c r="B4532">
        <v>429.38600000000002</v>
      </c>
      <c r="C4532">
        <v>17.501000000000001</v>
      </c>
      <c r="D4532">
        <v>3.5230000000000001</v>
      </c>
      <c r="L4532" s="1" t="s">
        <v>22</v>
      </c>
      <c r="M4532" s="2">
        <v>4</v>
      </c>
      <c r="N4532" s="2">
        <v>54.994184909657882</v>
      </c>
      <c r="O4532">
        <v>10000</v>
      </c>
      <c r="P4532">
        <v>40</v>
      </c>
      <c r="Q4532">
        <v>26.317065813537681</v>
      </c>
      <c r="R4532">
        <v>26.843785762786865</v>
      </c>
      <c r="S4532">
        <v>12.666666666666668</v>
      </c>
      <c r="T4532" s="3">
        <v>76.323883056640625</v>
      </c>
      <c r="U4532">
        <v>113.02646636962891</v>
      </c>
      <c r="V4532">
        <v>0.1419999999999999</v>
      </c>
    </row>
    <row r="4533" spans="1:22" x14ac:dyDescent="0.25">
      <c r="A4533">
        <v>52</v>
      </c>
      <c r="B4533">
        <v>429.48700000000002</v>
      </c>
      <c r="C4533">
        <v>17.405000000000001</v>
      </c>
      <c r="D4533">
        <v>3.524</v>
      </c>
      <c r="L4533" s="1" t="s">
        <v>22</v>
      </c>
      <c r="M4533" s="2">
        <v>4</v>
      </c>
      <c r="N4533" s="2">
        <v>54.994184909657882</v>
      </c>
      <c r="O4533">
        <v>10000</v>
      </c>
      <c r="P4533">
        <v>40</v>
      </c>
      <c r="Q4533">
        <v>26.317065813537681</v>
      </c>
      <c r="R4533">
        <v>26.843785762786865</v>
      </c>
      <c r="S4533">
        <v>12.666666666666668</v>
      </c>
      <c r="T4533" s="3">
        <v>76.323883056640625</v>
      </c>
      <c r="U4533">
        <v>113.02646636962891</v>
      </c>
      <c r="V4533">
        <v>0.1419999999999999</v>
      </c>
    </row>
    <row r="4534" spans="1:22" x14ac:dyDescent="0.25">
      <c r="A4534">
        <v>52</v>
      </c>
      <c r="B4534">
        <v>429.58600000000001</v>
      </c>
      <c r="C4534">
        <v>17.574000000000002</v>
      </c>
      <c r="D4534">
        <v>3.5230000000000001</v>
      </c>
      <c r="L4534" s="1" t="s">
        <v>22</v>
      </c>
      <c r="M4534" s="2">
        <v>4</v>
      </c>
      <c r="N4534" s="2">
        <v>54.994184909657882</v>
      </c>
      <c r="O4534">
        <v>10000</v>
      </c>
      <c r="P4534">
        <v>40</v>
      </c>
      <c r="Q4534">
        <v>26.317065813537681</v>
      </c>
      <c r="R4534">
        <v>26.843785762786865</v>
      </c>
      <c r="S4534">
        <v>12.666666666666668</v>
      </c>
      <c r="T4534" s="3">
        <v>76.323883056640625</v>
      </c>
      <c r="U4534">
        <v>113.02646636962891</v>
      </c>
      <c r="V4534">
        <v>0.1419999999999999</v>
      </c>
    </row>
    <row r="4535" spans="1:22" x14ac:dyDescent="0.25">
      <c r="A4535">
        <v>52</v>
      </c>
      <c r="B4535">
        <v>429.68700000000001</v>
      </c>
      <c r="C4535">
        <v>17.600999999999999</v>
      </c>
      <c r="D4535">
        <v>3.524</v>
      </c>
      <c r="L4535" s="1" t="s">
        <v>22</v>
      </c>
      <c r="M4535" s="2">
        <v>4</v>
      </c>
      <c r="N4535" s="2">
        <v>54.994184909657882</v>
      </c>
      <c r="O4535">
        <v>10000</v>
      </c>
      <c r="P4535">
        <v>40</v>
      </c>
      <c r="Q4535">
        <v>26.317065813537681</v>
      </c>
      <c r="R4535">
        <v>26.843785762786865</v>
      </c>
      <c r="S4535">
        <v>12.666666666666668</v>
      </c>
      <c r="T4535" s="3">
        <v>76.323883056640625</v>
      </c>
      <c r="U4535">
        <v>113.02646636962891</v>
      </c>
      <c r="V4535">
        <v>0.1419999999999999</v>
      </c>
    </row>
    <row r="4536" spans="1:22" x14ac:dyDescent="0.25">
      <c r="A4536">
        <v>52</v>
      </c>
      <c r="B4536">
        <v>429.78699999999998</v>
      </c>
      <c r="C4536">
        <v>17.518999999999998</v>
      </c>
      <c r="D4536">
        <v>3.5230000000000001</v>
      </c>
      <c r="L4536" s="1" t="s">
        <v>22</v>
      </c>
      <c r="M4536" s="2">
        <v>4</v>
      </c>
      <c r="N4536" s="2">
        <v>54.994184909657882</v>
      </c>
      <c r="O4536">
        <v>10000</v>
      </c>
      <c r="P4536">
        <v>40</v>
      </c>
      <c r="Q4536">
        <v>26.317065813537681</v>
      </c>
      <c r="R4536">
        <v>26.843785762786865</v>
      </c>
      <c r="S4536">
        <v>12.666666666666668</v>
      </c>
      <c r="T4536" s="3">
        <v>76.323883056640625</v>
      </c>
      <c r="U4536">
        <v>113.02646636962891</v>
      </c>
      <c r="V4536">
        <v>0.1419999999999999</v>
      </c>
    </row>
    <row r="4537" spans="1:22" x14ac:dyDescent="0.25">
      <c r="A4537">
        <v>52</v>
      </c>
      <c r="B4537">
        <v>429.88600000000002</v>
      </c>
      <c r="C4537">
        <v>17.439</v>
      </c>
      <c r="D4537">
        <v>3.5230000000000001</v>
      </c>
      <c r="L4537" s="1" t="s">
        <v>22</v>
      </c>
      <c r="M4537" s="2">
        <v>4</v>
      </c>
      <c r="N4537" s="2">
        <v>54.994184909657882</v>
      </c>
      <c r="O4537">
        <v>10000</v>
      </c>
      <c r="P4537">
        <v>40</v>
      </c>
      <c r="Q4537">
        <v>26.317065813537681</v>
      </c>
      <c r="R4537">
        <v>26.843785762786865</v>
      </c>
      <c r="S4537">
        <v>12.666666666666668</v>
      </c>
      <c r="T4537" s="3">
        <v>76.323883056640625</v>
      </c>
      <c r="U4537">
        <v>113.02646636962891</v>
      </c>
      <c r="V4537">
        <v>0.1419999999999999</v>
      </c>
    </row>
    <row r="4538" spans="1:22" x14ac:dyDescent="0.25">
      <c r="A4538">
        <v>52</v>
      </c>
      <c r="B4538">
        <v>429.98599999999999</v>
      </c>
      <c r="C4538">
        <v>17.584</v>
      </c>
      <c r="D4538">
        <v>3.5230000000000001</v>
      </c>
      <c r="L4538" s="1" t="s">
        <v>22</v>
      </c>
      <c r="M4538" s="2">
        <v>4</v>
      </c>
      <c r="N4538" s="2">
        <v>54.994184909657882</v>
      </c>
      <c r="O4538">
        <v>10000</v>
      </c>
      <c r="P4538">
        <v>40</v>
      </c>
      <c r="Q4538">
        <v>26.317065813537681</v>
      </c>
      <c r="R4538">
        <v>26.843785762786865</v>
      </c>
      <c r="S4538">
        <v>12.666666666666668</v>
      </c>
      <c r="T4538" s="3">
        <v>76.323883056640625</v>
      </c>
      <c r="U4538">
        <v>113.02646636962891</v>
      </c>
      <c r="V4538">
        <v>0.1419999999999999</v>
      </c>
    </row>
    <row r="4539" spans="1:22" x14ac:dyDescent="0.25">
      <c r="A4539">
        <v>52</v>
      </c>
      <c r="B4539">
        <v>430.10199999999998</v>
      </c>
      <c r="C4539">
        <v>17.553999999999998</v>
      </c>
      <c r="D4539">
        <v>3.5230000000000001</v>
      </c>
      <c r="L4539" s="1" t="s">
        <v>22</v>
      </c>
      <c r="M4539" s="2">
        <v>4</v>
      </c>
      <c r="N4539" s="2">
        <v>54.994184909657882</v>
      </c>
      <c r="O4539">
        <v>10000</v>
      </c>
      <c r="P4539">
        <v>40</v>
      </c>
      <c r="Q4539">
        <v>26.317065813537681</v>
      </c>
      <c r="R4539">
        <v>26.843785762786865</v>
      </c>
      <c r="S4539">
        <v>12.666666666666668</v>
      </c>
      <c r="T4539" s="3">
        <v>76.323883056640625</v>
      </c>
      <c r="U4539">
        <v>113.02646636962891</v>
      </c>
      <c r="V4539">
        <v>0.1419999999999999</v>
      </c>
    </row>
    <row r="4540" spans="1:22" x14ac:dyDescent="0.25">
      <c r="A4540">
        <v>52</v>
      </c>
      <c r="B4540">
        <v>430.18700000000001</v>
      </c>
      <c r="C4540">
        <v>17.513999999999999</v>
      </c>
      <c r="D4540">
        <v>3.5230000000000001</v>
      </c>
      <c r="L4540" s="1" t="s">
        <v>22</v>
      </c>
      <c r="M4540" s="2">
        <v>4</v>
      </c>
      <c r="N4540" s="2">
        <v>54.994184909657882</v>
      </c>
      <c r="O4540">
        <v>10000</v>
      </c>
      <c r="P4540">
        <v>40</v>
      </c>
      <c r="Q4540">
        <v>26.317065813537681</v>
      </c>
      <c r="R4540">
        <v>26.843785762786865</v>
      </c>
      <c r="S4540">
        <v>12.666666666666668</v>
      </c>
      <c r="T4540" s="3">
        <v>76.323883056640625</v>
      </c>
      <c r="U4540">
        <v>113.02646636962891</v>
      </c>
      <c r="V4540">
        <v>0.1419999999999999</v>
      </c>
    </row>
    <row r="4541" spans="1:22" x14ac:dyDescent="0.25">
      <c r="A4541">
        <v>52</v>
      </c>
      <c r="B4541">
        <v>430.286</v>
      </c>
      <c r="C4541">
        <v>17.407</v>
      </c>
      <c r="D4541">
        <v>3.5219999999999998</v>
      </c>
      <c r="L4541" s="1" t="s">
        <v>22</v>
      </c>
      <c r="M4541" s="2">
        <v>4</v>
      </c>
      <c r="N4541" s="2">
        <v>54.994184909657882</v>
      </c>
      <c r="O4541">
        <v>10000</v>
      </c>
      <c r="P4541">
        <v>40</v>
      </c>
      <c r="Q4541">
        <v>26.317065813537681</v>
      </c>
      <c r="R4541">
        <v>26.843785762786865</v>
      </c>
      <c r="S4541">
        <v>12.666666666666668</v>
      </c>
      <c r="T4541" s="3">
        <v>76.323883056640625</v>
      </c>
      <c r="U4541">
        <v>113.02646636962891</v>
      </c>
      <c r="V4541">
        <v>0.1419999999999999</v>
      </c>
    </row>
    <row r="4542" spans="1:22" x14ac:dyDescent="0.25">
      <c r="A4542">
        <v>52</v>
      </c>
      <c r="B4542">
        <v>430.38600000000002</v>
      </c>
      <c r="C4542">
        <v>17.375</v>
      </c>
      <c r="D4542">
        <v>3.5209999999999999</v>
      </c>
      <c r="L4542" s="1" t="s">
        <v>22</v>
      </c>
      <c r="M4542" s="2">
        <v>4</v>
      </c>
      <c r="N4542" s="2">
        <v>54.994184909657882</v>
      </c>
      <c r="O4542">
        <v>10000</v>
      </c>
      <c r="P4542">
        <v>40</v>
      </c>
      <c r="Q4542">
        <v>26.317065813537681</v>
      </c>
      <c r="R4542">
        <v>26.843785762786865</v>
      </c>
      <c r="S4542">
        <v>12.666666666666668</v>
      </c>
      <c r="T4542" s="3">
        <v>76.323883056640625</v>
      </c>
      <c r="U4542">
        <v>113.02646636962891</v>
      </c>
      <c r="V4542">
        <v>0.1419999999999999</v>
      </c>
    </row>
    <row r="4543" spans="1:22" x14ac:dyDescent="0.25">
      <c r="A4543">
        <v>52</v>
      </c>
      <c r="B4543">
        <v>430.48700000000002</v>
      </c>
      <c r="C4543">
        <v>17.334</v>
      </c>
      <c r="D4543">
        <v>3.5230000000000001</v>
      </c>
      <c r="L4543" s="1" t="s">
        <v>22</v>
      </c>
      <c r="M4543" s="2">
        <v>4</v>
      </c>
      <c r="N4543" s="2">
        <v>54.994184909657882</v>
      </c>
      <c r="O4543">
        <v>10000</v>
      </c>
      <c r="P4543">
        <v>40</v>
      </c>
      <c r="Q4543">
        <v>26.317065813537681</v>
      </c>
      <c r="R4543">
        <v>26.843785762786865</v>
      </c>
      <c r="S4543">
        <v>12.666666666666668</v>
      </c>
      <c r="T4543" s="3">
        <v>76.323883056640625</v>
      </c>
      <c r="U4543">
        <v>113.02646636962891</v>
      </c>
      <c r="V4543">
        <v>0.1419999999999999</v>
      </c>
    </row>
    <row r="4544" spans="1:22" x14ac:dyDescent="0.25">
      <c r="A4544">
        <v>52</v>
      </c>
      <c r="B4544">
        <v>430.58600000000001</v>
      </c>
      <c r="C4544">
        <v>17.405999999999999</v>
      </c>
      <c r="D4544">
        <v>3.5219999999999998</v>
      </c>
      <c r="L4544" s="1" t="s">
        <v>22</v>
      </c>
      <c r="M4544" s="2">
        <v>4</v>
      </c>
      <c r="N4544" s="2">
        <v>54.994184909657882</v>
      </c>
      <c r="O4544">
        <v>10000</v>
      </c>
      <c r="P4544">
        <v>40</v>
      </c>
      <c r="Q4544">
        <v>26.317065813537681</v>
      </c>
      <c r="R4544">
        <v>26.843785762786865</v>
      </c>
      <c r="S4544">
        <v>12.666666666666668</v>
      </c>
      <c r="T4544" s="3">
        <v>76.323883056640625</v>
      </c>
      <c r="U4544">
        <v>113.02646636962891</v>
      </c>
      <c r="V4544">
        <v>0.1419999999999999</v>
      </c>
    </row>
    <row r="4545" spans="1:22" x14ac:dyDescent="0.25">
      <c r="A4545">
        <v>52</v>
      </c>
      <c r="B4545">
        <v>430.68599999999998</v>
      </c>
      <c r="C4545">
        <v>17.419</v>
      </c>
      <c r="D4545">
        <v>3.5219999999999998</v>
      </c>
      <c r="L4545" s="1" t="s">
        <v>22</v>
      </c>
      <c r="M4545" s="2">
        <v>4</v>
      </c>
      <c r="N4545" s="2">
        <v>54.994184909657882</v>
      </c>
      <c r="O4545">
        <v>10000</v>
      </c>
      <c r="P4545">
        <v>40</v>
      </c>
      <c r="Q4545">
        <v>26.317065813537681</v>
      </c>
      <c r="R4545">
        <v>26.843785762786865</v>
      </c>
      <c r="S4545">
        <v>12.666666666666668</v>
      </c>
      <c r="T4545" s="3">
        <v>76.323883056640625</v>
      </c>
      <c r="U4545">
        <v>113.02646636962891</v>
      </c>
      <c r="V4545">
        <v>0.1419999999999999</v>
      </c>
    </row>
    <row r="4546" spans="1:22" x14ac:dyDescent="0.25">
      <c r="A4546">
        <v>52</v>
      </c>
      <c r="B4546">
        <v>430.78699999999998</v>
      </c>
      <c r="C4546">
        <v>17.478999999999999</v>
      </c>
      <c r="D4546">
        <v>3.5230000000000001</v>
      </c>
      <c r="L4546" s="1" t="s">
        <v>22</v>
      </c>
      <c r="M4546" s="2">
        <v>4</v>
      </c>
      <c r="N4546" s="2">
        <v>54.994184909657882</v>
      </c>
      <c r="O4546">
        <v>10000</v>
      </c>
      <c r="P4546">
        <v>40</v>
      </c>
      <c r="Q4546">
        <v>26.317065813537681</v>
      </c>
      <c r="R4546">
        <v>26.843785762786865</v>
      </c>
      <c r="S4546">
        <v>12.666666666666668</v>
      </c>
      <c r="T4546" s="3">
        <v>76.323883056640625</v>
      </c>
      <c r="U4546">
        <v>113.02646636962891</v>
      </c>
      <c r="V4546">
        <v>0.1419999999999999</v>
      </c>
    </row>
    <row r="4547" spans="1:22" x14ac:dyDescent="0.25">
      <c r="A4547">
        <v>52</v>
      </c>
      <c r="B4547">
        <v>430.88600000000002</v>
      </c>
      <c r="C4547">
        <v>17.312000000000001</v>
      </c>
      <c r="D4547">
        <v>3.5219999999999998</v>
      </c>
      <c r="L4547" s="1" t="s">
        <v>22</v>
      </c>
      <c r="M4547" s="2">
        <v>4</v>
      </c>
      <c r="N4547" s="2">
        <v>54.994184909657882</v>
      </c>
      <c r="O4547">
        <v>10000</v>
      </c>
      <c r="P4547">
        <v>40</v>
      </c>
      <c r="Q4547">
        <v>26.317065813537681</v>
      </c>
      <c r="R4547">
        <v>26.843785762786865</v>
      </c>
      <c r="S4547">
        <v>12.666666666666668</v>
      </c>
      <c r="T4547" s="3">
        <v>76.323883056640625</v>
      </c>
      <c r="U4547">
        <v>113.02646636962891</v>
      </c>
      <c r="V4547">
        <v>0.1419999999999999</v>
      </c>
    </row>
    <row r="4548" spans="1:22" x14ac:dyDescent="0.25">
      <c r="A4548">
        <v>52</v>
      </c>
      <c r="B4548">
        <v>430.98700000000002</v>
      </c>
      <c r="C4548">
        <v>17.545999999999999</v>
      </c>
      <c r="D4548">
        <v>3.5230000000000001</v>
      </c>
      <c r="L4548" s="1" t="s">
        <v>22</v>
      </c>
      <c r="M4548" s="2">
        <v>4</v>
      </c>
      <c r="N4548" s="2">
        <v>54.994184909657882</v>
      </c>
      <c r="O4548">
        <v>10000</v>
      </c>
      <c r="P4548">
        <v>40</v>
      </c>
      <c r="Q4548">
        <v>26.317065813537681</v>
      </c>
      <c r="R4548">
        <v>26.843785762786865</v>
      </c>
      <c r="S4548">
        <v>12.666666666666668</v>
      </c>
      <c r="T4548" s="3">
        <v>76.323883056640625</v>
      </c>
      <c r="U4548">
        <v>113.02646636962891</v>
      </c>
      <c r="V4548">
        <v>0.1419999999999999</v>
      </c>
    </row>
    <row r="4549" spans="1:22" x14ac:dyDescent="0.25">
      <c r="A4549">
        <v>52</v>
      </c>
      <c r="B4549">
        <v>431.08600000000001</v>
      </c>
      <c r="C4549">
        <v>17.327999999999999</v>
      </c>
      <c r="D4549">
        <v>3.5230000000000001</v>
      </c>
      <c r="L4549" s="1" t="s">
        <v>22</v>
      </c>
      <c r="M4549" s="2">
        <v>4</v>
      </c>
      <c r="N4549" s="2">
        <v>54.994184909657882</v>
      </c>
      <c r="O4549">
        <v>10000</v>
      </c>
      <c r="P4549">
        <v>40</v>
      </c>
      <c r="Q4549">
        <v>26.317065813537681</v>
      </c>
      <c r="R4549">
        <v>26.843785762786865</v>
      </c>
      <c r="S4549">
        <v>12.666666666666668</v>
      </c>
      <c r="T4549" s="3">
        <v>76.323883056640625</v>
      </c>
      <c r="U4549">
        <v>113.02646636962891</v>
      </c>
      <c r="V4549">
        <v>0.1419999999999999</v>
      </c>
    </row>
    <row r="4550" spans="1:22" x14ac:dyDescent="0.25">
      <c r="A4550">
        <v>52</v>
      </c>
      <c r="B4550">
        <v>431.18900000000002</v>
      </c>
      <c r="C4550">
        <v>17.388999999999999</v>
      </c>
      <c r="D4550">
        <v>3.5230000000000001</v>
      </c>
      <c r="L4550" s="1" t="s">
        <v>22</v>
      </c>
      <c r="M4550" s="2">
        <v>4</v>
      </c>
      <c r="N4550" s="2">
        <v>54.994184909657882</v>
      </c>
      <c r="O4550">
        <v>10000</v>
      </c>
      <c r="P4550">
        <v>40</v>
      </c>
      <c r="Q4550">
        <v>26.317065813537681</v>
      </c>
      <c r="R4550">
        <v>26.843785762786865</v>
      </c>
      <c r="S4550">
        <v>12.666666666666668</v>
      </c>
      <c r="T4550" s="3">
        <v>76.323883056640625</v>
      </c>
      <c r="U4550">
        <v>113.02646636962891</v>
      </c>
      <c r="V4550">
        <v>0.1419999999999999</v>
      </c>
    </row>
    <row r="4551" spans="1:22" x14ac:dyDescent="0.25">
      <c r="A4551">
        <v>52</v>
      </c>
      <c r="B4551">
        <v>431.28699999999998</v>
      </c>
      <c r="C4551">
        <v>17.437000000000001</v>
      </c>
      <c r="D4551">
        <v>3.5230000000000001</v>
      </c>
      <c r="L4551" s="1" t="s">
        <v>22</v>
      </c>
      <c r="M4551" s="2">
        <v>4</v>
      </c>
      <c r="N4551" s="2">
        <v>54.994184909657882</v>
      </c>
      <c r="O4551">
        <v>10000</v>
      </c>
      <c r="P4551">
        <v>40</v>
      </c>
      <c r="Q4551">
        <v>26.317065813537681</v>
      </c>
      <c r="R4551">
        <v>26.843785762786865</v>
      </c>
      <c r="S4551">
        <v>12.666666666666668</v>
      </c>
      <c r="T4551" s="3">
        <v>76.323883056640625</v>
      </c>
      <c r="U4551">
        <v>113.02646636962891</v>
      </c>
      <c r="V4551">
        <v>0.1419999999999999</v>
      </c>
    </row>
    <row r="4552" spans="1:22" x14ac:dyDescent="0.25">
      <c r="A4552">
        <v>52</v>
      </c>
      <c r="B4552">
        <v>431.387</v>
      </c>
      <c r="C4552">
        <v>17.46</v>
      </c>
      <c r="D4552">
        <v>3.524</v>
      </c>
      <c r="L4552" s="1" t="s">
        <v>22</v>
      </c>
      <c r="M4552" s="2">
        <v>4</v>
      </c>
      <c r="N4552" s="2">
        <v>54.994184909657882</v>
      </c>
      <c r="O4552">
        <v>10000</v>
      </c>
      <c r="P4552">
        <v>40</v>
      </c>
      <c r="Q4552">
        <v>26.317065813537681</v>
      </c>
      <c r="R4552">
        <v>26.843785762786865</v>
      </c>
      <c r="S4552">
        <v>12.666666666666668</v>
      </c>
      <c r="T4552" s="3">
        <v>76.323883056640625</v>
      </c>
      <c r="U4552">
        <v>113.02646636962891</v>
      </c>
      <c r="V4552">
        <v>0.1419999999999999</v>
      </c>
    </row>
    <row r="4553" spans="1:22" x14ac:dyDescent="0.25">
      <c r="A4553">
        <v>52</v>
      </c>
      <c r="B4553">
        <v>431.48700000000002</v>
      </c>
      <c r="C4553">
        <v>17.396999999999998</v>
      </c>
      <c r="D4553">
        <v>3.5219999999999998</v>
      </c>
      <c r="L4553" s="1" t="s">
        <v>22</v>
      </c>
      <c r="M4553" s="2">
        <v>4</v>
      </c>
      <c r="N4553" s="2">
        <v>54.994184909657882</v>
      </c>
      <c r="O4553">
        <v>10000</v>
      </c>
      <c r="P4553">
        <v>40</v>
      </c>
      <c r="Q4553">
        <v>26.317065813537681</v>
      </c>
      <c r="R4553">
        <v>26.843785762786865</v>
      </c>
      <c r="S4553">
        <v>12.666666666666668</v>
      </c>
      <c r="T4553" s="3">
        <v>76.323883056640625</v>
      </c>
      <c r="U4553">
        <v>113.02646636962891</v>
      </c>
      <c r="V4553">
        <v>0.1419999999999999</v>
      </c>
    </row>
    <row r="4554" spans="1:22" x14ac:dyDescent="0.25">
      <c r="A4554">
        <v>52</v>
      </c>
      <c r="B4554">
        <v>431.58600000000001</v>
      </c>
      <c r="C4554">
        <v>17.341000000000001</v>
      </c>
      <c r="D4554">
        <v>3.5249999999999999</v>
      </c>
      <c r="L4554" s="1" t="s">
        <v>22</v>
      </c>
      <c r="M4554" s="2">
        <v>4</v>
      </c>
      <c r="N4554" s="2">
        <v>54.994184909657882</v>
      </c>
      <c r="O4554">
        <v>10000</v>
      </c>
      <c r="P4554">
        <v>40</v>
      </c>
      <c r="Q4554">
        <v>26.317065813537681</v>
      </c>
      <c r="R4554">
        <v>26.843785762786865</v>
      </c>
      <c r="S4554">
        <v>12.666666666666668</v>
      </c>
      <c r="T4554" s="3">
        <v>76.323883056640625</v>
      </c>
      <c r="U4554">
        <v>113.02646636962891</v>
      </c>
      <c r="V4554">
        <v>0.1419999999999999</v>
      </c>
    </row>
    <row r="4555" spans="1:22" x14ac:dyDescent="0.25">
      <c r="A4555">
        <v>52</v>
      </c>
      <c r="B4555">
        <v>431.68599999999998</v>
      </c>
      <c r="C4555">
        <v>17.238</v>
      </c>
      <c r="D4555">
        <v>3.5230000000000001</v>
      </c>
      <c r="L4555" s="1" t="s">
        <v>22</v>
      </c>
      <c r="M4555" s="2">
        <v>4</v>
      </c>
      <c r="N4555" s="2">
        <v>54.994184909657882</v>
      </c>
      <c r="O4555">
        <v>10000</v>
      </c>
      <c r="P4555">
        <v>40</v>
      </c>
      <c r="Q4555">
        <v>26.317065813537681</v>
      </c>
      <c r="R4555">
        <v>26.843785762786865</v>
      </c>
      <c r="S4555">
        <v>12.666666666666668</v>
      </c>
      <c r="T4555" s="3">
        <v>76.323883056640625</v>
      </c>
      <c r="U4555">
        <v>113.02646636962891</v>
      </c>
      <c r="V4555">
        <v>0.1419999999999999</v>
      </c>
    </row>
    <row r="4556" spans="1:22" x14ac:dyDescent="0.25">
      <c r="A4556">
        <v>52</v>
      </c>
      <c r="B4556">
        <v>431.786</v>
      </c>
      <c r="C4556">
        <v>17.359000000000002</v>
      </c>
      <c r="D4556">
        <v>3.5219999999999998</v>
      </c>
      <c r="L4556" s="1" t="s">
        <v>22</v>
      </c>
      <c r="M4556" s="2">
        <v>4</v>
      </c>
      <c r="N4556" s="2">
        <v>54.994184909657882</v>
      </c>
      <c r="O4556">
        <v>10000</v>
      </c>
      <c r="P4556">
        <v>40</v>
      </c>
      <c r="Q4556">
        <v>26.317065813537681</v>
      </c>
      <c r="R4556">
        <v>26.843785762786865</v>
      </c>
      <c r="S4556">
        <v>12.666666666666668</v>
      </c>
      <c r="T4556" s="3">
        <v>76.323883056640625</v>
      </c>
      <c r="U4556">
        <v>113.02646636962891</v>
      </c>
      <c r="V4556">
        <v>0.1419999999999999</v>
      </c>
    </row>
    <row r="4557" spans="1:22" x14ac:dyDescent="0.25">
      <c r="A4557">
        <v>52</v>
      </c>
      <c r="B4557">
        <v>431.88600000000002</v>
      </c>
      <c r="C4557">
        <v>17.443000000000001</v>
      </c>
      <c r="D4557">
        <v>3.5219999999999998</v>
      </c>
      <c r="L4557" s="1" t="s">
        <v>22</v>
      </c>
      <c r="M4557" s="2">
        <v>4</v>
      </c>
      <c r="N4557" s="2">
        <v>54.994184909657882</v>
      </c>
      <c r="O4557">
        <v>10000</v>
      </c>
      <c r="P4557">
        <v>40</v>
      </c>
      <c r="Q4557">
        <v>26.317065813537681</v>
      </c>
      <c r="R4557">
        <v>26.843785762786865</v>
      </c>
      <c r="S4557">
        <v>12.666666666666668</v>
      </c>
      <c r="T4557" s="3">
        <v>76.323883056640625</v>
      </c>
      <c r="U4557">
        <v>113.02646636962891</v>
      </c>
      <c r="V4557">
        <v>0.1419999999999999</v>
      </c>
    </row>
    <row r="4558" spans="1:22" x14ac:dyDescent="0.25">
      <c r="A4558">
        <v>52</v>
      </c>
      <c r="B4558">
        <v>431.98599999999999</v>
      </c>
      <c r="C4558">
        <v>17.305</v>
      </c>
      <c r="D4558">
        <v>3.5219999999999998</v>
      </c>
      <c r="L4558" s="1" t="s">
        <v>22</v>
      </c>
      <c r="M4558" s="2">
        <v>4</v>
      </c>
      <c r="N4558" s="2">
        <v>54.994184909657882</v>
      </c>
      <c r="O4558">
        <v>10000</v>
      </c>
      <c r="P4558">
        <v>40</v>
      </c>
      <c r="Q4558">
        <v>26.317065813537681</v>
      </c>
      <c r="R4558">
        <v>26.843785762786865</v>
      </c>
      <c r="S4558">
        <v>12.666666666666668</v>
      </c>
      <c r="T4558" s="3">
        <v>76.323883056640625</v>
      </c>
      <c r="U4558">
        <v>113.02646636962891</v>
      </c>
      <c r="V4558">
        <v>0.1419999999999999</v>
      </c>
    </row>
    <row r="4559" spans="1:22" x14ac:dyDescent="0.25">
      <c r="A4559">
        <v>52</v>
      </c>
      <c r="B4559">
        <v>432.08600000000001</v>
      </c>
      <c r="C4559">
        <v>17.414999999999999</v>
      </c>
      <c r="D4559">
        <v>3.5219999999999998</v>
      </c>
      <c r="L4559" s="1" t="s">
        <v>22</v>
      </c>
      <c r="M4559" s="2">
        <v>4</v>
      </c>
      <c r="N4559" s="2">
        <v>54.994184909657882</v>
      </c>
      <c r="O4559">
        <v>10000</v>
      </c>
      <c r="P4559">
        <v>40</v>
      </c>
      <c r="Q4559">
        <v>26.317065813537681</v>
      </c>
      <c r="R4559">
        <v>26.843785762786865</v>
      </c>
      <c r="S4559">
        <v>12.666666666666668</v>
      </c>
      <c r="T4559" s="3">
        <v>76.323883056640625</v>
      </c>
      <c r="U4559">
        <v>113.02646636962891</v>
      </c>
      <c r="V4559">
        <v>0.1419999999999999</v>
      </c>
    </row>
    <row r="4560" spans="1:22" x14ac:dyDescent="0.25">
      <c r="A4560">
        <v>52</v>
      </c>
      <c r="B4560">
        <v>432.18700000000001</v>
      </c>
      <c r="C4560">
        <v>17.422999999999998</v>
      </c>
      <c r="D4560">
        <v>3.5219999999999998</v>
      </c>
      <c r="L4560" s="1" t="s">
        <v>22</v>
      </c>
      <c r="M4560" s="2">
        <v>4</v>
      </c>
      <c r="N4560" s="2">
        <v>54.994184909657882</v>
      </c>
      <c r="O4560">
        <v>10000</v>
      </c>
      <c r="P4560">
        <v>40</v>
      </c>
      <c r="Q4560">
        <v>26.317065813537681</v>
      </c>
      <c r="R4560">
        <v>26.843785762786865</v>
      </c>
      <c r="S4560">
        <v>12.666666666666668</v>
      </c>
      <c r="T4560" s="3">
        <v>76.323883056640625</v>
      </c>
      <c r="U4560">
        <v>113.02646636962891</v>
      </c>
      <c r="V4560">
        <v>0.1419999999999999</v>
      </c>
    </row>
    <row r="4561" spans="1:22" x14ac:dyDescent="0.25">
      <c r="A4561">
        <v>52</v>
      </c>
      <c r="B4561">
        <v>432.28699999999998</v>
      </c>
      <c r="C4561">
        <v>17.419</v>
      </c>
      <c r="D4561">
        <v>3.5219999999999998</v>
      </c>
      <c r="L4561" s="1" t="s">
        <v>22</v>
      </c>
      <c r="M4561" s="2">
        <v>4</v>
      </c>
      <c r="N4561" s="2">
        <v>54.994184909657882</v>
      </c>
      <c r="O4561">
        <v>10000</v>
      </c>
      <c r="P4561">
        <v>40</v>
      </c>
      <c r="Q4561">
        <v>26.317065813537681</v>
      </c>
      <c r="R4561">
        <v>26.843785762786865</v>
      </c>
      <c r="S4561">
        <v>12.666666666666668</v>
      </c>
      <c r="T4561" s="3">
        <v>76.323883056640625</v>
      </c>
      <c r="U4561">
        <v>113.02646636962891</v>
      </c>
      <c r="V4561">
        <v>0.1419999999999999</v>
      </c>
    </row>
    <row r="4562" spans="1:22" x14ac:dyDescent="0.25">
      <c r="A4562">
        <v>52</v>
      </c>
      <c r="B4562">
        <v>432.38600000000002</v>
      </c>
      <c r="C4562">
        <v>17.239999999999998</v>
      </c>
      <c r="D4562">
        <v>3.5249999999999999</v>
      </c>
      <c r="L4562" s="1" t="s">
        <v>22</v>
      </c>
      <c r="M4562" s="2">
        <v>4</v>
      </c>
      <c r="N4562" s="2">
        <v>54.994184909657882</v>
      </c>
      <c r="O4562">
        <v>10000</v>
      </c>
      <c r="P4562">
        <v>40</v>
      </c>
      <c r="Q4562">
        <v>26.317065813537681</v>
      </c>
      <c r="R4562">
        <v>26.843785762786865</v>
      </c>
      <c r="S4562">
        <v>12.666666666666668</v>
      </c>
      <c r="T4562" s="3">
        <v>76.323883056640625</v>
      </c>
      <c r="U4562">
        <v>113.02646636962891</v>
      </c>
      <c r="V4562">
        <v>0.1419999999999999</v>
      </c>
    </row>
    <row r="4563" spans="1:22" x14ac:dyDescent="0.25">
      <c r="A4563">
        <v>52</v>
      </c>
      <c r="B4563">
        <v>432.48700000000002</v>
      </c>
      <c r="C4563">
        <v>17.364999999999998</v>
      </c>
      <c r="D4563">
        <v>3.5230000000000001</v>
      </c>
      <c r="L4563" s="1" t="s">
        <v>22</v>
      </c>
      <c r="M4563" s="2">
        <v>4</v>
      </c>
      <c r="N4563" s="2">
        <v>54.994184909657882</v>
      </c>
      <c r="O4563">
        <v>10000</v>
      </c>
      <c r="P4563">
        <v>40</v>
      </c>
      <c r="Q4563">
        <v>26.317065813537681</v>
      </c>
      <c r="R4563">
        <v>26.843785762786865</v>
      </c>
      <c r="S4563">
        <v>12.666666666666668</v>
      </c>
      <c r="T4563" s="3">
        <v>76.323883056640625</v>
      </c>
      <c r="U4563">
        <v>113.02646636962891</v>
      </c>
      <c r="V4563">
        <v>0.1419999999999999</v>
      </c>
    </row>
    <row r="4564" spans="1:22" x14ac:dyDescent="0.25">
      <c r="A4564">
        <v>52</v>
      </c>
      <c r="B4564">
        <v>432.58800000000002</v>
      </c>
      <c r="C4564">
        <v>17.326000000000001</v>
      </c>
      <c r="D4564">
        <v>3.5230000000000001</v>
      </c>
      <c r="L4564" s="1" t="s">
        <v>22</v>
      </c>
      <c r="M4564" s="2">
        <v>4</v>
      </c>
      <c r="N4564" s="2">
        <v>54.994184909657882</v>
      </c>
      <c r="O4564">
        <v>10000</v>
      </c>
      <c r="P4564">
        <v>40</v>
      </c>
      <c r="Q4564">
        <v>26.317065813537681</v>
      </c>
      <c r="R4564">
        <v>26.843785762786865</v>
      </c>
      <c r="S4564">
        <v>12.666666666666668</v>
      </c>
      <c r="T4564" s="3">
        <v>76.323883056640625</v>
      </c>
      <c r="U4564">
        <v>113.02646636962891</v>
      </c>
      <c r="V4564">
        <v>0.1419999999999999</v>
      </c>
    </row>
    <row r="4565" spans="1:22" x14ac:dyDescent="0.25">
      <c r="A4565">
        <v>52</v>
      </c>
      <c r="B4565">
        <v>432.70499999999998</v>
      </c>
      <c r="C4565">
        <v>17.324999999999999</v>
      </c>
      <c r="D4565">
        <v>3.5219999999999998</v>
      </c>
      <c r="L4565" s="1" t="s">
        <v>22</v>
      </c>
      <c r="M4565" s="2">
        <v>4</v>
      </c>
      <c r="N4565" s="2">
        <v>54.994184909657882</v>
      </c>
      <c r="O4565">
        <v>10000</v>
      </c>
      <c r="P4565">
        <v>40</v>
      </c>
      <c r="Q4565">
        <v>26.317065813537681</v>
      </c>
      <c r="R4565">
        <v>26.843785762786865</v>
      </c>
      <c r="S4565">
        <v>12.666666666666668</v>
      </c>
      <c r="T4565" s="3">
        <v>76.323883056640625</v>
      </c>
      <c r="U4565">
        <v>113.02646636962891</v>
      </c>
      <c r="V4565">
        <v>0.1419999999999999</v>
      </c>
    </row>
    <row r="4566" spans="1:22" x14ac:dyDescent="0.25">
      <c r="A4566">
        <v>52</v>
      </c>
      <c r="B4566">
        <v>432.786</v>
      </c>
      <c r="C4566">
        <v>17.347999999999999</v>
      </c>
      <c r="D4566">
        <v>3.5219999999999998</v>
      </c>
      <c r="L4566" s="1" t="s">
        <v>22</v>
      </c>
      <c r="M4566" s="2">
        <v>4</v>
      </c>
      <c r="N4566" s="2">
        <v>54.994184909657882</v>
      </c>
      <c r="O4566">
        <v>10000</v>
      </c>
      <c r="P4566">
        <v>40</v>
      </c>
      <c r="Q4566">
        <v>26.317065813537681</v>
      </c>
      <c r="R4566">
        <v>26.843785762786865</v>
      </c>
      <c r="S4566">
        <v>12.666666666666668</v>
      </c>
      <c r="T4566" s="3">
        <v>76.323883056640625</v>
      </c>
      <c r="U4566">
        <v>113.02646636962891</v>
      </c>
      <c r="V4566">
        <v>0.1419999999999999</v>
      </c>
    </row>
    <row r="4567" spans="1:22" x14ac:dyDescent="0.25">
      <c r="A4567">
        <v>52</v>
      </c>
      <c r="B4567">
        <v>432.88799999999998</v>
      </c>
      <c r="C4567">
        <v>17.385000000000002</v>
      </c>
      <c r="D4567">
        <v>3.5219999999999998</v>
      </c>
      <c r="L4567" s="1" t="s">
        <v>22</v>
      </c>
      <c r="M4567" s="2">
        <v>4</v>
      </c>
      <c r="N4567" s="2">
        <v>54.994184909657882</v>
      </c>
      <c r="O4567">
        <v>10000</v>
      </c>
      <c r="P4567">
        <v>40</v>
      </c>
      <c r="Q4567">
        <v>26.317065813537681</v>
      </c>
      <c r="R4567">
        <v>26.843785762786865</v>
      </c>
      <c r="S4567">
        <v>12.666666666666668</v>
      </c>
      <c r="T4567" s="3">
        <v>76.323883056640625</v>
      </c>
      <c r="U4567">
        <v>113.02646636962891</v>
      </c>
      <c r="V4567">
        <v>0.1419999999999999</v>
      </c>
    </row>
    <row r="4568" spans="1:22" x14ac:dyDescent="0.25">
      <c r="A4568">
        <v>52</v>
      </c>
      <c r="B4568">
        <v>432.98700000000002</v>
      </c>
      <c r="C4568">
        <v>17.545999999999999</v>
      </c>
      <c r="D4568">
        <v>3.5219999999999998</v>
      </c>
      <c r="L4568" s="1" t="s">
        <v>22</v>
      </c>
      <c r="M4568" s="2">
        <v>4</v>
      </c>
      <c r="N4568" s="2">
        <v>54.994184909657882</v>
      </c>
      <c r="O4568">
        <v>10000</v>
      </c>
      <c r="P4568">
        <v>40</v>
      </c>
      <c r="Q4568">
        <v>26.317065813537681</v>
      </c>
      <c r="R4568">
        <v>26.843785762786865</v>
      </c>
      <c r="S4568">
        <v>12.666666666666668</v>
      </c>
      <c r="T4568" s="3">
        <v>76.323883056640625</v>
      </c>
      <c r="U4568">
        <v>113.02646636962891</v>
      </c>
      <c r="V4568">
        <v>0.1419999999999999</v>
      </c>
    </row>
    <row r="4569" spans="1:22" x14ac:dyDescent="0.25">
      <c r="A4569">
        <v>52</v>
      </c>
      <c r="B4569">
        <v>433.08600000000001</v>
      </c>
      <c r="C4569">
        <v>17.564</v>
      </c>
      <c r="D4569">
        <v>3.5219999999999998</v>
      </c>
      <c r="L4569" s="1" t="s">
        <v>22</v>
      </c>
      <c r="M4569" s="2">
        <v>4</v>
      </c>
      <c r="N4569" s="2">
        <v>54.994184909657882</v>
      </c>
      <c r="O4569">
        <v>10000</v>
      </c>
      <c r="P4569">
        <v>40</v>
      </c>
      <c r="Q4569">
        <v>26.317065813537681</v>
      </c>
      <c r="R4569">
        <v>26.843785762786865</v>
      </c>
      <c r="S4569">
        <v>12.666666666666668</v>
      </c>
      <c r="T4569" s="3">
        <v>76.323883056640625</v>
      </c>
      <c r="U4569">
        <v>113.02646636962891</v>
      </c>
      <c r="V4569">
        <v>0.1419999999999999</v>
      </c>
    </row>
    <row r="4570" spans="1:22" x14ac:dyDescent="0.25">
      <c r="A4570">
        <v>52</v>
      </c>
      <c r="B4570">
        <v>433.18700000000001</v>
      </c>
      <c r="C4570">
        <v>17.439</v>
      </c>
      <c r="D4570">
        <v>3.5219999999999998</v>
      </c>
      <c r="L4570" s="1" t="s">
        <v>22</v>
      </c>
      <c r="M4570" s="2">
        <v>4</v>
      </c>
      <c r="N4570" s="2">
        <v>54.994184909657882</v>
      </c>
      <c r="O4570">
        <v>10000</v>
      </c>
      <c r="P4570">
        <v>40</v>
      </c>
      <c r="Q4570">
        <v>26.317065813537681</v>
      </c>
      <c r="R4570">
        <v>26.843785762786865</v>
      </c>
      <c r="S4570">
        <v>12.666666666666668</v>
      </c>
      <c r="T4570" s="3">
        <v>76.323883056640625</v>
      </c>
      <c r="U4570">
        <v>113.02646636962891</v>
      </c>
      <c r="V4570">
        <v>0.1419999999999999</v>
      </c>
    </row>
    <row r="4571" spans="1:22" x14ac:dyDescent="0.25">
      <c r="A4571">
        <v>52</v>
      </c>
      <c r="B4571">
        <v>433.28699999999998</v>
      </c>
      <c r="C4571">
        <v>17.527999999999999</v>
      </c>
      <c r="D4571">
        <v>3.5209999999999999</v>
      </c>
      <c r="L4571" s="1" t="s">
        <v>22</v>
      </c>
      <c r="M4571" s="2">
        <v>4</v>
      </c>
      <c r="N4571" s="2">
        <v>54.994184909657882</v>
      </c>
      <c r="O4571">
        <v>10000</v>
      </c>
      <c r="P4571">
        <v>40</v>
      </c>
      <c r="Q4571">
        <v>26.317065813537681</v>
      </c>
      <c r="R4571">
        <v>26.843785762786865</v>
      </c>
      <c r="S4571">
        <v>12.666666666666668</v>
      </c>
      <c r="T4571" s="3">
        <v>76.323883056640625</v>
      </c>
      <c r="U4571">
        <v>113.02646636962891</v>
      </c>
      <c r="V4571">
        <v>0.1419999999999999</v>
      </c>
    </row>
    <row r="4572" spans="1:22" x14ac:dyDescent="0.25">
      <c r="A4572">
        <v>52</v>
      </c>
      <c r="B4572">
        <v>433.38600000000002</v>
      </c>
      <c r="C4572">
        <v>17.300999999999998</v>
      </c>
      <c r="D4572">
        <v>3.5230000000000001</v>
      </c>
      <c r="L4572" s="1" t="s">
        <v>22</v>
      </c>
      <c r="M4572" s="2">
        <v>4</v>
      </c>
      <c r="N4572" s="2">
        <v>54.994184909657882</v>
      </c>
      <c r="O4572">
        <v>10000</v>
      </c>
      <c r="P4572">
        <v>40</v>
      </c>
      <c r="Q4572">
        <v>26.317065813537681</v>
      </c>
      <c r="R4572">
        <v>26.843785762786865</v>
      </c>
      <c r="S4572">
        <v>12.666666666666668</v>
      </c>
      <c r="T4572" s="3">
        <v>76.323883056640625</v>
      </c>
      <c r="U4572">
        <v>113.02646636962891</v>
      </c>
      <c r="V4572">
        <v>0.1419999999999999</v>
      </c>
    </row>
    <row r="4573" spans="1:22" x14ac:dyDescent="0.25">
      <c r="A4573">
        <v>52</v>
      </c>
      <c r="B4573">
        <v>433.48700000000002</v>
      </c>
      <c r="C4573">
        <v>17.234999999999999</v>
      </c>
      <c r="D4573">
        <v>3.5219999999999998</v>
      </c>
      <c r="L4573" s="1" t="s">
        <v>22</v>
      </c>
      <c r="M4573" s="2">
        <v>4</v>
      </c>
      <c r="N4573" s="2">
        <v>54.994184909657882</v>
      </c>
      <c r="O4573">
        <v>10000</v>
      </c>
      <c r="P4573">
        <v>40</v>
      </c>
      <c r="Q4573">
        <v>26.317065813537681</v>
      </c>
      <c r="R4573">
        <v>26.843785762786865</v>
      </c>
      <c r="S4573">
        <v>12.666666666666668</v>
      </c>
      <c r="T4573" s="3">
        <v>76.323883056640625</v>
      </c>
      <c r="U4573">
        <v>113.02646636962891</v>
      </c>
      <c r="V4573">
        <v>0.1419999999999999</v>
      </c>
    </row>
    <row r="4574" spans="1:22" x14ac:dyDescent="0.25">
      <c r="A4574">
        <v>52</v>
      </c>
      <c r="B4574">
        <v>433.589</v>
      </c>
      <c r="C4574">
        <v>17.288</v>
      </c>
      <c r="D4574">
        <v>3.5209999999999999</v>
      </c>
      <c r="L4574" s="1" t="s">
        <v>22</v>
      </c>
      <c r="M4574" s="2">
        <v>4</v>
      </c>
      <c r="N4574" s="2">
        <v>54.994184909657882</v>
      </c>
      <c r="O4574">
        <v>10000</v>
      </c>
      <c r="P4574">
        <v>40</v>
      </c>
      <c r="Q4574">
        <v>26.317065813537681</v>
      </c>
      <c r="R4574">
        <v>26.843785762786865</v>
      </c>
      <c r="S4574">
        <v>12.666666666666668</v>
      </c>
      <c r="T4574" s="3">
        <v>76.323883056640625</v>
      </c>
      <c r="U4574">
        <v>113.02646636962891</v>
      </c>
      <c r="V4574">
        <v>0.1419999999999999</v>
      </c>
    </row>
    <row r="4575" spans="1:22" x14ac:dyDescent="0.25">
      <c r="A4575">
        <v>52</v>
      </c>
      <c r="B4575">
        <v>433.68700000000001</v>
      </c>
      <c r="C4575">
        <v>17.372</v>
      </c>
      <c r="D4575">
        <v>3.5209999999999999</v>
      </c>
      <c r="L4575" s="1" t="s">
        <v>22</v>
      </c>
      <c r="M4575" s="2">
        <v>4</v>
      </c>
      <c r="N4575" s="2">
        <v>54.994184909657882</v>
      </c>
      <c r="O4575">
        <v>10000</v>
      </c>
      <c r="P4575">
        <v>40</v>
      </c>
      <c r="Q4575">
        <v>26.317065813537681</v>
      </c>
      <c r="R4575">
        <v>26.843785762786865</v>
      </c>
      <c r="S4575">
        <v>12.666666666666668</v>
      </c>
      <c r="T4575" s="3">
        <v>76.323883056640625</v>
      </c>
      <c r="U4575">
        <v>113.02646636962891</v>
      </c>
      <c r="V4575">
        <v>0.1419999999999999</v>
      </c>
    </row>
    <row r="4576" spans="1:22" x14ac:dyDescent="0.25">
      <c r="A4576">
        <v>52</v>
      </c>
      <c r="B4576">
        <v>433.78699999999998</v>
      </c>
      <c r="C4576">
        <v>17.268999999999998</v>
      </c>
      <c r="D4576">
        <v>3.5209999999999999</v>
      </c>
      <c r="L4576" s="1" t="s">
        <v>22</v>
      </c>
      <c r="M4576" s="2">
        <v>4</v>
      </c>
      <c r="N4576" s="2">
        <v>54.994184909657882</v>
      </c>
      <c r="O4576">
        <v>10000</v>
      </c>
      <c r="P4576">
        <v>40</v>
      </c>
      <c r="Q4576">
        <v>26.317065813537681</v>
      </c>
      <c r="R4576">
        <v>26.843785762786865</v>
      </c>
      <c r="S4576">
        <v>12.666666666666668</v>
      </c>
      <c r="T4576" s="3">
        <v>76.323883056640625</v>
      </c>
      <c r="U4576">
        <v>113.02646636962891</v>
      </c>
      <c r="V4576">
        <v>0.1419999999999999</v>
      </c>
    </row>
    <row r="4577" spans="1:22" x14ac:dyDescent="0.25">
      <c r="A4577">
        <v>52</v>
      </c>
      <c r="B4577">
        <v>433.887</v>
      </c>
      <c r="C4577">
        <v>17.355</v>
      </c>
      <c r="D4577">
        <v>3.5209999999999999</v>
      </c>
      <c r="L4577" s="1" t="s">
        <v>22</v>
      </c>
      <c r="M4577" s="2">
        <v>4</v>
      </c>
      <c r="N4577" s="2">
        <v>54.994184909657882</v>
      </c>
      <c r="O4577">
        <v>10000</v>
      </c>
      <c r="P4577">
        <v>40</v>
      </c>
      <c r="Q4577">
        <v>26.317065813537681</v>
      </c>
      <c r="R4577">
        <v>26.843785762786865</v>
      </c>
      <c r="S4577">
        <v>12.666666666666668</v>
      </c>
      <c r="T4577" s="3">
        <v>76.323883056640625</v>
      </c>
      <c r="U4577">
        <v>113.02646636962891</v>
      </c>
      <c r="V4577">
        <v>0.1419999999999999</v>
      </c>
    </row>
    <row r="4578" spans="1:22" x14ac:dyDescent="0.25">
      <c r="A4578">
        <v>52</v>
      </c>
      <c r="B4578">
        <v>433.98599999999999</v>
      </c>
      <c r="C4578">
        <v>17.225000000000001</v>
      </c>
      <c r="D4578">
        <v>3.5209999999999999</v>
      </c>
      <c r="L4578" s="1" t="s">
        <v>22</v>
      </c>
      <c r="M4578" s="2">
        <v>4</v>
      </c>
      <c r="N4578" s="2">
        <v>54.994184909657882</v>
      </c>
      <c r="O4578">
        <v>10000</v>
      </c>
      <c r="P4578">
        <v>40</v>
      </c>
      <c r="Q4578">
        <v>26.317065813537681</v>
      </c>
      <c r="R4578">
        <v>26.843785762786865</v>
      </c>
      <c r="S4578">
        <v>12.666666666666668</v>
      </c>
      <c r="T4578" s="3">
        <v>76.323883056640625</v>
      </c>
      <c r="U4578">
        <v>113.02646636962891</v>
      </c>
      <c r="V4578">
        <v>0.1419999999999999</v>
      </c>
    </row>
    <row r="4579" spans="1:22" x14ac:dyDescent="0.25">
      <c r="A4579">
        <v>52</v>
      </c>
      <c r="B4579">
        <v>434.08699999999999</v>
      </c>
      <c r="C4579">
        <v>17.324999999999999</v>
      </c>
      <c r="D4579">
        <v>3.5209999999999999</v>
      </c>
      <c r="L4579" s="1" t="s">
        <v>22</v>
      </c>
      <c r="M4579" s="2">
        <v>4</v>
      </c>
      <c r="N4579" s="2">
        <v>54.994184909657882</v>
      </c>
      <c r="O4579">
        <v>10000</v>
      </c>
      <c r="P4579">
        <v>40</v>
      </c>
      <c r="Q4579">
        <v>26.317065813537681</v>
      </c>
      <c r="R4579">
        <v>26.843785762786865</v>
      </c>
      <c r="S4579">
        <v>12.666666666666668</v>
      </c>
      <c r="T4579" s="3">
        <v>76.323883056640625</v>
      </c>
      <c r="U4579">
        <v>113.02646636962891</v>
      </c>
      <c r="V4579">
        <v>0.1419999999999999</v>
      </c>
    </row>
    <row r="4580" spans="1:22" x14ac:dyDescent="0.25">
      <c r="A4580">
        <v>52</v>
      </c>
      <c r="B4580">
        <v>434.18700000000001</v>
      </c>
      <c r="C4580">
        <v>17.184999999999999</v>
      </c>
      <c r="D4580">
        <v>3.5209999999999999</v>
      </c>
      <c r="L4580" s="1" t="s">
        <v>22</v>
      </c>
      <c r="M4580" s="2">
        <v>4</v>
      </c>
      <c r="N4580" s="2">
        <v>54.994184909657882</v>
      </c>
      <c r="O4580">
        <v>10000</v>
      </c>
      <c r="P4580">
        <v>40</v>
      </c>
      <c r="Q4580">
        <v>26.317065813537681</v>
      </c>
      <c r="R4580">
        <v>26.843785762786865</v>
      </c>
      <c r="S4580">
        <v>12.666666666666668</v>
      </c>
      <c r="T4580" s="3">
        <v>76.323883056640625</v>
      </c>
      <c r="U4580">
        <v>113.02646636962891</v>
      </c>
      <c r="V4580">
        <v>0.1419999999999999</v>
      </c>
    </row>
    <row r="4581" spans="1:22" x14ac:dyDescent="0.25">
      <c r="A4581">
        <v>52</v>
      </c>
      <c r="B4581">
        <v>434.28699999999998</v>
      </c>
      <c r="C4581">
        <v>17.193999999999999</v>
      </c>
      <c r="D4581">
        <v>3.5219999999999998</v>
      </c>
      <c r="L4581" s="1" t="s">
        <v>22</v>
      </c>
      <c r="M4581" s="2">
        <v>4</v>
      </c>
      <c r="N4581" s="2">
        <v>54.994184909657882</v>
      </c>
      <c r="O4581">
        <v>10000</v>
      </c>
      <c r="P4581">
        <v>40</v>
      </c>
      <c r="Q4581">
        <v>26.317065813537681</v>
      </c>
      <c r="R4581">
        <v>26.843785762786865</v>
      </c>
      <c r="S4581">
        <v>12.666666666666668</v>
      </c>
      <c r="T4581" s="3">
        <v>76.323883056640625</v>
      </c>
      <c r="U4581">
        <v>113.02646636962891</v>
      </c>
      <c r="V4581">
        <v>0.1419999999999999</v>
      </c>
    </row>
    <row r="4582" spans="1:22" x14ac:dyDescent="0.25">
      <c r="A4582">
        <v>52</v>
      </c>
      <c r="B4582">
        <v>434.387</v>
      </c>
      <c r="C4582">
        <v>17.271000000000001</v>
      </c>
      <c r="D4582">
        <v>3.5209999999999999</v>
      </c>
      <c r="L4582" s="1" t="s">
        <v>22</v>
      </c>
      <c r="M4582" s="2">
        <v>4</v>
      </c>
      <c r="N4582" s="2">
        <v>54.994184909657882</v>
      </c>
      <c r="O4582">
        <v>10000</v>
      </c>
      <c r="P4582">
        <v>40</v>
      </c>
      <c r="Q4582">
        <v>26.317065813537681</v>
      </c>
      <c r="R4582">
        <v>26.843785762786865</v>
      </c>
      <c r="S4582">
        <v>12.666666666666668</v>
      </c>
      <c r="T4582" s="3">
        <v>76.323883056640625</v>
      </c>
      <c r="U4582">
        <v>113.02646636962891</v>
      </c>
      <c r="V4582">
        <v>0.1419999999999999</v>
      </c>
    </row>
    <row r="4583" spans="1:22" x14ac:dyDescent="0.25">
      <c r="A4583">
        <v>52</v>
      </c>
      <c r="B4583">
        <v>434.488</v>
      </c>
      <c r="C4583">
        <v>17.393000000000001</v>
      </c>
      <c r="D4583">
        <v>3.5219999999999998</v>
      </c>
      <c r="L4583" s="1" t="s">
        <v>22</v>
      </c>
      <c r="M4583" s="2">
        <v>4</v>
      </c>
      <c r="N4583" s="2">
        <v>54.994184909657882</v>
      </c>
      <c r="O4583">
        <v>10000</v>
      </c>
      <c r="P4583">
        <v>40</v>
      </c>
      <c r="Q4583">
        <v>26.317065813537681</v>
      </c>
      <c r="R4583">
        <v>26.843785762786865</v>
      </c>
      <c r="S4583">
        <v>12.666666666666668</v>
      </c>
      <c r="T4583" s="3">
        <v>76.323883056640625</v>
      </c>
      <c r="U4583">
        <v>113.02646636962891</v>
      </c>
      <c r="V4583">
        <v>0.1419999999999999</v>
      </c>
    </row>
    <row r="4584" spans="1:22" x14ac:dyDescent="0.25">
      <c r="A4584">
        <v>52</v>
      </c>
      <c r="B4584">
        <v>434.58699999999999</v>
      </c>
      <c r="C4584">
        <v>17.414000000000001</v>
      </c>
      <c r="D4584">
        <v>3.5209999999999999</v>
      </c>
      <c r="L4584" s="1" t="s">
        <v>22</v>
      </c>
      <c r="M4584" s="2">
        <v>4</v>
      </c>
      <c r="N4584" s="2">
        <v>54.994184909657882</v>
      </c>
      <c r="O4584">
        <v>10000</v>
      </c>
      <c r="P4584">
        <v>40</v>
      </c>
      <c r="Q4584">
        <v>26.317065813537681</v>
      </c>
      <c r="R4584">
        <v>26.843785762786865</v>
      </c>
      <c r="S4584">
        <v>12.666666666666668</v>
      </c>
      <c r="T4584" s="3">
        <v>76.323883056640625</v>
      </c>
      <c r="U4584">
        <v>113.02646636962891</v>
      </c>
      <c r="V4584">
        <v>0.1419999999999999</v>
      </c>
    </row>
    <row r="4585" spans="1:22" x14ac:dyDescent="0.25">
      <c r="A4585">
        <v>52</v>
      </c>
      <c r="B4585">
        <v>434.68700000000001</v>
      </c>
      <c r="C4585">
        <v>17.326000000000001</v>
      </c>
      <c r="D4585">
        <v>3.5209999999999999</v>
      </c>
      <c r="L4585" s="1" t="s">
        <v>22</v>
      </c>
      <c r="M4585" s="2">
        <v>4</v>
      </c>
      <c r="N4585" s="2">
        <v>54.994184909657882</v>
      </c>
      <c r="O4585">
        <v>10000</v>
      </c>
      <c r="P4585">
        <v>40</v>
      </c>
      <c r="Q4585">
        <v>26.317065813537681</v>
      </c>
      <c r="R4585">
        <v>26.843785762786865</v>
      </c>
      <c r="S4585">
        <v>12.666666666666668</v>
      </c>
      <c r="T4585" s="3">
        <v>76.323883056640625</v>
      </c>
      <c r="U4585">
        <v>113.02646636962891</v>
      </c>
      <c r="V4585">
        <v>0.1419999999999999</v>
      </c>
    </row>
    <row r="4586" spans="1:22" x14ac:dyDescent="0.25">
      <c r="A4586">
        <v>52</v>
      </c>
      <c r="B4586">
        <v>434.786</v>
      </c>
      <c r="C4586">
        <v>17.335999999999999</v>
      </c>
      <c r="D4586">
        <v>3.5209999999999999</v>
      </c>
      <c r="L4586" s="1" t="s">
        <v>22</v>
      </c>
      <c r="M4586" s="2">
        <v>4</v>
      </c>
      <c r="N4586" s="2">
        <v>54.994184909657882</v>
      </c>
      <c r="O4586">
        <v>10000</v>
      </c>
      <c r="P4586">
        <v>40</v>
      </c>
      <c r="Q4586">
        <v>26.317065813537681</v>
      </c>
      <c r="R4586">
        <v>26.843785762786865</v>
      </c>
      <c r="S4586">
        <v>12.666666666666668</v>
      </c>
      <c r="T4586" s="3">
        <v>76.323883056640625</v>
      </c>
      <c r="U4586">
        <v>113.02646636962891</v>
      </c>
      <c r="V4586">
        <v>0.1419999999999999</v>
      </c>
    </row>
    <row r="4587" spans="1:22" x14ac:dyDescent="0.25">
      <c r="A4587">
        <v>52</v>
      </c>
      <c r="B4587">
        <v>434.887</v>
      </c>
      <c r="C4587">
        <v>17.434000000000001</v>
      </c>
      <c r="D4587">
        <v>3.5209999999999999</v>
      </c>
      <c r="L4587" s="1" t="s">
        <v>22</v>
      </c>
      <c r="M4587" s="2">
        <v>4</v>
      </c>
      <c r="N4587" s="2">
        <v>54.994184909657882</v>
      </c>
      <c r="O4587">
        <v>10000</v>
      </c>
      <c r="P4587">
        <v>40</v>
      </c>
      <c r="Q4587">
        <v>26.317065813537681</v>
      </c>
      <c r="R4587">
        <v>26.843785762786865</v>
      </c>
      <c r="S4587">
        <v>12.666666666666668</v>
      </c>
      <c r="T4587" s="3">
        <v>76.323883056640625</v>
      </c>
      <c r="U4587">
        <v>113.02646636962891</v>
      </c>
      <c r="V4587">
        <v>0.1419999999999999</v>
      </c>
    </row>
    <row r="4588" spans="1:22" x14ac:dyDescent="0.25">
      <c r="A4588">
        <v>52</v>
      </c>
      <c r="B4588">
        <v>434.98700000000002</v>
      </c>
      <c r="C4588">
        <v>17.209</v>
      </c>
      <c r="D4588">
        <v>3.5209999999999999</v>
      </c>
      <c r="L4588" s="1" t="s">
        <v>22</v>
      </c>
      <c r="M4588" s="2">
        <v>4</v>
      </c>
      <c r="N4588" s="2">
        <v>54.994184909657882</v>
      </c>
      <c r="O4588">
        <v>10000</v>
      </c>
      <c r="P4588">
        <v>40</v>
      </c>
      <c r="Q4588">
        <v>26.317065813537681</v>
      </c>
      <c r="R4588">
        <v>26.843785762786865</v>
      </c>
      <c r="S4588">
        <v>12.666666666666668</v>
      </c>
      <c r="T4588" s="3">
        <v>76.323883056640625</v>
      </c>
      <c r="U4588">
        <v>113.02646636962891</v>
      </c>
      <c r="V4588">
        <v>0.1419999999999999</v>
      </c>
    </row>
    <row r="4589" spans="1:22" x14ac:dyDescent="0.25">
      <c r="A4589">
        <v>52</v>
      </c>
      <c r="B4589">
        <v>435.08699999999999</v>
      </c>
      <c r="C4589">
        <v>17.335000000000001</v>
      </c>
      <c r="D4589">
        <v>3.5209999999999999</v>
      </c>
      <c r="L4589" s="1" t="s">
        <v>22</v>
      </c>
      <c r="M4589" s="2">
        <v>4</v>
      </c>
      <c r="N4589" s="2">
        <v>54.994184909657882</v>
      </c>
      <c r="O4589">
        <v>10000</v>
      </c>
      <c r="P4589">
        <v>40</v>
      </c>
      <c r="Q4589">
        <v>26.317065813537681</v>
      </c>
      <c r="R4589">
        <v>26.843785762786865</v>
      </c>
      <c r="S4589">
        <v>12.666666666666668</v>
      </c>
      <c r="T4589" s="3">
        <v>76.323883056640625</v>
      </c>
      <c r="U4589">
        <v>113.02646636962891</v>
      </c>
      <c r="V4589">
        <v>0.1419999999999999</v>
      </c>
    </row>
    <row r="4590" spans="1:22" x14ac:dyDescent="0.25">
      <c r="A4590">
        <v>52</v>
      </c>
      <c r="B4590">
        <v>435.18700000000001</v>
      </c>
      <c r="C4590">
        <v>17.390999999999998</v>
      </c>
      <c r="D4590">
        <v>3.52</v>
      </c>
      <c r="L4590" s="1" t="s">
        <v>22</v>
      </c>
      <c r="M4590" s="2">
        <v>4</v>
      </c>
      <c r="N4590" s="2">
        <v>54.994184909657882</v>
      </c>
      <c r="O4590">
        <v>10000</v>
      </c>
      <c r="P4590">
        <v>40</v>
      </c>
      <c r="Q4590">
        <v>26.317065813537681</v>
      </c>
      <c r="R4590">
        <v>26.843785762786865</v>
      </c>
      <c r="S4590">
        <v>12.666666666666668</v>
      </c>
      <c r="T4590" s="3">
        <v>76.323883056640625</v>
      </c>
      <c r="U4590">
        <v>113.02646636962891</v>
      </c>
      <c r="V4590">
        <v>0.1419999999999999</v>
      </c>
    </row>
    <row r="4591" spans="1:22" x14ac:dyDescent="0.25">
      <c r="A4591">
        <v>52</v>
      </c>
      <c r="B4591">
        <v>435.286</v>
      </c>
      <c r="C4591">
        <v>17.233000000000001</v>
      </c>
      <c r="D4591">
        <v>3.5179999999999998</v>
      </c>
      <c r="L4591" s="1" t="s">
        <v>22</v>
      </c>
      <c r="M4591" s="2">
        <v>4</v>
      </c>
      <c r="N4591" s="2">
        <v>54.994184909657882</v>
      </c>
      <c r="O4591">
        <v>10000</v>
      </c>
      <c r="P4591">
        <v>40</v>
      </c>
      <c r="Q4591">
        <v>26.317065813537681</v>
      </c>
      <c r="R4591">
        <v>26.843785762786865</v>
      </c>
      <c r="S4591">
        <v>12.666666666666668</v>
      </c>
      <c r="T4591" s="3">
        <v>76.323883056640625</v>
      </c>
      <c r="U4591">
        <v>113.02646636962891</v>
      </c>
      <c r="V4591">
        <v>0.1419999999999999</v>
      </c>
    </row>
    <row r="4592" spans="1:22" x14ac:dyDescent="0.25">
      <c r="A4592">
        <v>52</v>
      </c>
      <c r="B4592">
        <v>435.38600000000002</v>
      </c>
      <c r="C4592">
        <v>17.306999999999999</v>
      </c>
      <c r="D4592">
        <v>3.5209999999999999</v>
      </c>
      <c r="L4592" s="1" t="s">
        <v>22</v>
      </c>
      <c r="M4592" s="2">
        <v>4</v>
      </c>
      <c r="N4592" s="2">
        <v>54.994184909657882</v>
      </c>
      <c r="O4592">
        <v>10000</v>
      </c>
      <c r="P4592">
        <v>40</v>
      </c>
      <c r="Q4592">
        <v>26.317065813537681</v>
      </c>
      <c r="R4592">
        <v>26.843785762786865</v>
      </c>
      <c r="S4592">
        <v>12.666666666666668</v>
      </c>
      <c r="T4592" s="3">
        <v>76.323883056640625</v>
      </c>
      <c r="U4592">
        <v>113.02646636962891</v>
      </c>
      <c r="V4592">
        <v>0.1419999999999999</v>
      </c>
    </row>
    <row r="4593" spans="1:22" x14ac:dyDescent="0.25">
      <c r="A4593">
        <v>52</v>
      </c>
      <c r="B4593">
        <v>435.48700000000002</v>
      </c>
      <c r="C4593">
        <v>17.29</v>
      </c>
      <c r="D4593">
        <v>3.5209999999999999</v>
      </c>
      <c r="L4593" s="1" t="s">
        <v>22</v>
      </c>
      <c r="M4593" s="2">
        <v>4</v>
      </c>
      <c r="N4593" s="2">
        <v>54.994184909657882</v>
      </c>
      <c r="O4593">
        <v>10000</v>
      </c>
      <c r="P4593">
        <v>40</v>
      </c>
      <c r="Q4593">
        <v>26.317065813537681</v>
      </c>
      <c r="R4593">
        <v>26.843785762786865</v>
      </c>
      <c r="S4593">
        <v>12.666666666666668</v>
      </c>
      <c r="T4593" s="3">
        <v>76.323883056640625</v>
      </c>
      <c r="U4593">
        <v>113.02646636962891</v>
      </c>
      <c r="V4593">
        <v>0.1419999999999999</v>
      </c>
    </row>
    <row r="4594" spans="1:22" x14ac:dyDescent="0.25">
      <c r="A4594">
        <v>52</v>
      </c>
      <c r="B4594">
        <v>435.58699999999999</v>
      </c>
      <c r="C4594">
        <v>17.236999999999998</v>
      </c>
      <c r="D4594">
        <v>3.5209999999999999</v>
      </c>
      <c r="L4594" s="1" t="s">
        <v>22</v>
      </c>
      <c r="M4594" s="2">
        <v>4</v>
      </c>
      <c r="N4594" s="2">
        <v>54.994184909657882</v>
      </c>
      <c r="O4594">
        <v>10000</v>
      </c>
      <c r="P4594">
        <v>40</v>
      </c>
      <c r="Q4594">
        <v>26.317065813537681</v>
      </c>
      <c r="R4594">
        <v>26.843785762786865</v>
      </c>
      <c r="S4594">
        <v>12.666666666666668</v>
      </c>
      <c r="T4594" s="3">
        <v>76.323883056640625</v>
      </c>
      <c r="U4594">
        <v>113.02646636962891</v>
      </c>
      <c r="V4594">
        <v>0.1419999999999999</v>
      </c>
    </row>
    <row r="4595" spans="1:22" x14ac:dyDescent="0.25">
      <c r="A4595">
        <v>52</v>
      </c>
      <c r="B4595">
        <v>435.68599999999998</v>
      </c>
      <c r="C4595">
        <v>17.335999999999999</v>
      </c>
      <c r="D4595">
        <v>3.5209999999999999</v>
      </c>
      <c r="L4595" s="1" t="s">
        <v>22</v>
      </c>
      <c r="M4595" s="2">
        <v>4</v>
      </c>
      <c r="N4595" s="2">
        <v>54.994184909657882</v>
      </c>
      <c r="O4595">
        <v>10000</v>
      </c>
      <c r="P4595">
        <v>40</v>
      </c>
      <c r="Q4595">
        <v>26.317065813537681</v>
      </c>
      <c r="R4595">
        <v>26.843785762786865</v>
      </c>
      <c r="S4595">
        <v>12.666666666666668</v>
      </c>
      <c r="T4595" s="3">
        <v>76.323883056640625</v>
      </c>
      <c r="U4595">
        <v>113.02646636962891</v>
      </c>
      <c r="V4595">
        <v>0.1419999999999999</v>
      </c>
    </row>
    <row r="4596" spans="1:22" x14ac:dyDescent="0.25">
      <c r="A4596">
        <v>52</v>
      </c>
      <c r="B4596">
        <v>435.786</v>
      </c>
      <c r="C4596">
        <v>17.350000000000001</v>
      </c>
      <c r="D4596">
        <v>3.5209999999999999</v>
      </c>
      <c r="L4596" s="1" t="s">
        <v>22</v>
      </c>
      <c r="M4596" s="2">
        <v>4</v>
      </c>
      <c r="N4596" s="2">
        <v>54.994184909657882</v>
      </c>
      <c r="O4596">
        <v>10000</v>
      </c>
      <c r="P4596">
        <v>40</v>
      </c>
      <c r="Q4596">
        <v>26.317065813537681</v>
      </c>
      <c r="R4596">
        <v>26.843785762786865</v>
      </c>
      <c r="S4596">
        <v>12.666666666666668</v>
      </c>
      <c r="T4596" s="3">
        <v>76.323883056640625</v>
      </c>
      <c r="U4596">
        <v>113.02646636962891</v>
      </c>
      <c r="V4596">
        <v>0.1419999999999999</v>
      </c>
    </row>
    <row r="4597" spans="1:22" x14ac:dyDescent="0.25">
      <c r="A4597">
        <v>52</v>
      </c>
      <c r="B4597">
        <v>435.887</v>
      </c>
      <c r="C4597">
        <v>17.510000000000002</v>
      </c>
      <c r="D4597">
        <v>3.5209999999999999</v>
      </c>
      <c r="L4597" s="1" t="s">
        <v>22</v>
      </c>
      <c r="M4597" s="2">
        <v>4</v>
      </c>
      <c r="N4597" s="2">
        <v>54.994184909657882</v>
      </c>
      <c r="O4597">
        <v>10000</v>
      </c>
      <c r="P4597">
        <v>40</v>
      </c>
      <c r="Q4597">
        <v>26.317065813537681</v>
      </c>
      <c r="R4597">
        <v>26.843785762786865</v>
      </c>
      <c r="S4597">
        <v>12.666666666666668</v>
      </c>
      <c r="T4597" s="3">
        <v>76.323883056640625</v>
      </c>
      <c r="U4597">
        <v>113.02646636962891</v>
      </c>
      <c r="V4597">
        <v>0.1419999999999999</v>
      </c>
    </row>
    <row r="4598" spans="1:22" x14ac:dyDescent="0.25">
      <c r="A4598">
        <v>52</v>
      </c>
      <c r="B4598">
        <v>435.98599999999999</v>
      </c>
      <c r="C4598">
        <v>17.282</v>
      </c>
      <c r="D4598">
        <v>3.5209999999999999</v>
      </c>
      <c r="L4598" s="1" t="s">
        <v>22</v>
      </c>
      <c r="M4598" s="2">
        <v>4</v>
      </c>
      <c r="N4598" s="2">
        <v>54.994184909657882</v>
      </c>
      <c r="O4598">
        <v>10000</v>
      </c>
      <c r="P4598">
        <v>40</v>
      </c>
      <c r="Q4598">
        <v>26.317065813537681</v>
      </c>
      <c r="R4598">
        <v>26.843785762786865</v>
      </c>
      <c r="S4598">
        <v>12.666666666666668</v>
      </c>
      <c r="T4598" s="3">
        <v>76.323883056640625</v>
      </c>
      <c r="U4598">
        <v>113.02646636962891</v>
      </c>
      <c r="V4598">
        <v>0.1419999999999999</v>
      </c>
    </row>
    <row r="4599" spans="1:22" x14ac:dyDescent="0.25">
      <c r="A4599">
        <v>52</v>
      </c>
      <c r="B4599">
        <v>436.08699999999999</v>
      </c>
      <c r="C4599">
        <v>17.274000000000001</v>
      </c>
      <c r="D4599">
        <v>3.5209999999999999</v>
      </c>
      <c r="L4599" s="1" t="s">
        <v>22</v>
      </c>
      <c r="M4599" s="2">
        <v>4</v>
      </c>
      <c r="N4599" s="2">
        <v>54.994184909657882</v>
      </c>
      <c r="O4599">
        <v>10000</v>
      </c>
      <c r="P4599">
        <v>40</v>
      </c>
      <c r="Q4599">
        <v>26.317065813537681</v>
      </c>
      <c r="R4599">
        <v>26.843785762786865</v>
      </c>
      <c r="S4599">
        <v>12.666666666666668</v>
      </c>
      <c r="T4599" s="3">
        <v>76.323883056640625</v>
      </c>
      <c r="U4599">
        <v>113.02646636962891</v>
      </c>
      <c r="V4599">
        <v>0.1419999999999999</v>
      </c>
    </row>
    <row r="4600" spans="1:22" x14ac:dyDescent="0.25">
      <c r="A4600">
        <v>52</v>
      </c>
      <c r="B4600">
        <v>436.18599999999998</v>
      </c>
      <c r="C4600">
        <v>17.274999999999999</v>
      </c>
      <c r="D4600">
        <v>3.52</v>
      </c>
      <c r="L4600" s="1" t="s">
        <v>22</v>
      </c>
      <c r="M4600" s="2">
        <v>4</v>
      </c>
      <c r="N4600" s="2">
        <v>54.994184909657882</v>
      </c>
      <c r="O4600">
        <v>10000</v>
      </c>
      <c r="P4600">
        <v>40</v>
      </c>
      <c r="Q4600">
        <v>26.317065813537681</v>
      </c>
      <c r="R4600">
        <v>26.843785762786865</v>
      </c>
      <c r="S4600">
        <v>12.666666666666668</v>
      </c>
      <c r="T4600" s="3">
        <v>76.323883056640625</v>
      </c>
      <c r="U4600">
        <v>113.02646636962891</v>
      </c>
      <c r="V4600">
        <v>0.1419999999999999</v>
      </c>
    </row>
    <row r="4601" spans="1:22" x14ac:dyDescent="0.25">
      <c r="A4601">
        <v>52</v>
      </c>
      <c r="B4601">
        <v>436.286</v>
      </c>
      <c r="C4601">
        <v>17.234999999999999</v>
      </c>
      <c r="D4601">
        <v>3.5209999999999999</v>
      </c>
      <c r="L4601" s="1" t="s">
        <v>22</v>
      </c>
      <c r="M4601" s="2">
        <v>4</v>
      </c>
      <c r="N4601" s="2">
        <v>54.994184909657882</v>
      </c>
      <c r="O4601">
        <v>10000</v>
      </c>
      <c r="P4601">
        <v>40</v>
      </c>
      <c r="Q4601">
        <v>26.317065813537681</v>
      </c>
      <c r="R4601">
        <v>26.843785762786865</v>
      </c>
      <c r="S4601">
        <v>12.666666666666668</v>
      </c>
      <c r="T4601" s="3">
        <v>76.323883056640625</v>
      </c>
      <c r="U4601">
        <v>113.02646636962891</v>
      </c>
      <c r="V4601">
        <v>0.1419999999999999</v>
      </c>
    </row>
    <row r="4602" spans="1:22" x14ac:dyDescent="0.25">
      <c r="A4602">
        <v>52</v>
      </c>
      <c r="B4602">
        <v>436.38600000000002</v>
      </c>
      <c r="C4602">
        <v>17.25</v>
      </c>
      <c r="D4602">
        <v>3.52</v>
      </c>
      <c r="L4602" s="1" t="s">
        <v>22</v>
      </c>
      <c r="M4602" s="2">
        <v>4</v>
      </c>
      <c r="N4602" s="2">
        <v>54.994184909657882</v>
      </c>
      <c r="O4602">
        <v>10000</v>
      </c>
      <c r="P4602">
        <v>40</v>
      </c>
      <c r="Q4602">
        <v>26.317065813537681</v>
      </c>
      <c r="R4602">
        <v>26.843785762786865</v>
      </c>
      <c r="S4602">
        <v>12.666666666666668</v>
      </c>
      <c r="T4602" s="3">
        <v>76.323883056640625</v>
      </c>
      <c r="U4602">
        <v>113.02646636962891</v>
      </c>
      <c r="V4602">
        <v>0.1419999999999999</v>
      </c>
    </row>
    <row r="4603" spans="1:22" x14ac:dyDescent="0.25">
      <c r="A4603">
        <v>52</v>
      </c>
      <c r="B4603">
        <v>436.48599999999999</v>
      </c>
      <c r="C4603">
        <v>17.170000000000002</v>
      </c>
      <c r="D4603">
        <v>3.5219999999999998</v>
      </c>
      <c r="L4603" s="1" t="s">
        <v>22</v>
      </c>
      <c r="M4603" s="2">
        <v>4</v>
      </c>
      <c r="N4603" s="2">
        <v>54.994184909657882</v>
      </c>
      <c r="O4603">
        <v>10000</v>
      </c>
      <c r="P4603">
        <v>40</v>
      </c>
      <c r="Q4603">
        <v>26.317065813537681</v>
      </c>
      <c r="R4603">
        <v>26.843785762786865</v>
      </c>
      <c r="S4603">
        <v>12.666666666666668</v>
      </c>
      <c r="T4603" s="3">
        <v>76.323883056640625</v>
      </c>
      <c r="U4603">
        <v>113.02646636962891</v>
      </c>
      <c r="V4603">
        <v>0.1419999999999999</v>
      </c>
    </row>
    <row r="4604" spans="1:22" x14ac:dyDescent="0.25">
      <c r="A4604">
        <v>52</v>
      </c>
      <c r="B4604">
        <v>436.58600000000001</v>
      </c>
      <c r="C4604">
        <v>17.353999999999999</v>
      </c>
      <c r="D4604">
        <v>3.5209999999999999</v>
      </c>
      <c r="L4604" s="1" t="s">
        <v>22</v>
      </c>
      <c r="M4604" s="2">
        <v>4</v>
      </c>
      <c r="N4604" s="2">
        <v>54.994184909657882</v>
      </c>
      <c r="O4604">
        <v>10000</v>
      </c>
      <c r="P4604">
        <v>40</v>
      </c>
      <c r="Q4604">
        <v>26.317065813537681</v>
      </c>
      <c r="R4604">
        <v>26.843785762786865</v>
      </c>
      <c r="S4604">
        <v>12.666666666666668</v>
      </c>
      <c r="T4604" s="3">
        <v>76.323883056640625</v>
      </c>
      <c r="U4604">
        <v>113.02646636962891</v>
      </c>
      <c r="V4604">
        <v>0.1419999999999999</v>
      </c>
    </row>
    <row r="4605" spans="1:22" x14ac:dyDescent="0.25">
      <c r="A4605">
        <v>52</v>
      </c>
      <c r="B4605">
        <v>436.68599999999998</v>
      </c>
      <c r="C4605">
        <v>17.433</v>
      </c>
      <c r="D4605">
        <v>3.5209999999999999</v>
      </c>
      <c r="L4605" s="1" t="s">
        <v>22</v>
      </c>
      <c r="M4605" s="2">
        <v>4</v>
      </c>
      <c r="N4605" s="2">
        <v>54.994184909657882</v>
      </c>
      <c r="O4605">
        <v>10000</v>
      </c>
      <c r="P4605">
        <v>40</v>
      </c>
      <c r="Q4605">
        <v>26.317065813537681</v>
      </c>
      <c r="R4605">
        <v>26.843785762786865</v>
      </c>
      <c r="S4605">
        <v>12.666666666666668</v>
      </c>
      <c r="T4605" s="3">
        <v>76.323883056640625</v>
      </c>
      <c r="U4605">
        <v>113.02646636962891</v>
      </c>
      <c r="V4605">
        <v>0.1419999999999999</v>
      </c>
    </row>
    <row r="4606" spans="1:22" x14ac:dyDescent="0.25">
      <c r="A4606">
        <v>52</v>
      </c>
      <c r="B4606">
        <v>436.786</v>
      </c>
      <c r="C4606">
        <v>17.488</v>
      </c>
      <c r="D4606">
        <v>3.5209999999999999</v>
      </c>
      <c r="L4606" s="1" t="s">
        <v>22</v>
      </c>
      <c r="M4606" s="2">
        <v>4</v>
      </c>
      <c r="N4606" s="2">
        <v>54.994184909657882</v>
      </c>
      <c r="O4606">
        <v>10000</v>
      </c>
      <c r="P4606">
        <v>40</v>
      </c>
      <c r="Q4606">
        <v>26.317065813537681</v>
      </c>
      <c r="R4606">
        <v>26.843785762786865</v>
      </c>
      <c r="S4606">
        <v>12.666666666666668</v>
      </c>
      <c r="T4606" s="3">
        <v>76.323883056640625</v>
      </c>
      <c r="U4606">
        <v>113.02646636962891</v>
      </c>
      <c r="V4606">
        <v>0.1419999999999999</v>
      </c>
    </row>
    <row r="4607" spans="1:22" x14ac:dyDescent="0.25">
      <c r="A4607">
        <v>52</v>
      </c>
      <c r="B4607">
        <v>436.88600000000002</v>
      </c>
      <c r="C4607">
        <v>17.544</v>
      </c>
      <c r="D4607">
        <v>3.52</v>
      </c>
      <c r="L4607" s="1" t="s">
        <v>22</v>
      </c>
      <c r="M4607" s="2">
        <v>4</v>
      </c>
      <c r="N4607" s="2">
        <v>54.994184909657882</v>
      </c>
      <c r="O4607">
        <v>10000</v>
      </c>
      <c r="P4607">
        <v>40</v>
      </c>
      <c r="Q4607">
        <v>26.317065813537681</v>
      </c>
      <c r="R4607">
        <v>26.843785762786865</v>
      </c>
      <c r="S4607">
        <v>12.666666666666668</v>
      </c>
      <c r="T4607" s="3">
        <v>76.323883056640625</v>
      </c>
      <c r="U4607">
        <v>113.02646636962891</v>
      </c>
      <c r="V4607">
        <v>0.1419999999999999</v>
      </c>
    </row>
    <row r="4608" spans="1:22" x14ac:dyDescent="0.25">
      <c r="A4608">
        <v>52</v>
      </c>
      <c r="B4608">
        <v>436.98700000000002</v>
      </c>
      <c r="C4608">
        <v>17.425999999999998</v>
      </c>
      <c r="D4608">
        <v>3.5209999999999999</v>
      </c>
      <c r="L4608" s="1" t="s">
        <v>22</v>
      </c>
      <c r="M4608" s="2">
        <v>4</v>
      </c>
      <c r="N4608" s="2">
        <v>54.994184909657882</v>
      </c>
      <c r="O4608">
        <v>10000</v>
      </c>
      <c r="P4608">
        <v>40</v>
      </c>
      <c r="Q4608">
        <v>26.317065813537681</v>
      </c>
      <c r="R4608">
        <v>26.843785762786865</v>
      </c>
      <c r="S4608">
        <v>12.666666666666668</v>
      </c>
      <c r="T4608" s="3">
        <v>76.323883056640625</v>
      </c>
      <c r="U4608">
        <v>113.02646636962891</v>
      </c>
      <c r="V4608">
        <v>0.1419999999999999</v>
      </c>
    </row>
    <row r="4609" spans="1:22" x14ac:dyDescent="0.25">
      <c r="A4609">
        <v>52</v>
      </c>
      <c r="B4609">
        <v>437.08600000000001</v>
      </c>
      <c r="C4609">
        <v>17.341000000000001</v>
      </c>
      <c r="D4609">
        <v>3.5209999999999999</v>
      </c>
      <c r="L4609" s="1" t="s">
        <v>22</v>
      </c>
      <c r="M4609" s="2">
        <v>4</v>
      </c>
      <c r="N4609" s="2">
        <v>54.994184909657882</v>
      </c>
      <c r="O4609">
        <v>10000</v>
      </c>
      <c r="P4609">
        <v>40</v>
      </c>
      <c r="Q4609">
        <v>26.317065813537681</v>
      </c>
      <c r="R4609">
        <v>26.843785762786865</v>
      </c>
      <c r="S4609">
        <v>12.666666666666668</v>
      </c>
      <c r="T4609" s="3">
        <v>76.323883056640625</v>
      </c>
      <c r="U4609">
        <v>113.02646636962891</v>
      </c>
      <c r="V4609">
        <v>0.1419999999999999</v>
      </c>
    </row>
    <row r="4610" spans="1:22" x14ac:dyDescent="0.25">
      <c r="A4610">
        <v>52</v>
      </c>
      <c r="B4610">
        <v>437.18700000000001</v>
      </c>
      <c r="C4610">
        <v>17.332000000000001</v>
      </c>
      <c r="D4610">
        <v>3.52</v>
      </c>
      <c r="L4610" s="1" t="s">
        <v>22</v>
      </c>
      <c r="M4610" s="2">
        <v>4</v>
      </c>
      <c r="N4610" s="2">
        <v>54.994184909657882</v>
      </c>
      <c r="O4610">
        <v>10000</v>
      </c>
      <c r="P4610">
        <v>40</v>
      </c>
      <c r="Q4610">
        <v>26.317065813537681</v>
      </c>
      <c r="R4610">
        <v>26.843785762786865</v>
      </c>
      <c r="S4610">
        <v>12.666666666666668</v>
      </c>
      <c r="T4610" s="3">
        <v>76.323883056640625</v>
      </c>
      <c r="U4610">
        <v>113.02646636962891</v>
      </c>
      <c r="V4610">
        <v>0.1419999999999999</v>
      </c>
    </row>
    <row r="4611" spans="1:22" x14ac:dyDescent="0.25">
      <c r="A4611">
        <v>52</v>
      </c>
      <c r="B4611">
        <v>437.28800000000001</v>
      </c>
      <c r="C4611">
        <v>17.257000000000001</v>
      </c>
      <c r="D4611">
        <v>3.5230000000000001</v>
      </c>
      <c r="L4611" s="1" t="s">
        <v>22</v>
      </c>
      <c r="M4611" s="2">
        <v>4</v>
      </c>
      <c r="N4611" s="2">
        <v>54.994184909657882</v>
      </c>
      <c r="O4611">
        <v>10000</v>
      </c>
      <c r="P4611">
        <v>40</v>
      </c>
      <c r="Q4611">
        <v>26.317065813537681</v>
      </c>
      <c r="R4611">
        <v>26.843785762786865</v>
      </c>
      <c r="S4611">
        <v>12.666666666666668</v>
      </c>
      <c r="T4611" s="3">
        <v>76.323883056640625</v>
      </c>
      <c r="U4611">
        <v>113.02646636962891</v>
      </c>
      <c r="V4611">
        <v>0.1419999999999999</v>
      </c>
    </row>
    <row r="4612" spans="1:22" x14ac:dyDescent="0.25">
      <c r="A4612">
        <v>52</v>
      </c>
      <c r="B4612">
        <v>437.387</v>
      </c>
      <c r="C4612">
        <v>17.297000000000001</v>
      </c>
      <c r="D4612">
        <v>3.5209999999999999</v>
      </c>
      <c r="L4612" s="1" t="s">
        <v>22</v>
      </c>
      <c r="M4612" s="2">
        <v>4</v>
      </c>
      <c r="N4612" s="2">
        <v>54.994184909657882</v>
      </c>
      <c r="O4612">
        <v>10000</v>
      </c>
      <c r="P4612">
        <v>40</v>
      </c>
      <c r="Q4612">
        <v>26.317065813537681</v>
      </c>
      <c r="R4612">
        <v>26.843785762786865</v>
      </c>
      <c r="S4612">
        <v>12.666666666666668</v>
      </c>
      <c r="T4612" s="3">
        <v>76.323883056640625</v>
      </c>
      <c r="U4612">
        <v>113.02646636962891</v>
      </c>
      <c r="V4612">
        <v>0.1419999999999999</v>
      </c>
    </row>
    <row r="4613" spans="1:22" x14ac:dyDescent="0.25">
      <c r="A4613">
        <v>52</v>
      </c>
      <c r="B4613">
        <v>437.48700000000002</v>
      </c>
      <c r="C4613">
        <v>17.332000000000001</v>
      </c>
      <c r="D4613">
        <v>3.5209999999999999</v>
      </c>
      <c r="L4613" s="1" t="s">
        <v>22</v>
      </c>
      <c r="M4613" s="2">
        <v>4</v>
      </c>
      <c r="N4613" s="2">
        <v>54.994184909657882</v>
      </c>
      <c r="O4613">
        <v>10000</v>
      </c>
      <c r="P4613">
        <v>40</v>
      </c>
      <c r="Q4613">
        <v>26.317065813537681</v>
      </c>
      <c r="R4613">
        <v>26.843785762786865</v>
      </c>
      <c r="S4613">
        <v>12.666666666666668</v>
      </c>
      <c r="T4613" s="3">
        <v>76.323883056640625</v>
      </c>
      <c r="U4613">
        <v>113.02646636962891</v>
      </c>
      <c r="V4613">
        <v>0.1419999999999999</v>
      </c>
    </row>
    <row r="4614" spans="1:22" x14ac:dyDescent="0.25">
      <c r="A4614">
        <v>52</v>
      </c>
      <c r="B4614">
        <v>437.58600000000001</v>
      </c>
      <c r="C4614">
        <v>17.387</v>
      </c>
      <c r="D4614">
        <v>3.52</v>
      </c>
      <c r="L4614" s="1" t="s">
        <v>22</v>
      </c>
      <c r="M4614" s="2">
        <v>4</v>
      </c>
      <c r="N4614" s="2">
        <v>54.994184909657882</v>
      </c>
      <c r="O4614">
        <v>10000</v>
      </c>
      <c r="P4614">
        <v>40</v>
      </c>
      <c r="Q4614">
        <v>26.317065813537681</v>
      </c>
      <c r="R4614">
        <v>26.843785762786865</v>
      </c>
      <c r="S4614">
        <v>12.666666666666668</v>
      </c>
      <c r="T4614" s="3">
        <v>76.323883056640625</v>
      </c>
      <c r="U4614">
        <v>113.02646636962891</v>
      </c>
      <c r="V4614">
        <v>0.1419999999999999</v>
      </c>
    </row>
    <row r="4615" spans="1:22" x14ac:dyDescent="0.25">
      <c r="A4615">
        <v>52</v>
      </c>
      <c r="B4615">
        <v>437.68700000000001</v>
      </c>
      <c r="C4615">
        <v>17.302</v>
      </c>
      <c r="D4615">
        <v>3.52</v>
      </c>
      <c r="L4615" s="1" t="s">
        <v>22</v>
      </c>
      <c r="M4615" s="2">
        <v>4</v>
      </c>
      <c r="N4615" s="2">
        <v>54.994184909657882</v>
      </c>
      <c r="O4615">
        <v>10000</v>
      </c>
      <c r="P4615">
        <v>40</v>
      </c>
      <c r="Q4615">
        <v>26.317065813537681</v>
      </c>
      <c r="R4615">
        <v>26.843785762786865</v>
      </c>
      <c r="S4615">
        <v>12.666666666666668</v>
      </c>
      <c r="T4615" s="3">
        <v>76.323883056640625</v>
      </c>
      <c r="U4615">
        <v>113.02646636962891</v>
      </c>
      <c r="V4615">
        <v>0.1419999999999999</v>
      </c>
    </row>
    <row r="4616" spans="1:22" x14ac:dyDescent="0.25">
      <c r="A4616">
        <v>52</v>
      </c>
      <c r="B4616">
        <v>437.78699999999998</v>
      </c>
      <c r="C4616">
        <v>17.463000000000001</v>
      </c>
      <c r="D4616">
        <v>3.52</v>
      </c>
      <c r="L4616" s="1" t="s">
        <v>22</v>
      </c>
      <c r="M4616" s="2">
        <v>4</v>
      </c>
      <c r="N4616" s="2">
        <v>54.994184909657882</v>
      </c>
      <c r="O4616">
        <v>10000</v>
      </c>
      <c r="P4616">
        <v>40</v>
      </c>
      <c r="Q4616">
        <v>26.317065813537681</v>
      </c>
      <c r="R4616">
        <v>26.843785762786865</v>
      </c>
      <c r="S4616">
        <v>12.666666666666668</v>
      </c>
      <c r="T4616" s="3">
        <v>76.323883056640625</v>
      </c>
      <c r="U4616">
        <v>113.02646636962891</v>
      </c>
      <c r="V4616">
        <v>0.1419999999999999</v>
      </c>
    </row>
    <row r="4617" spans="1:22" x14ac:dyDescent="0.25">
      <c r="A4617">
        <v>52</v>
      </c>
      <c r="B4617">
        <v>437.88900000000001</v>
      </c>
      <c r="C4617">
        <v>17.39</v>
      </c>
      <c r="D4617">
        <v>3.52</v>
      </c>
      <c r="L4617" s="1" t="s">
        <v>22</v>
      </c>
      <c r="M4617" s="2">
        <v>4</v>
      </c>
      <c r="N4617" s="2">
        <v>54.994184909657882</v>
      </c>
      <c r="O4617">
        <v>10000</v>
      </c>
      <c r="P4617">
        <v>40</v>
      </c>
      <c r="Q4617">
        <v>26.317065813537681</v>
      </c>
      <c r="R4617">
        <v>26.843785762786865</v>
      </c>
      <c r="S4617">
        <v>12.666666666666668</v>
      </c>
      <c r="T4617" s="3">
        <v>76.323883056640625</v>
      </c>
      <c r="U4617">
        <v>113.02646636962891</v>
      </c>
      <c r="V4617">
        <v>0.1419999999999999</v>
      </c>
    </row>
    <row r="4618" spans="1:22" x14ac:dyDescent="0.25">
      <c r="A4618">
        <v>52</v>
      </c>
      <c r="B4618">
        <v>437.98599999999999</v>
      </c>
      <c r="C4618">
        <v>17.425000000000001</v>
      </c>
      <c r="D4618">
        <v>3.5209999999999999</v>
      </c>
      <c r="L4618" s="1" t="s">
        <v>22</v>
      </c>
      <c r="M4618" s="2">
        <v>4</v>
      </c>
      <c r="N4618" s="2">
        <v>54.994184909657882</v>
      </c>
      <c r="O4618">
        <v>10000</v>
      </c>
      <c r="P4618">
        <v>40</v>
      </c>
      <c r="Q4618">
        <v>26.317065813537681</v>
      </c>
      <c r="R4618">
        <v>26.843785762786865</v>
      </c>
      <c r="S4618">
        <v>12.666666666666668</v>
      </c>
      <c r="T4618" s="3">
        <v>76.323883056640625</v>
      </c>
      <c r="U4618">
        <v>113.02646636962891</v>
      </c>
      <c r="V4618">
        <v>0.1419999999999999</v>
      </c>
    </row>
    <row r="4619" spans="1:22" x14ac:dyDescent="0.25">
      <c r="A4619">
        <v>52</v>
      </c>
      <c r="B4619">
        <v>438.08600000000001</v>
      </c>
      <c r="C4619">
        <v>17.41</v>
      </c>
      <c r="D4619">
        <v>3.52</v>
      </c>
      <c r="L4619" s="1" t="s">
        <v>22</v>
      </c>
      <c r="M4619" s="2">
        <v>4</v>
      </c>
      <c r="N4619" s="2">
        <v>54.994184909657882</v>
      </c>
      <c r="O4619">
        <v>10000</v>
      </c>
      <c r="P4619">
        <v>40</v>
      </c>
      <c r="Q4619">
        <v>26.317065813537681</v>
      </c>
      <c r="R4619">
        <v>26.843785762786865</v>
      </c>
      <c r="S4619">
        <v>12.666666666666668</v>
      </c>
      <c r="T4619" s="3">
        <v>76.323883056640625</v>
      </c>
      <c r="U4619">
        <v>113.02646636962891</v>
      </c>
      <c r="V4619">
        <v>0.1419999999999999</v>
      </c>
    </row>
    <row r="4620" spans="1:22" x14ac:dyDescent="0.25">
      <c r="A4620">
        <v>52</v>
      </c>
      <c r="B4620">
        <v>438.18599999999998</v>
      </c>
      <c r="C4620">
        <v>17.326000000000001</v>
      </c>
      <c r="D4620">
        <v>3.52</v>
      </c>
      <c r="L4620" s="1" t="s">
        <v>22</v>
      </c>
      <c r="M4620" s="2">
        <v>4</v>
      </c>
      <c r="N4620" s="2">
        <v>54.994184909657882</v>
      </c>
      <c r="O4620">
        <v>10000</v>
      </c>
      <c r="P4620">
        <v>40</v>
      </c>
      <c r="Q4620">
        <v>26.317065813537681</v>
      </c>
      <c r="R4620">
        <v>26.843785762786865</v>
      </c>
      <c r="S4620">
        <v>12.666666666666668</v>
      </c>
      <c r="T4620" s="3">
        <v>76.323883056640625</v>
      </c>
      <c r="U4620">
        <v>113.02646636962891</v>
      </c>
      <c r="V4620">
        <v>0.1419999999999999</v>
      </c>
    </row>
    <row r="4621" spans="1:22" x14ac:dyDescent="0.25">
      <c r="A4621">
        <v>52</v>
      </c>
      <c r="B4621">
        <v>438.29199999999997</v>
      </c>
      <c r="C4621">
        <v>17.346</v>
      </c>
      <c r="D4621">
        <v>3.52</v>
      </c>
      <c r="L4621" s="1" t="s">
        <v>22</v>
      </c>
      <c r="M4621" s="2">
        <v>4</v>
      </c>
      <c r="N4621" s="2">
        <v>54.994184909657882</v>
      </c>
      <c r="O4621">
        <v>10000</v>
      </c>
      <c r="P4621">
        <v>40</v>
      </c>
      <c r="Q4621">
        <v>26.317065813537681</v>
      </c>
      <c r="R4621">
        <v>26.843785762786865</v>
      </c>
      <c r="S4621">
        <v>12.666666666666668</v>
      </c>
      <c r="T4621" s="3">
        <v>76.323883056640625</v>
      </c>
      <c r="U4621">
        <v>113.02646636962891</v>
      </c>
      <c r="V4621">
        <v>0.1419999999999999</v>
      </c>
    </row>
    <row r="4622" spans="1:22" x14ac:dyDescent="0.25">
      <c r="A4622">
        <v>52</v>
      </c>
      <c r="B4622">
        <v>438.38600000000002</v>
      </c>
      <c r="C4622">
        <v>17.350999999999999</v>
      </c>
      <c r="D4622">
        <v>3.52</v>
      </c>
      <c r="L4622" s="1" t="s">
        <v>22</v>
      </c>
      <c r="M4622" s="2">
        <v>4</v>
      </c>
      <c r="N4622" s="2">
        <v>54.994184909657882</v>
      </c>
      <c r="O4622">
        <v>10000</v>
      </c>
      <c r="P4622">
        <v>40</v>
      </c>
      <c r="Q4622">
        <v>26.317065813537681</v>
      </c>
      <c r="R4622">
        <v>26.843785762786865</v>
      </c>
      <c r="S4622">
        <v>12.666666666666668</v>
      </c>
      <c r="T4622" s="3">
        <v>76.323883056640625</v>
      </c>
      <c r="U4622">
        <v>113.02646636962891</v>
      </c>
      <c r="V4622">
        <v>0.1419999999999999</v>
      </c>
    </row>
    <row r="4623" spans="1:22" x14ac:dyDescent="0.25">
      <c r="A4623">
        <v>52</v>
      </c>
      <c r="B4623">
        <v>438.48700000000002</v>
      </c>
      <c r="C4623">
        <v>17.803000000000001</v>
      </c>
      <c r="D4623">
        <v>3.52</v>
      </c>
      <c r="L4623" s="1" t="s">
        <v>22</v>
      </c>
      <c r="M4623" s="2">
        <v>4</v>
      </c>
      <c r="N4623" s="2">
        <v>54.994184909657882</v>
      </c>
      <c r="O4623">
        <v>10000</v>
      </c>
      <c r="P4623">
        <v>40</v>
      </c>
      <c r="Q4623">
        <v>26.317065813537681</v>
      </c>
      <c r="R4623">
        <v>26.843785762786865</v>
      </c>
      <c r="S4623">
        <v>12.666666666666668</v>
      </c>
      <c r="T4623" s="3">
        <v>76.323883056640625</v>
      </c>
      <c r="U4623">
        <v>113.02646636962891</v>
      </c>
      <c r="V4623">
        <v>0.1419999999999999</v>
      </c>
    </row>
    <row r="4624" spans="1:22" x14ac:dyDescent="0.25">
      <c r="A4624">
        <v>52</v>
      </c>
      <c r="B4624">
        <v>438.58600000000001</v>
      </c>
      <c r="C4624">
        <v>17.427</v>
      </c>
      <c r="D4624">
        <v>3.52</v>
      </c>
      <c r="L4624" s="1" t="s">
        <v>22</v>
      </c>
      <c r="M4624" s="2">
        <v>4</v>
      </c>
      <c r="N4624" s="2">
        <v>54.994184909657882</v>
      </c>
      <c r="O4624">
        <v>10000</v>
      </c>
      <c r="P4624">
        <v>40</v>
      </c>
      <c r="Q4624">
        <v>26.317065813537681</v>
      </c>
      <c r="R4624">
        <v>26.843785762786865</v>
      </c>
      <c r="S4624">
        <v>12.666666666666668</v>
      </c>
      <c r="T4624" s="3">
        <v>76.323883056640625</v>
      </c>
      <c r="U4624">
        <v>113.02646636962891</v>
      </c>
      <c r="V4624">
        <v>0.1419999999999999</v>
      </c>
    </row>
    <row r="4625" spans="1:22" x14ac:dyDescent="0.25">
      <c r="A4625">
        <v>52</v>
      </c>
      <c r="B4625">
        <v>438.68599999999998</v>
      </c>
      <c r="C4625">
        <v>17.372</v>
      </c>
      <c r="D4625">
        <v>3.52</v>
      </c>
      <c r="L4625" s="1" t="s">
        <v>22</v>
      </c>
      <c r="M4625" s="2">
        <v>4</v>
      </c>
      <c r="N4625" s="2">
        <v>54.994184909657882</v>
      </c>
      <c r="O4625">
        <v>10000</v>
      </c>
      <c r="P4625">
        <v>40</v>
      </c>
      <c r="Q4625">
        <v>26.317065813537681</v>
      </c>
      <c r="R4625">
        <v>26.843785762786865</v>
      </c>
      <c r="S4625">
        <v>12.666666666666668</v>
      </c>
      <c r="T4625" s="3">
        <v>76.323883056640625</v>
      </c>
      <c r="U4625">
        <v>113.02646636962891</v>
      </c>
      <c r="V4625">
        <v>0.1419999999999999</v>
      </c>
    </row>
    <row r="4626" spans="1:22" x14ac:dyDescent="0.25">
      <c r="A4626">
        <v>52</v>
      </c>
      <c r="B4626">
        <v>438.78699999999998</v>
      </c>
      <c r="C4626">
        <v>17.407</v>
      </c>
      <c r="D4626">
        <v>3.52</v>
      </c>
      <c r="L4626" s="1" t="s">
        <v>22</v>
      </c>
      <c r="M4626" s="2">
        <v>4</v>
      </c>
      <c r="N4626" s="2">
        <v>54.994184909657882</v>
      </c>
      <c r="O4626">
        <v>10000</v>
      </c>
      <c r="P4626">
        <v>40</v>
      </c>
      <c r="Q4626">
        <v>26.317065813537681</v>
      </c>
      <c r="R4626">
        <v>26.843785762786865</v>
      </c>
      <c r="S4626">
        <v>12.666666666666668</v>
      </c>
      <c r="T4626" s="3">
        <v>76.323883056640625</v>
      </c>
      <c r="U4626">
        <v>113.02646636962891</v>
      </c>
      <c r="V4626">
        <v>0.1419999999999999</v>
      </c>
    </row>
    <row r="4627" spans="1:22" x14ac:dyDescent="0.25">
      <c r="A4627">
        <v>52</v>
      </c>
      <c r="B4627">
        <v>438.887</v>
      </c>
      <c r="C4627">
        <v>17.492999999999999</v>
      </c>
      <c r="D4627">
        <v>3.52</v>
      </c>
      <c r="L4627" s="1" t="s">
        <v>22</v>
      </c>
      <c r="M4627" s="2">
        <v>4</v>
      </c>
      <c r="N4627" s="2">
        <v>54.994184909657882</v>
      </c>
      <c r="O4627">
        <v>10000</v>
      </c>
      <c r="P4627">
        <v>40</v>
      </c>
      <c r="Q4627">
        <v>26.317065813537681</v>
      </c>
      <c r="R4627">
        <v>26.843785762786865</v>
      </c>
      <c r="S4627">
        <v>12.666666666666668</v>
      </c>
      <c r="T4627" s="3">
        <v>76.323883056640625</v>
      </c>
      <c r="U4627">
        <v>113.02646636962891</v>
      </c>
      <c r="V4627">
        <v>0.1419999999999999</v>
      </c>
    </row>
    <row r="4628" spans="1:22" x14ac:dyDescent="0.25">
      <c r="A4628">
        <v>52</v>
      </c>
      <c r="B4628">
        <v>438.98700000000002</v>
      </c>
      <c r="C4628">
        <v>17.472000000000001</v>
      </c>
      <c r="D4628">
        <v>3.52</v>
      </c>
      <c r="L4628" s="1" t="s">
        <v>22</v>
      </c>
      <c r="M4628" s="2">
        <v>4</v>
      </c>
      <c r="N4628" s="2">
        <v>54.994184909657882</v>
      </c>
      <c r="O4628">
        <v>10000</v>
      </c>
      <c r="P4628">
        <v>40</v>
      </c>
      <c r="Q4628">
        <v>26.317065813537681</v>
      </c>
      <c r="R4628">
        <v>26.843785762786865</v>
      </c>
      <c r="S4628">
        <v>12.666666666666668</v>
      </c>
      <c r="T4628" s="3">
        <v>76.323883056640625</v>
      </c>
      <c r="U4628">
        <v>113.02646636962891</v>
      </c>
      <c r="V4628">
        <v>0.1419999999999999</v>
      </c>
    </row>
    <row r="4629" spans="1:22" x14ac:dyDescent="0.25">
      <c r="A4629">
        <v>52</v>
      </c>
      <c r="B4629">
        <v>439.08699999999999</v>
      </c>
      <c r="C4629">
        <v>17.448</v>
      </c>
      <c r="D4629">
        <v>3.5190000000000001</v>
      </c>
      <c r="L4629" s="1" t="s">
        <v>22</v>
      </c>
      <c r="M4629" s="2">
        <v>4</v>
      </c>
      <c r="N4629" s="2">
        <v>54.994184909657882</v>
      </c>
      <c r="O4629">
        <v>10000</v>
      </c>
      <c r="P4629">
        <v>40</v>
      </c>
      <c r="Q4629">
        <v>26.317065813537681</v>
      </c>
      <c r="R4629">
        <v>26.843785762786865</v>
      </c>
      <c r="S4629">
        <v>12.666666666666668</v>
      </c>
      <c r="T4629" s="3">
        <v>76.323883056640625</v>
      </c>
      <c r="U4629">
        <v>113.02646636962891</v>
      </c>
      <c r="V4629">
        <v>0.1419999999999999</v>
      </c>
    </row>
    <row r="4630" spans="1:22" x14ac:dyDescent="0.25">
      <c r="A4630">
        <v>52</v>
      </c>
      <c r="B4630">
        <v>439.18700000000001</v>
      </c>
      <c r="C4630">
        <v>17.515000000000001</v>
      </c>
      <c r="D4630">
        <v>3.5190000000000001</v>
      </c>
      <c r="L4630" s="1" t="s">
        <v>22</v>
      </c>
      <c r="M4630" s="2">
        <v>4</v>
      </c>
      <c r="N4630" s="2">
        <v>54.994184909657882</v>
      </c>
      <c r="O4630">
        <v>10000</v>
      </c>
      <c r="P4630">
        <v>40</v>
      </c>
      <c r="Q4630">
        <v>26.317065813537681</v>
      </c>
      <c r="R4630">
        <v>26.843785762786865</v>
      </c>
      <c r="S4630">
        <v>12.666666666666668</v>
      </c>
      <c r="T4630" s="3">
        <v>76.323883056640625</v>
      </c>
      <c r="U4630">
        <v>113.02646636962891</v>
      </c>
      <c r="V4630">
        <v>0.1419999999999999</v>
      </c>
    </row>
    <row r="4631" spans="1:22" x14ac:dyDescent="0.25">
      <c r="A4631">
        <v>52</v>
      </c>
      <c r="B4631">
        <v>439.286</v>
      </c>
      <c r="C4631">
        <v>17.277999999999999</v>
      </c>
      <c r="D4631">
        <v>3.52</v>
      </c>
      <c r="L4631" s="1" t="s">
        <v>22</v>
      </c>
      <c r="M4631" s="2">
        <v>4</v>
      </c>
      <c r="N4631" s="2">
        <v>54.994184909657882</v>
      </c>
      <c r="O4631">
        <v>10000</v>
      </c>
      <c r="P4631">
        <v>40</v>
      </c>
      <c r="Q4631">
        <v>26.317065813537681</v>
      </c>
      <c r="R4631">
        <v>26.843785762786865</v>
      </c>
      <c r="S4631">
        <v>12.666666666666668</v>
      </c>
      <c r="T4631" s="3">
        <v>76.323883056640625</v>
      </c>
      <c r="U4631">
        <v>113.02646636962891</v>
      </c>
      <c r="V4631">
        <v>0.1419999999999999</v>
      </c>
    </row>
    <row r="4632" spans="1:22" x14ac:dyDescent="0.25">
      <c r="A4632">
        <v>52</v>
      </c>
      <c r="B4632">
        <v>439.387</v>
      </c>
      <c r="C4632">
        <v>17.417999999999999</v>
      </c>
      <c r="D4632">
        <v>3.5190000000000001</v>
      </c>
      <c r="L4632" s="1" t="s">
        <v>22</v>
      </c>
      <c r="M4632" s="2">
        <v>4</v>
      </c>
      <c r="N4632" s="2">
        <v>54.994184909657882</v>
      </c>
      <c r="O4632">
        <v>10000</v>
      </c>
      <c r="P4632">
        <v>40</v>
      </c>
      <c r="Q4632">
        <v>26.317065813537681</v>
      </c>
      <c r="R4632">
        <v>26.843785762786865</v>
      </c>
      <c r="S4632">
        <v>12.666666666666668</v>
      </c>
      <c r="T4632" s="3">
        <v>76.323883056640625</v>
      </c>
      <c r="U4632">
        <v>113.02646636962891</v>
      </c>
      <c r="V4632">
        <v>0.1419999999999999</v>
      </c>
    </row>
    <row r="4633" spans="1:22" x14ac:dyDescent="0.25">
      <c r="A4633">
        <v>52</v>
      </c>
      <c r="B4633">
        <v>439.48700000000002</v>
      </c>
      <c r="C4633">
        <v>17.381</v>
      </c>
      <c r="D4633">
        <v>3.52</v>
      </c>
      <c r="L4633" s="1" t="s">
        <v>22</v>
      </c>
      <c r="M4633" s="2">
        <v>4</v>
      </c>
      <c r="N4633" s="2">
        <v>54.994184909657882</v>
      </c>
      <c r="O4633">
        <v>10000</v>
      </c>
      <c r="P4633">
        <v>40</v>
      </c>
      <c r="Q4633">
        <v>26.317065813537681</v>
      </c>
      <c r="R4633">
        <v>26.843785762786865</v>
      </c>
      <c r="S4633">
        <v>12.666666666666668</v>
      </c>
      <c r="T4633" s="3">
        <v>76.323883056640625</v>
      </c>
      <c r="U4633">
        <v>113.02646636962891</v>
      </c>
      <c r="V4633">
        <v>0.1419999999999999</v>
      </c>
    </row>
    <row r="4634" spans="1:22" x14ac:dyDescent="0.25">
      <c r="A4634">
        <v>52</v>
      </c>
      <c r="B4634">
        <v>439.58600000000001</v>
      </c>
      <c r="C4634">
        <v>17.431999999999999</v>
      </c>
      <c r="D4634">
        <v>3.5190000000000001</v>
      </c>
      <c r="L4634" s="1" t="s">
        <v>22</v>
      </c>
      <c r="M4634" s="2">
        <v>4</v>
      </c>
      <c r="N4634" s="2">
        <v>54.994184909657882</v>
      </c>
      <c r="O4634">
        <v>10000</v>
      </c>
      <c r="P4634">
        <v>40</v>
      </c>
      <c r="Q4634">
        <v>26.317065813537681</v>
      </c>
      <c r="R4634">
        <v>26.843785762786865</v>
      </c>
      <c r="S4634">
        <v>12.666666666666668</v>
      </c>
      <c r="T4634" s="3">
        <v>76.323883056640625</v>
      </c>
      <c r="U4634">
        <v>113.02646636962891</v>
      </c>
      <c r="V4634">
        <v>0.1419999999999999</v>
      </c>
    </row>
    <row r="4635" spans="1:22" x14ac:dyDescent="0.25">
      <c r="A4635">
        <v>52</v>
      </c>
      <c r="B4635">
        <v>439.68599999999998</v>
      </c>
      <c r="C4635">
        <v>17.459</v>
      </c>
      <c r="D4635">
        <v>3.5190000000000001</v>
      </c>
      <c r="L4635" s="1" t="s">
        <v>22</v>
      </c>
      <c r="M4635" s="2">
        <v>4</v>
      </c>
      <c r="N4635" s="2">
        <v>54.994184909657882</v>
      </c>
      <c r="O4635">
        <v>10000</v>
      </c>
      <c r="P4635">
        <v>40</v>
      </c>
      <c r="Q4635">
        <v>26.317065813537681</v>
      </c>
      <c r="R4635">
        <v>26.843785762786865</v>
      </c>
      <c r="S4635">
        <v>12.666666666666668</v>
      </c>
      <c r="T4635" s="3">
        <v>76.323883056640625</v>
      </c>
      <c r="U4635">
        <v>113.02646636962891</v>
      </c>
      <c r="V4635">
        <v>0.1419999999999999</v>
      </c>
    </row>
    <row r="4636" spans="1:22" x14ac:dyDescent="0.25">
      <c r="A4636">
        <v>52</v>
      </c>
      <c r="B4636">
        <v>439.78800000000001</v>
      </c>
      <c r="C4636">
        <v>17.468</v>
      </c>
      <c r="D4636">
        <v>3.5190000000000001</v>
      </c>
      <c r="L4636" s="1" t="s">
        <v>22</v>
      </c>
      <c r="M4636" s="2">
        <v>4</v>
      </c>
      <c r="N4636" s="2">
        <v>54.994184909657882</v>
      </c>
      <c r="O4636">
        <v>10000</v>
      </c>
      <c r="P4636">
        <v>40</v>
      </c>
      <c r="Q4636">
        <v>26.317065813537681</v>
      </c>
      <c r="R4636">
        <v>26.843785762786865</v>
      </c>
      <c r="S4636">
        <v>12.666666666666668</v>
      </c>
      <c r="T4636" s="3">
        <v>76.323883056640625</v>
      </c>
      <c r="U4636">
        <v>113.02646636962891</v>
      </c>
      <c r="V4636">
        <v>0.1419999999999999</v>
      </c>
    </row>
    <row r="4637" spans="1:22" x14ac:dyDescent="0.25">
      <c r="A4637">
        <v>52</v>
      </c>
      <c r="B4637">
        <v>439.887</v>
      </c>
      <c r="C4637">
        <v>17.167000000000002</v>
      </c>
      <c r="D4637">
        <v>3.5190000000000001</v>
      </c>
      <c r="L4637" s="1" t="s">
        <v>22</v>
      </c>
      <c r="M4637" s="2">
        <v>4</v>
      </c>
      <c r="N4637" s="2">
        <v>54.994184909657882</v>
      </c>
      <c r="O4637">
        <v>10000</v>
      </c>
      <c r="P4637">
        <v>40</v>
      </c>
      <c r="Q4637">
        <v>26.317065813537681</v>
      </c>
      <c r="R4637">
        <v>26.843785762786865</v>
      </c>
      <c r="S4637">
        <v>12.666666666666668</v>
      </c>
      <c r="T4637" s="3">
        <v>76.323883056640625</v>
      </c>
      <c r="U4637">
        <v>113.02646636962891</v>
      </c>
      <c r="V4637">
        <v>0.1419999999999999</v>
      </c>
    </row>
    <row r="4638" spans="1:22" x14ac:dyDescent="0.25">
      <c r="A4638">
        <v>52</v>
      </c>
      <c r="B4638">
        <v>439.98700000000002</v>
      </c>
      <c r="C4638">
        <v>17.41</v>
      </c>
      <c r="D4638">
        <v>3.5179999999999998</v>
      </c>
      <c r="L4638" s="1" t="s">
        <v>22</v>
      </c>
      <c r="M4638" s="2">
        <v>4</v>
      </c>
      <c r="N4638" s="2">
        <v>54.994184909657882</v>
      </c>
      <c r="O4638">
        <v>10000</v>
      </c>
      <c r="P4638">
        <v>40</v>
      </c>
      <c r="Q4638">
        <v>26.317065813537681</v>
      </c>
      <c r="R4638">
        <v>26.843785762786865</v>
      </c>
      <c r="S4638">
        <v>12.666666666666668</v>
      </c>
      <c r="T4638" s="3">
        <v>76.323883056640625</v>
      </c>
      <c r="U4638">
        <v>113.02646636962891</v>
      </c>
      <c r="V4638">
        <v>0.1419999999999999</v>
      </c>
    </row>
    <row r="4639" spans="1:22" x14ac:dyDescent="0.25">
      <c r="A4639">
        <v>52</v>
      </c>
      <c r="B4639">
        <v>440.08699999999999</v>
      </c>
      <c r="C4639">
        <v>17.463000000000001</v>
      </c>
      <c r="D4639">
        <v>3.5169999999999999</v>
      </c>
      <c r="L4639" s="1" t="s">
        <v>22</v>
      </c>
      <c r="M4639" s="2">
        <v>4</v>
      </c>
      <c r="N4639" s="2">
        <v>54.994184909657882</v>
      </c>
      <c r="O4639">
        <v>10000</v>
      </c>
      <c r="P4639">
        <v>40</v>
      </c>
      <c r="Q4639">
        <v>26.317065813537681</v>
      </c>
      <c r="R4639">
        <v>26.843785762786865</v>
      </c>
      <c r="S4639">
        <v>12.666666666666668</v>
      </c>
      <c r="T4639" s="3">
        <v>76.323883056640625</v>
      </c>
      <c r="U4639">
        <v>113.02646636962891</v>
      </c>
      <c r="V4639">
        <v>0.1419999999999999</v>
      </c>
    </row>
    <row r="4640" spans="1:22" x14ac:dyDescent="0.25">
      <c r="A4640">
        <v>52</v>
      </c>
      <c r="B4640">
        <v>440.18599999999998</v>
      </c>
      <c r="C4640">
        <v>17.407</v>
      </c>
      <c r="D4640">
        <v>3.5169999999999999</v>
      </c>
      <c r="L4640" s="1" t="s">
        <v>22</v>
      </c>
      <c r="M4640" s="2">
        <v>4</v>
      </c>
      <c r="N4640" s="2">
        <v>54.994184909657882</v>
      </c>
      <c r="O4640">
        <v>10000</v>
      </c>
      <c r="P4640">
        <v>40</v>
      </c>
      <c r="Q4640">
        <v>26.317065813537681</v>
      </c>
      <c r="R4640">
        <v>26.843785762786865</v>
      </c>
      <c r="S4640">
        <v>12.666666666666668</v>
      </c>
      <c r="T4640" s="3">
        <v>76.323883056640625</v>
      </c>
      <c r="U4640">
        <v>113.02646636962891</v>
      </c>
      <c r="V4640">
        <v>0.1419999999999999</v>
      </c>
    </row>
    <row r="4641" spans="1:22" x14ac:dyDescent="0.25">
      <c r="A4641">
        <v>52</v>
      </c>
      <c r="B4641">
        <v>440.28699999999998</v>
      </c>
      <c r="C4641">
        <v>17.407</v>
      </c>
      <c r="D4641">
        <v>3.5169999999999999</v>
      </c>
      <c r="L4641" s="1" t="s">
        <v>22</v>
      </c>
      <c r="M4641" s="2">
        <v>4</v>
      </c>
      <c r="N4641" s="2">
        <v>54.994184909657882</v>
      </c>
      <c r="O4641">
        <v>10000</v>
      </c>
      <c r="P4641">
        <v>40</v>
      </c>
      <c r="Q4641">
        <v>26.317065813537681</v>
      </c>
      <c r="R4641">
        <v>26.843785762786865</v>
      </c>
      <c r="S4641">
        <v>12.666666666666668</v>
      </c>
      <c r="T4641" s="3">
        <v>76.323883056640625</v>
      </c>
      <c r="U4641">
        <v>113.02646636962891</v>
      </c>
      <c r="V4641">
        <v>0.1419999999999999</v>
      </c>
    </row>
    <row r="4642" spans="1:22" x14ac:dyDescent="0.25">
      <c r="A4642">
        <v>52</v>
      </c>
      <c r="B4642">
        <v>440.38600000000002</v>
      </c>
      <c r="C4642">
        <v>17.367999999999999</v>
      </c>
      <c r="D4642">
        <v>3.5179999999999998</v>
      </c>
      <c r="L4642" s="1" t="s">
        <v>22</v>
      </c>
      <c r="M4642" s="2">
        <v>4</v>
      </c>
      <c r="N4642" s="2">
        <v>54.994184909657882</v>
      </c>
      <c r="O4642">
        <v>10000</v>
      </c>
      <c r="P4642">
        <v>40</v>
      </c>
      <c r="Q4642">
        <v>26.317065813537681</v>
      </c>
      <c r="R4642">
        <v>26.843785762786865</v>
      </c>
      <c r="S4642">
        <v>12.666666666666668</v>
      </c>
      <c r="T4642" s="3">
        <v>76.323883056640625</v>
      </c>
      <c r="U4642">
        <v>113.02646636962891</v>
      </c>
      <c r="V4642">
        <v>0.1419999999999999</v>
      </c>
    </row>
    <row r="4643" spans="1:22" x14ac:dyDescent="0.25">
      <c r="A4643">
        <v>52</v>
      </c>
      <c r="B4643">
        <v>440.48700000000002</v>
      </c>
      <c r="C4643">
        <v>17.32</v>
      </c>
      <c r="D4643">
        <v>3.5169999999999999</v>
      </c>
      <c r="L4643" s="1" t="s">
        <v>22</v>
      </c>
      <c r="M4643" s="2">
        <v>4</v>
      </c>
      <c r="N4643" s="2">
        <v>54.994184909657882</v>
      </c>
      <c r="O4643">
        <v>10000</v>
      </c>
      <c r="P4643">
        <v>40</v>
      </c>
      <c r="Q4643">
        <v>26.317065813537681</v>
      </c>
      <c r="R4643">
        <v>26.843785762786865</v>
      </c>
      <c r="S4643">
        <v>12.666666666666668</v>
      </c>
      <c r="T4643" s="3">
        <v>76.323883056640625</v>
      </c>
      <c r="U4643">
        <v>113.02646636962891</v>
      </c>
      <c r="V4643">
        <v>0.1419999999999999</v>
      </c>
    </row>
    <row r="4644" spans="1:22" x14ac:dyDescent="0.25">
      <c r="A4644">
        <v>52</v>
      </c>
      <c r="B4644">
        <v>440.58600000000001</v>
      </c>
      <c r="C4644">
        <v>17.425000000000001</v>
      </c>
      <c r="D4644">
        <v>3.5169999999999999</v>
      </c>
      <c r="L4644" s="1" t="s">
        <v>22</v>
      </c>
      <c r="M4644" s="2">
        <v>4</v>
      </c>
      <c r="N4644" s="2">
        <v>54.994184909657882</v>
      </c>
      <c r="O4644">
        <v>10000</v>
      </c>
      <c r="P4644">
        <v>40</v>
      </c>
      <c r="Q4644">
        <v>26.317065813537681</v>
      </c>
      <c r="R4644">
        <v>26.843785762786865</v>
      </c>
      <c r="S4644">
        <v>12.666666666666668</v>
      </c>
      <c r="T4644" s="3">
        <v>76.323883056640625</v>
      </c>
      <c r="U4644">
        <v>113.02646636962891</v>
      </c>
      <c r="V4644">
        <v>0.1419999999999999</v>
      </c>
    </row>
    <row r="4645" spans="1:22" x14ac:dyDescent="0.25">
      <c r="A4645">
        <v>52</v>
      </c>
      <c r="B4645">
        <v>440.68700000000001</v>
      </c>
      <c r="C4645">
        <v>17.457999999999998</v>
      </c>
      <c r="D4645">
        <v>3.5169999999999999</v>
      </c>
      <c r="L4645" s="1" t="s">
        <v>22</v>
      </c>
      <c r="M4645" s="2">
        <v>4</v>
      </c>
      <c r="N4645" s="2">
        <v>54.994184909657882</v>
      </c>
      <c r="O4645">
        <v>10000</v>
      </c>
      <c r="P4645">
        <v>40</v>
      </c>
      <c r="Q4645">
        <v>26.317065813537681</v>
      </c>
      <c r="R4645">
        <v>26.843785762786865</v>
      </c>
      <c r="S4645">
        <v>12.666666666666668</v>
      </c>
      <c r="T4645" s="3">
        <v>76.323883056640625</v>
      </c>
      <c r="U4645">
        <v>113.02646636962891</v>
      </c>
      <c r="V4645">
        <v>0.1419999999999999</v>
      </c>
    </row>
    <row r="4646" spans="1:22" x14ac:dyDescent="0.25">
      <c r="A4646">
        <v>52</v>
      </c>
      <c r="B4646">
        <v>440.786</v>
      </c>
      <c r="C4646">
        <v>17.305</v>
      </c>
      <c r="D4646">
        <v>3.5169999999999999</v>
      </c>
      <c r="L4646" s="1" t="s">
        <v>22</v>
      </c>
      <c r="M4646" s="2">
        <v>4</v>
      </c>
      <c r="N4646" s="2">
        <v>54.994184909657882</v>
      </c>
      <c r="O4646">
        <v>10000</v>
      </c>
      <c r="P4646">
        <v>40</v>
      </c>
      <c r="Q4646">
        <v>26.317065813537681</v>
      </c>
      <c r="R4646">
        <v>26.843785762786865</v>
      </c>
      <c r="S4646">
        <v>12.666666666666668</v>
      </c>
      <c r="T4646" s="3">
        <v>76.323883056640625</v>
      </c>
      <c r="U4646">
        <v>113.02646636962891</v>
      </c>
      <c r="V4646">
        <v>0.1419999999999999</v>
      </c>
    </row>
    <row r="4647" spans="1:22" x14ac:dyDescent="0.25">
      <c r="A4647">
        <v>52</v>
      </c>
      <c r="B4647">
        <v>440.887</v>
      </c>
      <c r="C4647">
        <v>17.388000000000002</v>
      </c>
      <c r="D4647">
        <v>3.5169999999999999</v>
      </c>
      <c r="L4647" s="1" t="s">
        <v>22</v>
      </c>
      <c r="M4647" s="2">
        <v>4</v>
      </c>
      <c r="N4647" s="2">
        <v>54.994184909657882</v>
      </c>
      <c r="O4647">
        <v>10000</v>
      </c>
      <c r="P4647">
        <v>40</v>
      </c>
      <c r="Q4647">
        <v>26.317065813537681</v>
      </c>
      <c r="R4647">
        <v>26.843785762786865</v>
      </c>
      <c r="S4647">
        <v>12.666666666666668</v>
      </c>
      <c r="T4647" s="3">
        <v>76.323883056640625</v>
      </c>
      <c r="U4647">
        <v>113.02646636962891</v>
      </c>
      <c r="V4647">
        <v>0.1419999999999999</v>
      </c>
    </row>
    <row r="4648" spans="1:22" x14ac:dyDescent="0.25">
      <c r="A4648">
        <v>52</v>
      </c>
      <c r="B4648">
        <v>440.98599999999999</v>
      </c>
      <c r="C4648">
        <v>17.327999999999999</v>
      </c>
      <c r="D4648">
        <v>3.5169999999999999</v>
      </c>
      <c r="L4648" s="1" t="s">
        <v>22</v>
      </c>
      <c r="M4648" s="2">
        <v>4</v>
      </c>
      <c r="N4648" s="2">
        <v>54.994184909657882</v>
      </c>
      <c r="O4648">
        <v>10000</v>
      </c>
      <c r="P4648">
        <v>40</v>
      </c>
      <c r="Q4648">
        <v>26.317065813537681</v>
      </c>
      <c r="R4648">
        <v>26.843785762786865</v>
      </c>
      <c r="S4648">
        <v>12.666666666666668</v>
      </c>
      <c r="T4648" s="3">
        <v>76.323883056640625</v>
      </c>
      <c r="U4648">
        <v>113.02646636962891</v>
      </c>
      <c r="V4648">
        <v>0.1419999999999999</v>
      </c>
    </row>
    <row r="4649" spans="1:22" x14ac:dyDescent="0.25">
      <c r="A4649">
        <v>52</v>
      </c>
      <c r="B4649">
        <v>441.08600000000001</v>
      </c>
      <c r="C4649">
        <v>17.481000000000002</v>
      </c>
      <c r="D4649">
        <v>3.5169999999999999</v>
      </c>
      <c r="L4649" s="1" t="s">
        <v>22</v>
      </c>
      <c r="M4649" s="2">
        <v>4</v>
      </c>
      <c r="N4649" s="2">
        <v>54.994184909657882</v>
      </c>
      <c r="O4649">
        <v>10000</v>
      </c>
      <c r="P4649">
        <v>40</v>
      </c>
      <c r="Q4649">
        <v>26.317065813537681</v>
      </c>
      <c r="R4649">
        <v>26.843785762786865</v>
      </c>
      <c r="S4649">
        <v>12.666666666666668</v>
      </c>
      <c r="T4649" s="3">
        <v>76.323883056640625</v>
      </c>
      <c r="U4649">
        <v>113.02646636962891</v>
      </c>
      <c r="V4649">
        <v>0.1419999999999999</v>
      </c>
    </row>
    <row r="4650" spans="1:22" x14ac:dyDescent="0.25">
      <c r="A4650">
        <v>52</v>
      </c>
      <c r="B4650">
        <v>441.18700000000001</v>
      </c>
      <c r="C4650">
        <v>17.463999999999999</v>
      </c>
      <c r="D4650">
        <v>3.516</v>
      </c>
      <c r="L4650" s="1" t="s">
        <v>22</v>
      </c>
      <c r="M4650" s="2">
        <v>4</v>
      </c>
      <c r="N4650" s="2">
        <v>54.994184909657882</v>
      </c>
      <c r="O4650">
        <v>10000</v>
      </c>
      <c r="P4650">
        <v>40</v>
      </c>
      <c r="Q4650">
        <v>26.317065813537681</v>
      </c>
      <c r="R4650">
        <v>26.843785762786865</v>
      </c>
      <c r="S4650">
        <v>12.666666666666668</v>
      </c>
      <c r="T4650" s="3">
        <v>76.323883056640625</v>
      </c>
      <c r="U4650">
        <v>113.02646636962891</v>
      </c>
      <c r="V4650">
        <v>0.1419999999999999</v>
      </c>
    </row>
    <row r="4651" spans="1:22" x14ac:dyDescent="0.25">
      <c r="A4651">
        <v>52</v>
      </c>
      <c r="B4651">
        <v>441.28699999999998</v>
      </c>
      <c r="C4651">
        <v>17.292000000000002</v>
      </c>
      <c r="D4651">
        <v>3.5139999999999998</v>
      </c>
      <c r="L4651" s="1" t="s">
        <v>22</v>
      </c>
      <c r="M4651" s="2">
        <v>4</v>
      </c>
      <c r="N4651" s="2">
        <v>54.994184909657882</v>
      </c>
      <c r="O4651">
        <v>10000</v>
      </c>
      <c r="P4651">
        <v>40</v>
      </c>
      <c r="Q4651">
        <v>26.317065813537681</v>
      </c>
      <c r="R4651">
        <v>26.843785762786865</v>
      </c>
      <c r="S4651">
        <v>12.666666666666668</v>
      </c>
      <c r="T4651" s="3">
        <v>76.323883056640625</v>
      </c>
      <c r="U4651">
        <v>113.02646636962891</v>
      </c>
      <c r="V4651">
        <v>0.1419999999999999</v>
      </c>
    </row>
    <row r="4652" spans="1:22" x14ac:dyDescent="0.25">
      <c r="A4652">
        <v>52</v>
      </c>
      <c r="B4652">
        <v>441.38600000000002</v>
      </c>
      <c r="C4652">
        <v>17.274999999999999</v>
      </c>
      <c r="D4652">
        <v>3.516</v>
      </c>
      <c r="L4652" s="1" t="s">
        <v>22</v>
      </c>
      <c r="M4652" s="2">
        <v>4</v>
      </c>
      <c r="N4652" s="2">
        <v>54.994184909657882</v>
      </c>
      <c r="O4652">
        <v>10000</v>
      </c>
      <c r="P4652">
        <v>40</v>
      </c>
      <c r="Q4652">
        <v>26.317065813537681</v>
      </c>
      <c r="R4652">
        <v>26.843785762786865</v>
      </c>
      <c r="S4652">
        <v>12.666666666666668</v>
      </c>
      <c r="T4652" s="3">
        <v>76.323883056640625</v>
      </c>
      <c r="U4652">
        <v>113.02646636962891</v>
      </c>
      <c r="V4652">
        <v>0.1419999999999999</v>
      </c>
    </row>
    <row r="4653" spans="1:22" x14ac:dyDescent="0.25">
      <c r="A4653">
        <v>52</v>
      </c>
      <c r="B4653">
        <v>441.48700000000002</v>
      </c>
      <c r="C4653">
        <v>17.521999999999998</v>
      </c>
      <c r="D4653">
        <v>3.516</v>
      </c>
      <c r="L4653" s="1" t="s">
        <v>22</v>
      </c>
      <c r="M4653" s="2">
        <v>4</v>
      </c>
      <c r="N4653" s="2">
        <v>54.994184909657882</v>
      </c>
      <c r="O4653">
        <v>10000</v>
      </c>
      <c r="P4653">
        <v>40</v>
      </c>
      <c r="Q4653">
        <v>26.317065813537681</v>
      </c>
      <c r="R4653">
        <v>26.843785762786865</v>
      </c>
      <c r="S4653">
        <v>12.666666666666668</v>
      </c>
      <c r="T4653" s="3">
        <v>76.323883056640625</v>
      </c>
      <c r="U4653">
        <v>113.02646636962891</v>
      </c>
      <c r="V4653">
        <v>0.1419999999999999</v>
      </c>
    </row>
    <row r="4654" spans="1:22" x14ac:dyDescent="0.25">
      <c r="A4654">
        <v>52</v>
      </c>
      <c r="B4654">
        <v>441.58600000000001</v>
      </c>
      <c r="C4654">
        <v>17.442</v>
      </c>
      <c r="D4654">
        <v>3.516</v>
      </c>
      <c r="L4654" s="1" t="s">
        <v>22</v>
      </c>
      <c r="M4654" s="2">
        <v>4</v>
      </c>
      <c r="N4654" s="2">
        <v>54.994184909657882</v>
      </c>
      <c r="O4654">
        <v>10000</v>
      </c>
      <c r="P4654">
        <v>40</v>
      </c>
      <c r="Q4654">
        <v>26.317065813537681</v>
      </c>
      <c r="R4654">
        <v>26.843785762786865</v>
      </c>
      <c r="S4654">
        <v>12.666666666666668</v>
      </c>
      <c r="T4654" s="3">
        <v>76.323883056640625</v>
      </c>
      <c r="U4654">
        <v>113.02646636962891</v>
      </c>
      <c r="V4654">
        <v>0.1419999999999999</v>
      </c>
    </row>
    <row r="4655" spans="1:22" x14ac:dyDescent="0.25">
      <c r="A4655">
        <v>52</v>
      </c>
      <c r="B4655">
        <v>441.68599999999998</v>
      </c>
      <c r="C4655">
        <v>17.422999999999998</v>
      </c>
      <c r="D4655">
        <v>3.5179999999999998</v>
      </c>
      <c r="L4655" s="1" t="s">
        <v>22</v>
      </c>
      <c r="M4655" s="2">
        <v>4</v>
      </c>
      <c r="N4655" s="2">
        <v>54.994184909657882</v>
      </c>
      <c r="O4655">
        <v>10000</v>
      </c>
      <c r="P4655">
        <v>40</v>
      </c>
      <c r="Q4655">
        <v>26.317065813537681</v>
      </c>
      <c r="R4655">
        <v>26.843785762786865</v>
      </c>
      <c r="S4655">
        <v>12.666666666666668</v>
      </c>
      <c r="T4655" s="3">
        <v>76.323883056640625</v>
      </c>
      <c r="U4655">
        <v>113.02646636962891</v>
      </c>
      <c r="V4655">
        <v>0.1419999999999999</v>
      </c>
    </row>
    <row r="4656" spans="1:22" x14ac:dyDescent="0.25">
      <c r="A4656">
        <v>52</v>
      </c>
      <c r="B4656">
        <v>441.78699999999998</v>
      </c>
      <c r="C4656">
        <v>17.414999999999999</v>
      </c>
      <c r="D4656">
        <v>3.5179999999999998</v>
      </c>
      <c r="L4656" s="1" t="s">
        <v>22</v>
      </c>
      <c r="M4656" s="2">
        <v>4</v>
      </c>
      <c r="N4656" s="2">
        <v>54.994184909657882</v>
      </c>
      <c r="O4656">
        <v>10000</v>
      </c>
      <c r="P4656">
        <v>40</v>
      </c>
      <c r="Q4656">
        <v>26.317065813537681</v>
      </c>
      <c r="R4656">
        <v>26.843785762786865</v>
      </c>
      <c r="S4656">
        <v>12.666666666666668</v>
      </c>
      <c r="T4656" s="3">
        <v>76.323883056640625</v>
      </c>
      <c r="U4656">
        <v>113.02646636962891</v>
      </c>
      <c r="V4656">
        <v>0.1419999999999999</v>
      </c>
    </row>
    <row r="4657" spans="1:22" x14ac:dyDescent="0.25">
      <c r="A4657">
        <v>52</v>
      </c>
      <c r="B4657">
        <v>441.887</v>
      </c>
      <c r="C4657">
        <v>17.45</v>
      </c>
      <c r="D4657">
        <v>3.5179999999999998</v>
      </c>
      <c r="L4657" s="1" t="s">
        <v>22</v>
      </c>
      <c r="M4657" s="2">
        <v>4</v>
      </c>
      <c r="N4657" s="2">
        <v>54.994184909657882</v>
      </c>
      <c r="O4657">
        <v>10000</v>
      </c>
      <c r="P4657">
        <v>40</v>
      </c>
      <c r="Q4657">
        <v>26.317065813537681</v>
      </c>
      <c r="R4657">
        <v>26.843785762786865</v>
      </c>
      <c r="S4657">
        <v>12.666666666666668</v>
      </c>
      <c r="T4657" s="3">
        <v>76.323883056640625</v>
      </c>
      <c r="U4657">
        <v>113.02646636962891</v>
      </c>
      <c r="V4657">
        <v>0.1419999999999999</v>
      </c>
    </row>
    <row r="4658" spans="1:22" x14ac:dyDescent="0.25">
      <c r="A4658">
        <v>52</v>
      </c>
      <c r="B4658">
        <v>441.98599999999999</v>
      </c>
      <c r="C4658">
        <v>17.481999999999999</v>
      </c>
      <c r="D4658">
        <v>3.5179999999999998</v>
      </c>
      <c r="L4658" s="1" t="s">
        <v>22</v>
      </c>
      <c r="M4658" s="2">
        <v>4</v>
      </c>
      <c r="N4658" s="2">
        <v>54.994184909657882</v>
      </c>
      <c r="O4658">
        <v>10000</v>
      </c>
      <c r="P4658">
        <v>40</v>
      </c>
      <c r="Q4658">
        <v>26.317065813537681</v>
      </c>
      <c r="R4658">
        <v>26.843785762786865</v>
      </c>
      <c r="S4658">
        <v>12.666666666666668</v>
      </c>
      <c r="T4658" s="3">
        <v>76.323883056640625</v>
      </c>
      <c r="U4658">
        <v>113.02646636962891</v>
      </c>
      <c r="V4658">
        <v>0.1419999999999999</v>
      </c>
    </row>
    <row r="4659" spans="1:22" x14ac:dyDescent="0.25">
      <c r="A4659">
        <v>52</v>
      </c>
      <c r="B4659">
        <v>442.08600000000001</v>
      </c>
      <c r="C4659">
        <v>17.346</v>
      </c>
      <c r="D4659">
        <v>3.5179999999999998</v>
      </c>
      <c r="L4659" s="1" t="s">
        <v>22</v>
      </c>
      <c r="M4659" s="2">
        <v>4</v>
      </c>
      <c r="N4659" s="2">
        <v>54.994184909657882</v>
      </c>
      <c r="O4659">
        <v>10000</v>
      </c>
      <c r="P4659">
        <v>40</v>
      </c>
      <c r="Q4659">
        <v>26.317065813537681</v>
      </c>
      <c r="R4659">
        <v>26.843785762786865</v>
      </c>
      <c r="S4659">
        <v>12.666666666666668</v>
      </c>
      <c r="T4659" s="3">
        <v>76.323883056640625</v>
      </c>
      <c r="U4659">
        <v>113.02646636962891</v>
      </c>
      <c r="V4659">
        <v>0.1419999999999999</v>
      </c>
    </row>
    <row r="4660" spans="1:22" x14ac:dyDescent="0.25">
      <c r="A4660">
        <v>52</v>
      </c>
      <c r="B4660">
        <v>442.18700000000001</v>
      </c>
      <c r="C4660">
        <v>17.312000000000001</v>
      </c>
      <c r="D4660">
        <v>3.5190000000000001</v>
      </c>
      <c r="L4660" s="1" t="s">
        <v>22</v>
      </c>
      <c r="M4660" s="2">
        <v>4</v>
      </c>
      <c r="N4660" s="2">
        <v>54.994184909657882</v>
      </c>
      <c r="O4660">
        <v>10000</v>
      </c>
      <c r="P4660">
        <v>40</v>
      </c>
      <c r="Q4660">
        <v>26.317065813537681</v>
      </c>
      <c r="R4660">
        <v>26.843785762786865</v>
      </c>
      <c r="S4660">
        <v>12.666666666666668</v>
      </c>
      <c r="T4660" s="3">
        <v>76.323883056640625</v>
      </c>
      <c r="U4660">
        <v>113.02646636962891</v>
      </c>
      <c r="V4660">
        <v>0.1419999999999999</v>
      </c>
    </row>
    <row r="4661" spans="1:22" x14ac:dyDescent="0.25">
      <c r="A4661">
        <v>52</v>
      </c>
      <c r="B4661">
        <v>442.28699999999998</v>
      </c>
      <c r="C4661">
        <v>17.341999999999999</v>
      </c>
      <c r="D4661">
        <v>3.5190000000000001</v>
      </c>
      <c r="L4661" s="1" t="s">
        <v>22</v>
      </c>
      <c r="M4661" s="2">
        <v>4</v>
      </c>
      <c r="N4661" s="2">
        <v>54.994184909657882</v>
      </c>
      <c r="O4661">
        <v>10000</v>
      </c>
      <c r="P4661">
        <v>40</v>
      </c>
      <c r="Q4661">
        <v>26.317065813537681</v>
      </c>
      <c r="R4661">
        <v>26.843785762786865</v>
      </c>
      <c r="S4661">
        <v>12.666666666666668</v>
      </c>
      <c r="T4661" s="3">
        <v>76.323883056640625</v>
      </c>
      <c r="U4661">
        <v>113.02646636962891</v>
      </c>
      <c r="V4661">
        <v>0.1419999999999999</v>
      </c>
    </row>
    <row r="4662" spans="1:22" x14ac:dyDescent="0.25">
      <c r="A4662">
        <v>52</v>
      </c>
      <c r="B4662">
        <v>442.387</v>
      </c>
      <c r="C4662">
        <v>17.315999999999999</v>
      </c>
      <c r="D4662">
        <v>3.5179999999999998</v>
      </c>
      <c r="L4662" s="1" t="s">
        <v>22</v>
      </c>
      <c r="M4662" s="2">
        <v>4</v>
      </c>
      <c r="N4662" s="2">
        <v>54.994184909657882</v>
      </c>
      <c r="O4662">
        <v>10000</v>
      </c>
      <c r="P4662">
        <v>40</v>
      </c>
      <c r="Q4662">
        <v>26.317065813537681</v>
      </c>
      <c r="R4662">
        <v>26.843785762786865</v>
      </c>
      <c r="S4662">
        <v>12.666666666666668</v>
      </c>
      <c r="T4662" s="3">
        <v>76.323883056640625</v>
      </c>
      <c r="U4662">
        <v>113.02646636962891</v>
      </c>
      <c r="V4662">
        <v>0.1419999999999999</v>
      </c>
    </row>
    <row r="4663" spans="1:22" x14ac:dyDescent="0.25">
      <c r="A4663">
        <v>52</v>
      </c>
      <c r="B4663">
        <v>442.48700000000002</v>
      </c>
      <c r="C4663">
        <v>17.402999999999999</v>
      </c>
      <c r="D4663">
        <v>3.5190000000000001</v>
      </c>
      <c r="L4663" s="1" t="s">
        <v>22</v>
      </c>
      <c r="M4663" s="2">
        <v>4</v>
      </c>
      <c r="N4663" s="2">
        <v>54.994184909657882</v>
      </c>
      <c r="O4663">
        <v>10000</v>
      </c>
      <c r="P4663">
        <v>40</v>
      </c>
      <c r="Q4663">
        <v>26.317065813537681</v>
      </c>
      <c r="R4663">
        <v>26.843785762786865</v>
      </c>
      <c r="S4663">
        <v>12.666666666666668</v>
      </c>
      <c r="T4663" s="3">
        <v>76.323883056640625</v>
      </c>
      <c r="U4663">
        <v>113.02646636962891</v>
      </c>
      <c r="V4663">
        <v>0.1419999999999999</v>
      </c>
    </row>
    <row r="4664" spans="1:22" x14ac:dyDescent="0.25">
      <c r="A4664">
        <v>52</v>
      </c>
      <c r="B4664">
        <v>442.58600000000001</v>
      </c>
      <c r="C4664">
        <v>17.492000000000001</v>
      </c>
      <c r="D4664">
        <v>3.5190000000000001</v>
      </c>
      <c r="L4664" s="1" t="s">
        <v>22</v>
      </c>
      <c r="M4664" s="2">
        <v>4</v>
      </c>
      <c r="N4664" s="2">
        <v>54.994184909657882</v>
      </c>
      <c r="O4664">
        <v>10000</v>
      </c>
      <c r="P4664">
        <v>40</v>
      </c>
      <c r="Q4664">
        <v>26.317065813537681</v>
      </c>
      <c r="R4664">
        <v>26.843785762786865</v>
      </c>
      <c r="S4664">
        <v>12.666666666666668</v>
      </c>
      <c r="T4664" s="3">
        <v>76.323883056640625</v>
      </c>
      <c r="U4664">
        <v>113.02646636962891</v>
      </c>
      <c r="V4664">
        <v>0.1419999999999999</v>
      </c>
    </row>
    <row r="4665" spans="1:22" x14ac:dyDescent="0.25">
      <c r="A4665">
        <v>52</v>
      </c>
      <c r="B4665">
        <v>442.68599999999998</v>
      </c>
      <c r="C4665">
        <v>17.553999999999998</v>
      </c>
      <c r="D4665">
        <v>3.5190000000000001</v>
      </c>
      <c r="L4665" s="1" t="s">
        <v>22</v>
      </c>
      <c r="M4665" s="2">
        <v>4</v>
      </c>
      <c r="N4665" s="2">
        <v>54.994184909657882</v>
      </c>
      <c r="O4665">
        <v>10000</v>
      </c>
      <c r="P4665">
        <v>40</v>
      </c>
      <c r="Q4665">
        <v>26.317065813537681</v>
      </c>
      <c r="R4665">
        <v>26.843785762786865</v>
      </c>
      <c r="S4665">
        <v>12.666666666666668</v>
      </c>
      <c r="T4665" s="3">
        <v>76.323883056640625</v>
      </c>
      <c r="U4665">
        <v>113.02646636962891</v>
      </c>
      <c r="V4665">
        <v>0.1419999999999999</v>
      </c>
    </row>
    <row r="4666" spans="1:22" x14ac:dyDescent="0.25">
      <c r="A4666">
        <v>52</v>
      </c>
      <c r="B4666">
        <v>442.78699999999998</v>
      </c>
      <c r="C4666">
        <v>17.550999999999998</v>
      </c>
      <c r="D4666">
        <v>3.5190000000000001</v>
      </c>
      <c r="L4666" s="1" t="s">
        <v>22</v>
      </c>
      <c r="M4666" s="2">
        <v>4</v>
      </c>
      <c r="N4666" s="2">
        <v>54.994184909657882</v>
      </c>
      <c r="O4666">
        <v>10000</v>
      </c>
      <c r="P4666">
        <v>40</v>
      </c>
      <c r="Q4666">
        <v>26.317065813537681</v>
      </c>
      <c r="R4666">
        <v>26.843785762786865</v>
      </c>
      <c r="S4666">
        <v>12.666666666666668</v>
      </c>
      <c r="T4666" s="3">
        <v>76.323883056640625</v>
      </c>
      <c r="U4666">
        <v>113.02646636962891</v>
      </c>
      <c r="V4666">
        <v>0.1419999999999999</v>
      </c>
    </row>
    <row r="4667" spans="1:22" x14ac:dyDescent="0.25">
      <c r="A4667">
        <v>52</v>
      </c>
      <c r="B4667">
        <v>442.887</v>
      </c>
      <c r="C4667">
        <v>17.550999999999998</v>
      </c>
      <c r="D4667">
        <v>3.5179999999999998</v>
      </c>
      <c r="L4667" s="1" t="s">
        <v>22</v>
      </c>
      <c r="M4667" s="2">
        <v>4</v>
      </c>
      <c r="N4667" s="2">
        <v>54.994184909657882</v>
      </c>
      <c r="O4667">
        <v>10000</v>
      </c>
      <c r="P4667">
        <v>40</v>
      </c>
      <c r="Q4667">
        <v>26.317065813537681</v>
      </c>
      <c r="R4667">
        <v>26.843785762786865</v>
      </c>
      <c r="S4667">
        <v>12.666666666666668</v>
      </c>
      <c r="T4667" s="3">
        <v>76.323883056640625</v>
      </c>
      <c r="U4667">
        <v>113.02646636962891</v>
      </c>
      <c r="V4667">
        <v>0.1419999999999999</v>
      </c>
    </row>
    <row r="4668" spans="1:22" x14ac:dyDescent="0.25">
      <c r="A4668">
        <v>52</v>
      </c>
      <c r="B4668">
        <v>442.98700000000002</v>
      </c>
      <c r="C4668">
        <v>17.488</v>
      </c>
      <c r="D4668">
        <v>3.5179999999999998</v>
      </c>
      <c r="L4668" s="1" t="s">
        <v>22</v>
      </c>
      <c r="M4668" s="2">
        <v>4</v>
      </c>
      <c r="N4668" s="2">
        <v>54.994184909657882</v>
      </c>
      <c r="O4668">
        <v>10000</v>
      </c>
      <c r="P4668">
        <v>40</v>
      </c>
      <c r="Q4668">
        <v>26.317065813537681</v>
      </c>
      <c r="R4668">
        <v>26.843785762786865</v>
      </c>
      <c r="S4668">
        <v>12.666666666666668</v>
      </c>
      <c r="T4668" s="3">
        <v>76.323883056640625</v>
      </c>
      <c r="U4668">
        <v>113.02646636962891</v>
      </c>
      <c r="V4668">
        <v>0.1419999999999999</v>
      </c>
    </row>
    <row r="4669" spans="1:22" x14ac:dyDescent="0.25">
      <c r="A4669">
        <v>52</v>
      </c>
      <c r="B4669">
        <v>443.08699999999999</v>
      </c>
      <c r="C4669">
        <v>17.399999999999999</v>
      </c>
      <c r="D4669">
        <v>3.5249999999999999</v>
      </c>
      <c r="L4669" s="1" t="s">
        <v>22</v>
      </c>
      <c r="M4669" s="2">
        <v>4</v>
      </c>
      <c r="N4669" s="2">
        <v>54.994184909657882</v>
      </c>
      <c r="O4669">
        <v>10000</v>
      </c>
      <c r="P4669">
        <v>40</v>
      </c>
      <c r="Q4669">
        <v>26.317065813537681</v>
      </c>
      <c r="R4669">
        <v>26.843785762786865</v>
      </c>
      <c r="S4669">
        <v>12.666666666666668</v>
      </c>
      <c r="T4669" s="3">
        <v>76.323883056640625</v>
      </c>
      <c r="U4669">
        <v>113.02646636962891</v>
      </c>
      <c r="V4669">
        <v>0.1419999999999999</v>
      </c>
    </row>
    <row r="4670" spans="1:22" x14ac:dyDescent="0.25">
      <c r="A4670">
        <v>52</v>
      </c>
      <c r="B4670">
        <v>443.18700000000001</v>
      </c>
      <c r="C4670">
        <v>17.45</v>
      </c>
      <c r="D4670">
        <v>3.5190000000000001</v>
      </c>
      <c r="L4670" s="1" t="s">
        <v>22</v>
      </c>
      <c r="M4670" s="2">
        <v>4</v>
      </c>
      <c r="N4670" s="2">
        <v>54.994184909657882</v>
      </c>
      <c r="O4670">
        <v>10000</v>
      </c>
      <c r="P4670">
        <v>40</v>
      </c>
      <c r="Q4670">
        <v>26.317065813537681</v>
      </c>
      <c r="R4670">
        <v>26.843785762786865</v>
      </c>
      <c r="S4670">
        <v>12.666666666666668</v>
      </c>
      <c r="T4670" s="3">
        <v>76.323883056640625</v>
      </c>
      <c r="U4670">
        <v>113.02646636962891</v>
      </c>
      <c r="V4670">
        <v>0.1419999999999999</v>
      </c>
    </row>
    <row r="4671" spans="1:22" x14ac:dyDescent="0.25">
      <c r="A4671">
        <v>52</v>
      </c>
      <c r="B4671">
        <v>443.28699999999998</v>
      </c>
      <c r="C4671">
        <v>17.454000000000001</v>
      </c>
      <c r="D4671">
        <v>3.5190000000000001</v>
      </c>
      <c r="L4671" s="1" t="s">
        <v>22</v>
      </c>
      <c r="M4671" s="2">
        <v>4</v>
      </c>
      <c r="N4671" s="2">
        <v>54.994184909657882</v>
      </c>
      <c r="O4671">
        <v>10000</v>
      </c>
      <c r="P4671">
        <v>40</v>
      </c>
      <c r="Q4671">
        <v>26.317065813537681</v>
      </c>
      <c r="R4671">
        <v>26.843785762786865</v>
      </c>
      <c r="S4671">
        <v>12.666666666666668</v>
      </c>
      <c r="T4671" s="3">
        <v>76.323883056640625</v>
      </c>
      <c r="U4671">
        <v>113.02646636962891</v>
      </c>
      <c r="V4671">
        <v>0.1419999999999999</v>
      </c>
    </row>
    <row r="4672" spans="1:22" x14ac:dyDescent="0.25">
      <c r="A4672">
        <v>52</v>
      </c>
      <c r="B4672">
        <v>443.38600000000002</v>
      </c>
      <c r="C4672">
        <v>17.497</v>
      </c>
      <c r="D4672">
        <v>3.5179999999999998</v>
      </c>
      <c r="L4672" s="1" t="s">
        <v>22</v>
      </c>
      <c r="M4672" s="2">
        <v>4</v>
      </c>
      <c r="N4672" s="2">
        <v>54.994184909657882</v>
      </c>
      <c r="O4672">
        <v>10000</v>
      </c>
      <c r="P4672">
        <v>40</v>
      </c>
      <c r="Q4672">
        <v>26.317065813537681</v>
      </c>
      <c r="R4672">
        <v>26.843785762786865</v>
      </c>
      <c r="S4672">
        <v>12.666666666666668</v>
      </c>
      <c r="T4672" s="3">
        <v>76.323883056640625</v>
      </c>
      <c r="U4672">
        <v>113.02646636962891</v>
      </c>
      <c r="V4672">
        <v>0.1419999999999999</v>
      </c>
    </row>
    <row r="4673" spans="1:22" x14ac:dyDescent="0.25">
      <c r="A4673">
        <v>52</v>
      </c>
      <c r="B4673">
        <v>443.48700000000002</v>
      </c>
      <c r="C4673">
        <v>17.553999999999998</v>
      </c>
      <c r="D4673">
        <v>3.5179999999999998</v>
      </c>
      <c r="L4673" s="1" t="s">
        <v>22</v>
      </c>
      <c r="M4673" s="2">
        <v>4</v>
      </c>
      <c r="N4673" s="2">
        <v>54.994184909657882</v>
      </c>
      <c r="O4673">
        <v>10000</v>
      </c>
      <c r="P4673">
        <v>40</v>
      </c>
      <c r="Q4673">
        <v>26.317065813537681</v>
      </c>
      <c r="R4673">
        <v>26.843785762786865</v>
      </c>
      <c r="S4673">
        <v>12.666666666666668</v>
      </c>
      <c r="T4673" s="3">
        <v>76.323883056640625</v>
      </c>
      <c r="U4673">
        <v>113.02646636962891</v>
      </c>
      <c r="V4673">
        <v>0.1419999999999999</v>
      </c>
    </row>
    <row r="4674" spans="1:22" x14ac:dyDescent="0.25">
      <c r="A4674">
        <v>52</v>
      </c>
      <c r="B4674">
        <v>443.58699999999999</v>
      </c>
      <c r="C4674">
        <v>17.318000000000001</v>
      </c>
      <c r="D4674">
        <v>3.5179999999999998</v>
      </c>
      <c r="L4674" s="1" t="s">
        <v>22</v>
      </c>
      <c r="M4674" s="2">
        <v>4</v>
      </c>
      <c r="N4674" s="2">
        <v>54.994184909657882</v>
      </c>
      <c r="O4674">
        <v>10000</v>
      </c>
      <c r="P4674">
        <v>40</v>
      </c>
      <c r="Q4674">
        <v>26.317065813537681</v>
      </c>
      <c r="R4674">
        <v>26.843785762786865</v>
      </c>
      <c r="S4674">
        <v>12.666666666666668</v>
      </c>
      <c r="T4674" s="3">
        <v>76.323883056640625</v>
      </c>
      <c r="U4674">
        <v>113.02646636962891</v>
      </c>
      <c r="V4674">
        <v>0.1419999999999999</v>
      </c>
    </row>
    <row r="4675" spans="1:22" x14ac:dyDescent="0.25">
      <c r="A4675">
        <v>52</v>
      </c>
      <c r="B4675">
        <v>443.68700000000001</v>
      </c>
      <c r="C4675">
        <v>17.547999999999998</v>
      </c>
      <c r="D4675">
        <v>3.5179999999999998</v>
      </c>
      <c r="L4675" s="1" t="s">
        <v>22</v>
      </c>
      <c r="M4675" s="2">
        <v>4</v>
      </c>
      <c r="N4675" s="2">
        <v>54.994184909657882</v>
      </c>
      <c r="O4675">
        <v>10000</v>
      </c>
      <c r="P4675">
        <v>40</v>
      </c>
      <c r="Q4675">
        <v>26.317065813537681</v>
      </c>
      <c r="R4675">
        <v>26.843785762786865</v>
      </c>
      <c r="S4675">
        <v>12.666666666666668</v>
      </c>
      <c r="T4675" s="3">
        <v>76.323883056640625</v>
      </c>
      <c r="U4675">
        <v>113.02646636962891</v>
      </c>
      <c r="V4675">
        <v>0.1419999999999999</v>
      </c>
    </row>
    <row r="4676" spans="1:22" x14ac:dyDescent="0.25">
      <c r="A4676">
        <v>52</v>
      </c>
      <c r="B4676">
        <v>443.78699999999998</v>
      </c>
      <c r="C4676">
        <v>17.553000000000001</v>
      </c>
      <c r="D4676">
        <v>3.5179999999999998</v>
      </c>
      <c r="L4676" s="1" t="s">
        <v>22</v>
      </c>
      <c r="M4676" s="2">
        <v>4</v>
      </c>
      <c r="N4676" s="2">
        <v>54.994184909657882</v>
      </c>
      <c r="O4676">
        <v>10000</v>
      </c>
      <c r="P4676">
        <v>40</v>
      </c>
      <c r="Q4676">
        <v>26.317065813537681</v>
      </c>
      <c r="R4676">
        <v>26.843785762786865</v>
      </c>
      <c r="S4676">
        <v>12.666666666666668</v>
      </c>
      <c r="T4676" s="3">
        <v>76.323883056640625</v>
      </c>
      <c r="U4676">
        <v>113.02646636962891</v>
      </c>
      <c r="V4676">
        <v>0.1419999999999999</v>
      </c>
    </row>
    <row r="4677" spans="1:22" x14ac:dyDescent="0.25">
      <c r="A4677">
        <v>52</v>
      </c>
      <c r="B4677">
        <v>443.88600000000002</v>
      </c>
      <c r="C4677">
        <v>17.582999999999998</v>
      </c>
      <c r="D4677">
        <v>3.5179999999999998</v>
      </c>
      <c r="L4677" s="1" t="s">
        <v>22</v>
      </c>
      <c r="M4677" s="2">
        <v>4</v>
      </c>
      <c r="N4677" s="2">
        <v>54.994184909657882</v>
      </c>
      <c r="O4677">
        <v>10000</v>
      </c>
      <c r="P4677">
        <v>40</v>
      </c>
      <c r="Q4677">
        <v>26.317065813537681</v>
      </c>
      <c r="R4677">
        <v>26.843785762786865</v>
      </c>
      <c r="S4677">
        <v>12.666666666666668</v>
      </c>
      <c r="T4677" s="3">
        <v>76.323883056640625</v>
      </c>
      <c r="U4677">
        <v>113.02646636962891</v>
      </c>
      <c r="V4677">
        <v>0.1419999999999999</v>
      </c>
    </row>
    <row r="4678" spans="1:22" x14ac:dyDescent="0.25">
      <c r="A4678">
        <v>52</v>
      </c>
      <c r="B4678">
        <v>443.98700000000002</v>
      </c>
      <c r="C4678">
        <v>17.652999999999999</v>
      </c>
      <c r="D4678">
        <v>3.5179999999999998</v>
      </c>
      <c r="L4678" s="1" t="s">
        <v>22</v>
      </c>
      <c r="M4678" s="2">
        <v>4</v>
      </c>
      <c r="N4678" s="2">
        <v>54.994184909657882</v>
      </c>
      <c r="O4678">
        <v>10000</v>
      </c>
      <c r="P4678">
        <v>40</v>
      </c>
      <c r="Q4678">
        <v>26.317065813537681</v>
      </c>
      <c r="R4678">
        <v>26.843785762786865</v>
      </c>
      <c r="S4678">
        <v>12.666666666666668</v>
      </c>
      <c r="T4678" s="3">
        <v>76.323883056640625</v>
      </c>
      <c r="U4678">
        <v>113.02646636962891</v>
      </c>
      <c r="V4678">
        <v>0.1419999999999999</v>
      </c>
    </row>
    <row r="4679" spans="1:22" x14ac:dyDescent="0.25">
      <c r="A4679">
        <v>52</v>
      </c>
      <c r="B4679">
        <v>444.08699999999999</v>
      </c>
      <c r="C4679">
        <v>17.596</v>
      </c>
      <c r="D4679">
        <v>3.5190000000000001</v>
      </c>
      <c r="L4679" s="1" t="s">
        <v>22</v>
      </c>
      <c r="M4679" s="2">
        <v>4</v>
      </c>
      <c r="N4679" s="2">
        <v>54.994184909657882</v>
      </c>
      <c r="O4679">
        <v>10000</v>
      </c>
      <c r="P4679">
        <v>40</v>
      </c>
      <c r="Q4679">
        <v>26.317065813537681</v>
      </c>
      <c r="R4679">
        <v>26.843785762786865</v>
      </c>
      <c r="S4679">
        <v>12.666666666666668</v>
      </c>
      <c r="T4679" s="3">
        <v>76.323883056640625</v>
      </c>
      <c r="U4679">
        <v>113.02646636962891</v>
      </c>
      <c r="V4679">
        <v>0.1419999999999999</v>
      </c>
    </row>
    <row r="4680" spans="1:22" x14ac:dyDescent="0.25">
      <c r="A4680">
        <v>52</v>
      </c>
      <c r="B4680">
        <v>444.18599999999998</v>
      </c>
      <c r="C4680">
        <v>17.588000000000001</v>
      </c>
      <c r="D4680">
        <v>3.5169999999999999</v>
      </c>
      <c r="L4680" s="1" t="s">
        <v>22</v>
      </c>
      <c r="M4680" s="2">
        <v>4</v>
      </c>
      <c r="N4680" s="2">
        <v>54.994184909657882</v>
      </c>
      <c r="O4680">
        <v>10000</v>
      </c>
      <c r="P4680">
        <v>40</v>
      </c>
      <c r="Q4680">
        <v>26.317065813537681</v>
      </c>
      <c r="R4680">
        <v>26.843785762786865</v>
      </c>
      <c r="S4680">
        <v>12.666666666666668</v>
      </c>
      <c r="T4680" s="3">
        <v>76.323883056640625</v>
      </c>
      <c r="U4680">
        <v>113.02646636962891</v>
      </c>
      <c r="V4680">
        <v>0.1419999999999999</v>
      </c>
    </row>
    <row r="4681" spans="1:22" x14ac:dyDescent="0.25">
      <c r="A4681">
        <v>52</v>
      </c>
      <c r="B4681">
        <v>444.286</v>
      </c>
      <c r="C4681">
        <v>17.548999999999999</v>
      </c>
      <c r="D4681">
        <v>3.5209999999999999</v>
      </c>
      <c r="L4681" s="1" t="s">
        <v>22</v>
      </c>
      <c r="M4681" s="2">
        <v>4</v>
      </c>
      <c r="N4681" s="2">
        <v>54.994184909657882</v>
      </c>
      <c r="O4681">
        <v>10000</v>
      </c>
      <c r="P4681">
        <v>40</v>
      </c>
      <c r="Q4681">
        <v>26.317065813537681</v>
      </c>
      <c r="R4681">
        <v>26.843785762786865</v>
      </c>
      <c r="S4681">
        <v>12.666666666666668</v>
      </c>
      <c r="T4681" s="3">
        <v>76.323883056640625</v>
      </c>
      <c r="U4681">
        <v>113.02646636962891</v>
      </c>
      <c r="V4681">
        <v>0.1419999999999999</v>
      </c>
    </row>
    <row r="4682" spans="1:22" x14ac:dyDescent="0.25">
      <c r="A4682">
        <v>52</v>
      </c>
      <c r="B4682">
        <v>444.387</v>
      </c>
      <c r="C4682">
        <v>17.469000000000001</v>
      </c>
      <c r="D4682">
        <v>3.5179999999999998</v>
      </c>
      <c r="L4682" s="1" t="s">
        <v>22</v>
      </c>
      <c r="M4682" s="2">
        <v>4</v>
      </c>
      <c r="N4682" s="2">
        <v>54.994184909657882</v>
      </c>
      <c r="O4682">
        <v>10000</v>
      </c>
      <c r="P4682">
        <v>40</v>
      </c>
      <c r="Q4682">
        <v>26.317065813537681</v>
      </c>
      <c r="R4682">
        <v>26.843785762786865</v>
      </c>
      <c r="S4682">
        <v>12.666666666666668</v>
      </c>
      <c r="T4682" s="3">
        <v>76.323883056640625</v>
      </c>
      <c r="U4682">
        <v>113.02646636962891</v>
      </c>
      <c r="V4682">
        <v>0.1419999999999999</v>
      </c>
    </row>
    <row r="4683" spans="1:22" x14ac:dyDescent="0.25">
      <c r="A4683">
        <v>52</v>
      </c>
      <c r="B4683">
        <v>444.48700000000002</v>
      </c>
      <c r="C4683">
        <v>17.518999999999998</v>
      </c>
      <c r="D4683">
        <v>3.5179999999999998</v>
      </c>
      <c r="L4683" s="1" t="s">
        <v>22</v>
      </c>
      <c r="M4683" s="2">
        <v>4</v>
      </c>
      <c r="N4683" s="2">
        <v>54.994184909657882</v>
      </c>
      <c r="O4683">
        <v>10000</v>
      </c>
      <c r="P4683">
        <v>40</v>
      </c>
      <c r="Q4683">
        <v>26.317065813537681</v>
      </c>
      <c r="R4683">
        <v>26.843785762786865</v>
      </c>
      <c r="S4683">
        <v>12.666666666666668</v>
      </c>
      <c r="T4683" s="3">
        <v>76.323883056640625</v>
      </c>
      <c r="U4683">
        <v>113.02646636962891</v>
      </c>
      <c r="V4683">
        <v>0.1419999999999999</v>
      </c>
    </row>
    <row r="4684" spans="1:22" x14ac:dyDescent="0.25">
      <c r="A4684">
        <v>52</v>
      </c>
      <c r="B4684">
        <v>444.58600000000001</v>
      </c>
      <c r="C4684">
        <v>17.588000000000001</v>
      </c>
      <c r="D4684">
        <v>3.5179999999999998</v>
      </c>
      <c r="L4684" s="1" t="s">
        <v>22</v>
      </c>
      <c r="M4684" s="2">
        <v>4</v>
      </c>
      <c r="N4684" s="2">
        <v>54.994184909657882</v>
      </c>
      <c r="O4684">
        <v>10000</v>
      </c>
      <c r="P4684">
        <v>40</v>
      </c>
      <c r="Q4684">
        <v>26.317065813537681</v>
      </c>
      <c r="R4684">
        <v>26.843785762786865</v>
      </c>
      <c r="S4684">
        <v>12.666666666666668</v>
      </c>
      <c r="T4684" s="3">
        <v>76.323883056640625</v>
      </c>
      <c r="U4684">
        <v>113.02646636962891</v>
      </c>
      <c r="V4684">
        <v>0.1419999999999999</v>
      </c>
    </row>
    <row r="4685" spans="1:22" x14ac:dyDescent="0.25">
      <c r="A4685">
        <v>52</v>
      </c>
      <c r="B4685">
        <v>444.68599999999998</v>
      </c>
      <c r="C4685">
        <v>17.437000000000001</v>
      </c>
      <c r="D4685">
        <v>3.5179999999999998</v>
      </c>
      <c r="L4685" s="1" t="s">
        <v>22</v>
      </c>
      <c r="M4685" s="2">
        <v>4</v>
      </c>
      <c r="N4685" s="2">
        <v>54.994184909657882</v>
      </c>
      <c r="O4685">
        <v>10000</v>
      </c>
      <c r="P4685">
        <v>40</v>
      </c>
      <c r="Q4685">
        <v>26.317065813537681</v>
      </c>
      <c r="R4685">
        <v>26.843785762786865</v>
      </c>
      <c r="S4685">
        <v>12.666666666666668</v>
      </c>
      <c r="T4685" s="3">
        <v>76.323883056640625</v>
      </c>
      <c r="U4685">
        <v>113.02646636962891</v>
      </c>
      <c r="V4685">
        <v>0.1419999999999999</v>
      </c>
    </row>
    <row r="4686" spans="1:22" x14ac:dyDescent="0.25">
      <c r="A4686">
        <v>52</v>
      </c>
      <c r="B4686">
        <v>444.786</v>
      </c>
      <c r="C4686">
        <v>17.324000000000002</v>
      </c>
      <c r="D4686">
        <v>3.5179999999999998</v>
      </c>
      <c r="L4686" s="1" t="s">
        <v>22</v>
      </c>
      <c r="M4686" s="2">
        <v>4</v>
      </c>
      <c r="N4686" s="2">
        <v>54.994184909657882</v>
      </c>
      <c r="O4686">
        <v>10000</v>
      </c>
      <c r="P4686">
        <v>40</v>
      </c>
      <c r="Q4686">
        <v>26.317065813537681</v>
      </c>
      <c r="R4686">
        <v>26.843785762786865</v>
      </c>
      <c r="S4686">
        <v>12.666666666666668</v>
      </c>
      <c r="T4686" s="3">
        <v>76.323883056640625</v>
      </c>
      <c r="U4686">
        <v>113.02646636962891</v>
      </c>
      <c r="V4686">
        <v>0.1419999999999999</v>
      </c>
    </row>
    <row r="4687" spans="1:22" x14ac:dyDescent="0.25">
      <c r="A4687">
        <v>52</v>
      </c>
      <c r="B4687">
        <v>444.88600000000002</v>
      </c>
      <c r="C4687">
        <v>17.449000000000002</v>
      </c>
      <c r="D4687">
        <v>3.5179999999999998</v>
      </c>
      <c r="L4687" s="1" t="s">
        <v>22</v>
      </c>
      <c r="M4687" s="2">
        <v>4</v>
      </c>
      <c r="N4687" s="2">
        <v>54.994184909657882</v>
      </c>
      <c r="O4687">
        <v>10000</v>
      </c>
      <c r="P4687">
        <v>40</v>
      </c>
      <c r="Q4687">
        <v>26.317065813537681</v>
      </c>
      <c r="R4687">
        <v>26.843785762786865</v>
      </c>
      <c r="S4687">
        <v>12.666666666666668</v>
      </c>
      <c r="T4687" s="3">
        <v>76.323883056640625</v>
      </c>
      <c r="U4687">
        <v>113.02646636962891</v>
      </c>
      <c r="V4687">
        <v>0.1419999999999999</v>
      </c>
    </row>
    <row r="4688" spans="1:22" x14ac:dyDescent="0.25">
      <c r="A4688">
        <v>52</v>
      </c>
      <c r="B4688">
        <v>444.988</v>
      </c>
      <c r="C4688">
        <v>17.449000000000002</v>
      </c>
      <c r="D4688">
        <v>3.5209999999999999</v>
      </c>
      <c r="L4688" s="1" t="s">
        <v>22</v>
      </c>
      <c r="M4688" s="2">
        <v>4</v>
      </c>
      <c r="N4688" s="2">
        <v>54.994184909657882</v>
      </c>
      <c r="O4688">
        <v>10000</v>
      </c>
      <c r="P4688">
        <v>40</v>
      </c>
      <c r="Q4688">
        <v>26.317065813537681</v>
      </c>
      <c r="R4688">
        <v>26.843785762786865</v>
      </c>
      <c r="S4688">
        <v>12.666666666666668</v>
      </c>
      <c r="T4688" s="3">
        <v>76.323883056640625</v>
      </c>
      <c r="U4688">
        <v>113.02646636962891</v>
      </c>
      <c r="V4688">
        <v>0.1419999999999999</v>
      </c>
    </row>
    <row r="4689" spans="1:22" x14ac:dyDescent="0.25">
      <c r="A4689">
        <v>52</v>
      </c>
      <c r="B4689">
        <v>445.08699999999999</v>
      </c>
      <c r="C4689">
        <v>17.457999999999998</v>
      </c>
      <c r="D4689">
        <v>3.52</v>
      </c>
      <c r="L4689" s="1" t="s">
        <v>22</v>
      </c>
      <c r="M4689" s="2">
        <v>4</v>
      </c>
      <c r="N4689" s="2">
        <v>54.994184909657882</v>
      </c>
      <c r="O4689">
        <v>10000</v>
      </c>
      <c r="P4689">
        <v>40</v>
      </c>
      <c r="Q4689">
        <v>26.317065813537681</v>
      </c>
      <c r="R4689">
        <v>26.843785762786865</v>
      </c>
      <c r="S4689">
        <v>12.666666666666668</v>
      </c>
      <c r="T4689" s="3">
        <v>76.323883056640625</v>
      </c>
      <c r="U4689">
        <v>113.02646636962891</v>
      </c>
      <c r="V4689">
        <v>0.1419999999999999</v>
      </c>
    </row>
    <row r="4690" spans="1:22" x14ac:dyDescent="0.25">
      <c r="A4690">
        <v>52</v>
      </c>
      <c r="B4690">
        <v>445.18700000000001</v>
      </c>
      <c r="C4690">
        <v>17.463999999999999</v>
      </c>
      <c r="D4690">
        <v>3.5179999999999998</v>
      </c>
      <c r="L4690" s="1" t="s">
        <v>22</v>
      </c>
      <c r="M4690" s="2">
        <v>4</v>
      </c>
      <c r="N4690" s="2">
        <v>54.994184909657882</v>
      </c>
      <c r="O4690">
        <v>10000</v>
      </c>
      <c r="P4690">
        <v>40</v>
      </c>
      <c r="Q4690">
        <v>26.317065813537681</v>
      </c>
      <c r="R4690">
        <v>26.843785762786865</v>
      </c>
      <c r="S4690">
        <v>12.666666666666668</v>
      </c>
      <c r="T4690" s="3">
        <v>76.323883056640625</v>
      </c>
      <c r="U4690">
        <v>113.02646636962891</v>
      </c>
      <c r="V4690">
        <v>0.1419999999999999</v>
      </c>
    </row>
    <row r="4691" spans="1:22" x14ac:dyDescent="0.25">
      <c r="A4691">
        <v>52</v>
      </c>
      <c r="B4691">
        <v>445.28699999999998</v>
      </c>
      <c r="C4691">
        <v>17.434000000000001</v>
      </c>
      <c r="D4691">
        <v>3.5190000000000001</v>
      </c>
      <c r="L4691" s="1" t="s">
        <v>22</v>
      </c>
      <c r="M4691" s="2">
        <v>4</v>
      </c>
      <c r="N4691" s="2">
        <v>54.994184909657882</v>
      </c>
      <c r="O4691">
        <v>10000</v>
      </c>
      <c r="P4691">
        <v>40</v>
      </c>
      <c r="Q4691">
        <v>26.317065813537681</v>
      </c>
      <c r="R4691">
        <v>26.843785762786865</v>
      </c>
      <c r="S4691">
        <v>12.666666666666668</v>
      </c>
      <c r="T4691" s="3">
        <v>76.323883056640625</v>
      </c>
      <c r="U4691">
        <v>113.02646636962891</v>
      </c>
      <c r="V4691">
        <v>0.1419999999999999</v>
      </c>
    </row>
    <row r="4692" spans="1:22" x14ac:dyDescent="0.25">
      <c r="A4692">
        <v>52</v>
      </c>
      <c r="B4692">
        <v>445.387</v>
      </c>
      <c r="C4692">
        <v>17.428999999999998</v>
      </c>
      <c r="D4692">
        <v>3.5179999999999998</v>
      </c>
      <c r="L4692" s="1" t="s">
        <v>22</v>
      </c>
      <c r="M4692" s="2">
        <v>4</v>
      </c>
      <c r="N4692" s="2">
        <v>54.994184909657882</v>
      </c>
      <c r="O4692">
        <v>10000</v>
      </c>
      <c r="P4692">
        <v>40</v>
      </c>
      <c r="Q4692">
        <v>26.317065813537681</v>
      </c>
      <c r="R4692">
        <v>26.843785762786865</v>
      </c>
      <c r="S4692">
        <v>12.666666666666668</v>
      </c>
      <c r="T4692" s="3">
        <v>76.323883056640625</v>
      </c>
      <c r="U4692">
        <v>113.02646636962891</v>
      </c>
      <c r="V4692">
        <v>0.1419999999999999</v>
      </c>
    </row>
    <row r="4693" spans="1:22" x14ac:dyDescent="0.25">
      <c r="A4693">
        <v>52</v>
      </c>
      <c r="B4693">
        <v>445.48700000000002</v>
      </c>
      <c r="C4693">
        <v>17.542000000000002</v>
      </c>
      <c r="D4693">
        <v>3.5179999999999998</v>
      </c>
      <c r="L4693" s="1" t="s">
        <v>22</v>
      </c>
      <c r="M4693" s="2">
        <v>4</v>
      </c>
      <c r="N4693" s="2">
        <v>54.994184909657882</v>
      </c>
      <c r="O4693">
        <v>10000</v>
      </c>
      <c r="P4693">
        <v>40</v>
      </c>
      <c r="Q4693">
        <v>26.317065813537681</v>
      </c>
      <c r="R4693">
        <v>26.843785762786865</v>
      </c>
      <c r="S4693">
        <v>12.666666666666668</v>
      </c>
      <c r="T4693" s="3">
        <v>76.323883056640625</v>
      </c>
      <c r="U4693">
        <v>113.02646636962891</v>
      </c>
      <c r="V4693">
        <v>0.1419999999999999</v>
      </c>
    </row>
    <row r="4694" spans="1:22" x14ac:dyDescent="0.25">
      <c r="A4694">
        <v>52</v>
      </c>
      <c r="B4694">
        <v>445.58699999999999</v>
      </c>
      <c r="C4694">
        <v>17.503</v>
      </c>
      <c r="D4694">
        <v>3.5179999999999998</v>
      </c>
      <c r="L4694" s="1" t="s">
        <v>22</v>
      </c>
      <c r="M4694" s="2">
        <v>4</v>
      </c>
      <c r="N4694" s="2">
        <v>54.994184909657882</v>
      </c>
      <c r="O4694">
        <v>10000</v>
      </c>
      <c r="P4694">
        <v>40</v>
      </c>
      <c r="Q4694">
        <v>26.317065813537681</v>
      </c>
      <c r="R4694">
        <v>26.843785762786865</v>
      </c>
      <c r="S4694">
        <v>12.666666666666668</v>
      </c>
      <c r="T4694" s="3">
        <v>76.323883056640625</v>
      </c>
      <c r="U4694">
        <v>113.02646636962891</v>
      </c>
      <c r="V4694">
        <v>0.1419999999999999</v>
      </c>
    </row>
    <row r="4695" spans="1:22" x14ac:dyDescent="0.25">
      <c r="A4695">
        <v>52</v>
      </c>
      <c r="B4695">
        <v>445.68700000000001</v>
      </c>
      <c r="C4695">
        <v>17.498999999999999</v>
      </c>
      <c r="D4695">
        <v>3.5179999999999998</v>
      </c>
      <c r="L4695" s="1" t="s">
        <v>22</v>
      </c>
      <c r="M4695" s="2">
        <v>4</v>
      </c>
      <c r="N4695" s="2">
        <v>54.994184909657882</v>
      </c>
      <c r="O4695">
        <v>10000</v>
      </c>
      <c r="P4695">
        <v>40</v>
      </c>
      <c r="Q4695">
        <v>26.317065813537681</v>
      </c>
      <c r="R4695">
        <v>26.843785762786865</v>
      </c>
      <c r="S4695">
        <v>12.666666666666668</v>
      </c>
      <c r="T4695" s="3">
        <v>76.323883056640625</v>
      </c>
      <c r="U4695">
        <v>113.02646636962891</v>
      </c>
      <c r="V4695">
        <v>0.1419999999999999</v>
      </c>
    </row>
    <row r="4696" spans="1:22" x14ac:dyDescent="0.25">
      <c r="A4696">
        <v>52</v>
      </c>
      <c r="B4696">
        <v>445.78800000000001</v>
      </c>
      <c r="C4696">
        <v>17.478000000000002</v>
      </c>
      <c r="D4696">
        <v>3.5179999999999998</v>
      </c>
      <c r="L4696" s="1" t="s">
        <v>22</v>
      </c>
      <c r="M4696" s="2">
        <v>4</v>
      </c>
      <c r="N4696" s="2">
        <v>54.994184909657882</v>
      </c>
      <c r="O4696">
        <v>10000</v>
      </c>
      <c r="P4696">
        <v>40</v>
      </c>
      <c r="Q4696">
        <v>26.317065813537681</v>
      </c>
      <c r="R4696">
        <v>26.843785762786865</v>
      </c>
      <c r="S4696">
        <v>12.666666666666668</v>
      </c>
      <c r="T4696" s="3">
        <v>76.323883056640625</v>
      </c>
      <c r="U4696">
        <v>113.02646636962891</v>
      </c>
      <c r="V4696">
        <v>0.1419999999999999</v>
      </c>
    </row>
    <row r="4697" spans="1:22" x14ac:dyDescent="0.25">
      <c r="A4697">
        <v>52</v>
      </c>
      <c r="B4697">
        <v>445.88900000000001</v>
      </c>
      <c r="C4697">
        <v>17.411000000000001</v>
      </c>
      <c r="D4697">
        <v>3.5190000000000001</v>
      </c>
      <c r="L4697" s="1" t="s">
        <v>22</v>
      </c>
      <c r="M4697" s="2">
        <v>4</v>
      </c>
      <c r="N4697" s="2">
        <v>54.994184909657882</v>
      </c>
      <c r="O4697">
        <v>10000</v>
      </c>
      <c r="P4697">
        <v>40</v>
      </c>
      <c r="Q4697">
        <v>26.317065813537681</v>
      </c>
      <c r="R4697">
        <v>26.843785762786865</v>
      </c>
      <c r="S4697">
        <v>12.666666666666668</v>
      </c>
      <c r="T4697" s="3">
        <v>76.323883056640625</v>
      </c>
      <c r="U4697">
        <v>113.02646636962891</v>
      </c>
      <c r="V4697">
        <v>0.1419999999999999</v>
      </c>
    </row>
    <row r="4698" spans="1:22" x14ac:dyDescent="0.25">
      <c r="A4698">
        <v>52</v>
      </c>
      <c r="B4698">
        <v>445.988</v>
      </c>
      <c r="C4698">
        <v>17.428000000000001</v>
      </c>
      <c r="D4698">
        <v>3.5219999999999998</v>
      </c>
      <c r="L4698" s="1" t="s">
        <v>22</v>
      </c>
      <c r="M4698" s="2">
        <v>4</v>
      </c>
      <c r="N4698" s="2">
        <v>54.994184909657882</v>
      </c>
      <c r="O4698">
        <v>10000</v>
      </c>
      <c r="P4698">
        <v>40</v>
      </c>
      <c r="Q4698">
        <v>26.317065813537681</v>
      </c>
      <c r="R4698">
        <v>26.843785762786865</v>
      </c>
      <c r="S4698">
        <v>12.666666666666668</v>
      </c>
      <c r="T4698" s="3">
        <v>76.323883056640625</v>
      </c>
      <c r="U4698">
        <v>113.02646636962891</v>
      </c>
      <c r="V4698">
        <v>0.1419999999999999</v>
      </c>
    </row>
    <row r="4699" spans="1:22" x14ac:dyDescent="0.25">
      <c r="A4699">
        <v>52</v>
      </c>
      <c r="B4699">
        <v>446.08800000000002</v>
      </c>
      <c r="C4699">
        <v>17.306000000000001</v>
      </c>
      <c r="D4699">
        <v>3.5190000000000001</v>
      </c>
      <c r="L4699" s="1" t="s">
        <v>22</v>
      </c>
      <c r="M4699" s="2">
        <v>4</v>
      </c>
      <c r="N4699" s="2">
        <v>54.994184909657882</v>
      </c>
      <c r="O4699">
        <v>10000</v>
      </c>
      <c r="P4699">
        <v>40</v>
      </c>
      <c r="Q4699">
        <v>26.317065813537681</v>
      </c>
      <c r="R4699">
        <v>26.843785762786865</v>
      </c>
      <c r="S4699">
        <v>12.666666666666668</v>
      </c>
      <c r="T4699" s="3">
        <v>76.323883056640625</v>
      </c>
      <c r="U4699">
        <v>113.02646636962891</v>
      </c>
      <c r="V4699">
        <v>0.1419999999999999</v>
      </c>
    </row>
    <row r="4700" spans="1:22" x14ac:dyDescent="0.25">
      <c r="A4700">
        <v>52</v>
      </c>
      <c r="B4700">
        <v>446.18700000000001</v>
      </c>
      <c r="C4700">
        <v>17.364999999999998</v>
      </c>
      <c r="D4700">
        <v>3.5190000000000001</v>
      </c>
      <c r="L4700" s="1" t="s">
        <v>22</v>
      </c>
      <c r="M4700" s="2">
        <v>4</v>
      </c>
      <c r="N4700" s="2">
        <v>54.994184909657882</v>
      </c>
      <c r="O4700">
        <v>10000</v>
      </c>
      <c r="P4700">
        <v>40</v>
      </c>
      <c r="Q4700">
        <v>26.317065813537681</v>
      </c>
      <c r="R4700">
        <v>26.843785762786865</v>
      </c>
      <c r="S4700">
        <v>12.666666666666668</v>
      </c>
      <c r="T4700" s="3">
        <v>76.323883056640625</v>
      </c>
      <c r="U4700">
        <v>113.02646636962891</v>
      </c>
      <c r="V4700">
        <v>0.1419999999999999</v>
      </c>
    </row>
    <row r="4701" spans="1:22" x14ac:dyDescent="0.25">
      <c r="A4701">
        <v>52</v>
      </c>
      <c r="B4701">
        <v>446.28699999999998</v>
      </c>
      <c r="C4701">
        <v>17.353000000000002</v>
      </c>
      <c r="D4701">
        <v>3.5190000000000001</v>
      </c>
      <c r="L4701" s="1" t="s">
        <v>22</v>
      </c>
      <c r="M4701" s="2">
        <v>4</v>
      </c>
      <c r="N4701" s="2">
        <v>54.994184909657882</v>
      </c>
      <c r="O4701">
        <v>10000</v>
      </c>
      <c r="P4701">
        <v>40</v>
      </c>
      <c r="Q4701">
        <v>26.317065813537681</v>
      </c>
      <c r="R4701">
        <v>26.843785762786865</v>
      </c>
      <c r="S4701">
        <v>12.666666666666668</v>
      </c>
      <c r="T4701" s="3">
        <v>76.323883056640625</v>
      </c>
      <c r="U4701">
        <v>113.02646636962891</v>
      </c>
      <c r="V4701">
        <v>0.1419999999999999</v>
      </c>
    </row>
    <row r="4702" spans="1:22" x14ac:dyDescent="0.25">
      <c r="A4702">
        <v>52</v>
      </c>
      <c r="B4702">
        <v>446.38799999999998</v>
      </c>
      <c r="C4702">
        <v>17.405000000000001</v>
      </c>
      <c r="D4702">
        <v>3.5179999999999998</v>
      </c>
      <c r="L4702" s="1" t="s">
        <v>22</v>
      </c>
      <c r="M4702" s="2">
        <v>4</v>
      </c>
      <c r="N4702" s="2">
        <v>54.994184909657882</v>
      </c>
      <c r="O4702">
        <v>10000</v>
      </c>
      <c r="P4702">
        <v>40</v>
      </c>
      <c r="Q4702">
        <v>26.317065813537681</v>
      </c>
      <c r="R4702">
        <v>26.843785762786865</v>
      </c>
      <c r="S4702">
        <v>12.666666666666668</v>
      </c>
      <c r="T4702" s="3">
        <v>76.323883056640625</v>
      </c>
      <c r="U4702">
        <v>113.02646636962891</v>
      </c>
      <c r="V4702">
        <v>0.1419999999999999</v>
      </c>
    </row>
    <row r="4703" spans="1:22" x14ac:dyDescent="0.25">
      <c r="A4703">
        <v>52</v>
      </c>
      <c r="B4703">
        <v>446.48700000000002</v>
      </c>
      <c r="C4703">
        <v>17.393999999999998</v>
      </c>
      <c r="D4703">
        <v>3.5179999999999998</v>
      </c>
      <c r="L4703" s="1" t="s">
        <v>22</v>
      </c>
      <c r="M4703" s="2">
        <v>4</v>
      </c>
      <c r="N4703" s="2">
        <v>54.994184909657882</v>
      </c>
      <c r="O4703">
        <v>10000</v>
      </c>
      <c r="P4703">
        <v>40</v>
      </c>
      <c r="Q4703">
        <v>26.317065813537681</v>
      </c>
      <c r="R4703">
        <v>26.843785762786865</v>
      </c>
      <c r="S4703">
        <v>12.666666666666668</v>
      </c>
      <c r="T4703" s="3">
        <v>76.323883056640625</v>
      </c>
      <c r="U4703">
        <v>113.02646636962891</v>
      </c>
      <c r="V4703">
        <v>0.1419999999999999</v>
      </c>
    </row>
    <row r="4704" spans="1:22" x14ac:dyDescent="0.25">
      <c r="A4704">
        <v>52</v>
      </c>
      <c r="B4704">
        <v>446.58699999999999</v>
      </c>
      <c r="C4704">
        <v>17.456</v>
      </c>
      <c r="D4704">
        <v>3.5179999999999998</v>
      </c>
      <c r="L4704" s="1" t="s">
        <v>22</v>
      </c>
      <c r="M4704" s="2">
        <v>4</v>
      </c>
      <c r="N4704" s="2">
        <v>54.994184909657882</v>
      </c>
      <c r="O4704">
        <v>10000</v>
      </c>
      <c r="P4704">
        <v>40</v>
      </c>
      <c r="Q4704">
        <v>26.317065813537681</v>
      </c>
      <c r="R4704">
        <v>26.843785762786865</v>
      </c>
      <c r="S4704">
        <v>12.666666666666668</v>
      </c>
      <c r="T4704" s="3">
        <v>76.323883056640625</v>
      </c>
      <c r="U4704">
        <v>113.02646636962891</v>
      </c>
      <c r="V4704">
        <v>0.1419999999999999</v>
      </c>
    </row>
    <row r="4705" spans="1:22" x14ac:dyDescent="0.25">
      <c r="A4705">
        <v>52</v>
      </c>
      <c r="B4705">
        <v>446.68799999999999</v>
      </c>
      <c r="C4705">
        <v>17.306999999999999</v>
      </c>
      <c r="D4705">
        <v>3.5179999999999998</v>
      </c>
      <c r="L4705" s="1" t="s">
        <v>22</v>
      </c>
      <c r="M4705" s="2">
        <v>4</v>
      </c>
      <c r="N4705" s="2">
        <v>54.994184909657882</v>
      </c>
      <c r="O4705">
        <v>10000</v>
      </c>
      <c r="P4705">
        <v>40</v>
      </c>
      <c r="Q4705">
        <v>26.317065813537681</v>
      </c>
      <c r="R4705">
        <v>26.843785762786865</v>
      </c>
      <c r="S4705">
        <v>12.666666666666668</v>
      </c>
      <c r="T4705" s="3">
        <v>76.323883056640625</v>
      </c>
      <c r="U4705">
        <v>113.02646636962891</v>
      </c>
      <c r="V4705">
        <v>0.1419999999999999</v>
      </c>
    </row>
    <row r="4706" spans="1:22" x14ac:dyDescent="0.25">
      <c r="A4706">
        <v>52</v>
      </c>
      <c r="B4706">
        <v>446.78699999999998</v>
      </c>
      <c r="C4706">
        <v>17.457999999999998</v>
      </c>
      <c r="D4706">
        <v>3.5179999999999998</v>
      </c>
      <c r="L4706" s="1" t="s">
        <v>22</v>
      </c>
      <c r="M4706" s="2">
        <v>4</v>
      </c>
      <c r="N4706" s="2">
        <v>54.994184909657882</v>
      </c>
      <c r="O4706">
        <v>10000</v>
      </c>
      <c r="P4706">
        <v>40</v>
      </c>
      <c r="Q4706">
        <v>26.317065813537681</v>
      </c>
      <c r="R4706">
        <v>26.843785762786865</v>
      </c>
      <c r="S4706">
        <v>12.666666666666668</v>
      </c>
      <c r="T4706" s="3">
        <v>76.323883056640625</v>
      </c>
      <c r="U4706">
        <v>113.02646636962891</v>
      </c>
      <c r="V4706">
        <v>0.1419999999999999</v>
      </c>
    </row>
    <row r="4707" spans="1:22" x14ac:dyDescent="0.25">
      <c r="A4707">
        <v>52</v>
      </c>
      <c r="B4707">
        <v>446.89</v>
      </c>
      <c r="C4707">
        <v>17.513000000000002</v>
      </c>
      <c r="D4707">
        <v>3.5179999999999998</v>
      </c>
      <c r="L4707" s="1" t="s">
        <v>22</v>
      </c>
      <c r="M4707" s="2">
        <v>4</v>
      </c>
      <c r="N4707" s="2">
        <v>54.994184909657882</v>
      </c>
      <c r="O4707">
        <v>10000</v>
      </c>
      <c r="P4707">
        <v>40</v>
      </c>
      <c r="Q4707">
        <v>26.317065813537681</v>
      </c>
      <c r="R4707">
        <v>26.843785762786865</v>
      </c>
      <c r="S4707">
        <v>12.666666666666668</v>
      </c>
      <c r="T4707" s="3">
        <v>76.323883056640625</v>
      </c>
      <c r="U4707">
        <v>113.02646636962891</v>
      </c>
      <c r="V4707">
        <v>0.1419999999999999</v>
      </c>
    </row>
    <row r="4708" spans="1:22" x14ac:dyDescent="0.25">
      <c r="A4708">
        <v>52</v>
      </c>
      <c r="B4708">
        <v>446.988</v>
      </c>
      <c r="C4708">
        <v>17.451000000000001</v>
      </c>
      <c r="D4708">
        <v>3.516</v>
      </c>
      <c r="L4708" s="1" t="s">
        <v>22</v>
      </c>
      <c r="M4708" s="2">
        <v>4</v>
      </c>
      <c r="N4708" s="2">
        <v>54.994184909657882</v>
      </c>
      <c r="O4708">
        <v>10000</v>
      </c>
      <c r="P4708">
        <v>40</v>
      </c>
      <c r="Q4708">
        <v>26.317065813537681</v>
      </c>
      <c r="R4708">
        <v>26.843785762786865</v>
      </c>
      <c r="S4708">
        <v>12.666666666666668</v>
      </c>
      <c r="T4708" s="3">
        <v>76.323883056640625</v>
      </c>
      <c r="U4708">
        <v>113.02646636962891</v>
      </c>
      <c r="V4708">
        <v>0.1419999999999999</v>
      </c>
    </row>
    <row r="4709" spans="1:22" x14ac:dyDescent="0.25">
      <c r="A4709">
        <v>52</v>
      </c>
      <c r="B4709">
        <v>447.08800000000002</v>
      </c>
      <c r="C4709">
        <v>17.440999999999999</v>
      </c>
      <c r="D4709">
        <v>3.5179999999999998</v>
      </c>
      <c r="L4709" s="1" t="s">
        <v>22</v>
      </c>
      <c r="M4709" s="2">
        <v>4</v>
      </c>
      <c r="N4709" s="2">
        <v>54.994184909657882</v>
      </c>
      <c r="O4709">
        <v>10000</v>
      </c>
      <c r="P4709">
        <v>40</v>
      </c>
      <c r="Q4709">
        <v>26.317065813537681</v>
      </c>
      <c r="R4709">
        <v>26.843785762786865</v>
      </c>
      <c r="S4709">
        <v>12.666666666666668</v>
      </c>
      <c r="T4709" s="3">
        <v>76.323883056640625</v>
      </c>
      <c r="U4709">
        <v>113.02646636962891</v>
      </c>
      <c r="V4709">
        <v>0.1419999999999999</v>
      </c>
    </row>
    <row r="4710" spans="1:22" x14ac:dyDescent="0.25">
      <c r="A4710">
        <v>52</v>
      </c>
      <c r="B4710">
        <v>447.18799999999999</v>
      </c>
      <c r="C4710">
        <v>17.523</v>
      </c>
      <c r="D4710">
        <v>3.5179999999999998</v>
      </c>
      <c r="L4710" s="1" t="s">
        <v>22</v>
      </c>
      <c r="M4710" s="2">
        <v>4</v>
      </c>
      <c r="N4710" s="2">
        <v>54.994184909657882</v>
      </c>
      <c r="O4710">
        <v>10000</v>
      </c>
      <c r="P4710">
        <v>40</v>
      </c>
      <c r="Q4710">
        <v>26.317065813537681</v>
      </c>
      <c r="R4710">
        <v>26.843785762786865</v>
      </c>
      <c r="S4710">
        <v>12.666666666666668</v>
      </c>
      <c r="T4710" s="3">
        <v>76.323883056640625</v>
      </c>
      <c r="U4710">
        <v>113.02646636962891</v>
      </c>
      <c r="V4710">
        <v>0.1419999999999999</v>
      </c>
    </row>
    <row r="4711" spans="1:22" x14ac:dyDescent="0.25">
      <c r="A4711">
        <v>52</v>
      </c>
      <c r="B4711">
        <v>447.28699999999998</v>
      </c>
      <c r="C4711">
        <v>17.489999999999998</v>
      </c>
      <c r="D4711">
        <v>3.5179999999999998</v>
      </c>
      <c r="L4711" s="1" t="s">
        <v>22</v>
      </c>
      <c r="M4711" s="2">
        <v>4</v>
      </c>
      <c r="N4711" s="2">
        <v>54.994184909657882</v>
      </c>
      <c r="O4711">
        <v>10000</v>
      </c>
      <c r="P4711">
        <v>40</v>
      </c>
      <c r="Q4711">
        <v>26.317065813537681</v>
      </c>
      <c r="R4711">
        <v>26.843785762786865</v>
      </c>
      <c r="S4711">
        <v>12.666666666666668</v>
      </c>
      <c r="T4711" s="3">
        <v>76.323883056640625</v>
      </c>
      <c r="U4711">
        <v>113.02646636962891</v>
      </c>
      <c r="V4711">
        <v>0.1419999999999999</v>
      </c>
    </row>
    <row r="4712" spans="1:22" x14ac:dyDescent="0.25">
      <c r="A4712">
        <v>52</v>
      </c>
      <c r="B4712">
        <v>447.38799999999998</v>
      </c>
      <c r="C4712">
        <v>17.468</v>
      </c>
      <c r="D4712">
        <v>3.5179999999999998</v>
      </c>
      <c r="L4712" s="1" t="s">
        <v>22</v>
      </c>
      <c r="M4712" s="2">
        <v>4</v>
      </c>
      <c r="N4712" s="2">
        <v>54.994184909657882</v>
      </c>
      <c r="O4712">
        <v>10000</v>
      </c>
      <c r="P4712">
        <v>40</v>
      </c>
      <c r="Q4712">
        <v>26.317065813537681</v>
      </c>
      <c r="R4712">
        <v>26.843785762786865</v>
      </c>
      <c r="S4712">
        <v>12.666666666666668</v>
      </c>
      <c r="T4712" s="3">
        <v>76.323883056640625</v>
      </c>
      <c r="U4712">
        <v>113.02646636962891</v>
      </c>
      <c r="V4712">
        <v>0.1419999999999999</v>
      </c>
    </row>
    <row r="4713" spans="1:22" x14ac:dyDescent="0.25">
      <c r="A4713">
        <v>52</v>
      </c>
      <c r="B4713">
        <v>447.488</v>
      </c>
      <c r="C4713">
        <v>17.657</v>
      </c>
      <c r="D4713">
        <v>3.5179999999999998</v>
      </c>
      <c r="L4713" s="1" t="s">
        <v>22</v>
      </c>
      <c r="M4713" s="2">
        <v>4</v>
      </c>
      <c r="N4713" s="2">
        <v>54.994184909657882</v>
      </c>
      <c r="O4713">
        <v>10000</v>
      </c>
      <c r="P4713">
        <v>40</v>
      </c>
      <c r="Q4713">
        <v>26.317065813537681</v>
      </c>
      <c r="R4713">
        <v>26.843785762786865</v>
      </c>
      <c r="S4713">
        <v>12.666666666666668</v>
      </c>
      <c r="T4713" s="3">
        <v>76.323883056640625</v>
      </c>
      <c r="U4713">
        <v>113.02646636962891</v>
      </c>
      <c r="V4713">
        <v>0.1419999999999999</v>
      </c>
    </row>
    <row r="4714" spans="1:22" x14ac:dyDescent="0.25">
      <c r="A4714">
        <v>52</v>
      </c>
      <c r="B4714">
        <v>447.58800000000002</v>
      </c>
      <c r="C4714">
        <v>17.567</v>
      </c>
      <c r="D4714">
        <v>3.5179999999999998</v>
      </c>
      <c r="L4714" s="1" t="s">
        <v>22</v>
      </c>
      <c r="M4714" s="2">
        <v>4</v>
      </c>
      <c r="N4714" s="2">
        <v>54.994184909657882</v>
      </c>
      <c r="O4714">
        <v>10000</v>
      </c>
      <c r="P4714">
        <v>40</v>
      </c>
      <c r="Q4714">
        <v>26.317065813537681</v>
      </c>
      <c r="R4714">
        <v>26.843785762786865</v>
      </c>
      <c r="S4714">
        <v>12.666666666666668</v>
      </c>
      <c r="T4714" s="3">
        <v>76.323883056640625</v>
      </c>
      <c r="U4714">
        <v>113.02646636962891</v>
      </c>
      <c r="V4714">
        <v>0.1419999999999999</v>
      </c>
    </row>
    <row r="4715" spans="1:22" x14ac:dyDescent="0.25">
      <c r="A4715">
        <v>52</v>
      </c>
      <c r="B4715">
        <v>447.68799999999999</v>
      </c>
      <c r="C4715">
        <v>17.423999999999999</v>
      </c>
      <c r="D4715">
        <v>3.5179999999999998</v>
      </c>
      <c r="L4715" s="1" t="s">
        <v>22</v>
      </c>
      <c r="M4715" s="2">
        <v>4</v>
      </c>
      <c r="N4715" s="2">
        <v>54.994184909657882</v>
      </c>
      <c r="O4715">
        <v>10000</v>
      </c>
      <c r="P4715">
        <v>40</v>
      </c>
      <c r="Q4715">
        <v>26.317065813537681</v>
      </c>
      <c r="R4715">
        <v>26.843785762786865</v>
      </c>
      <c r="S4715">
        <v>12.666666666666668</v>
      </c>
      <c r="T4715" s="3">
        <v>76.323883056640625</v>
      </c>
      <c r="U4715">
        <v>113.02646636962891</v>
      </c>
      <c r="V4715">
        <v>0.1419999999999999</v>
      </c>
    </row>
    <row r="4716" spans="1:22" x14ac:dyDescent="0.25">
      <c r="A4716">
        <v>52</v>
      </c>
      <c r="B4716">
        <v>447.78699999999998</v>
      </c>
      <c r="C4716">
        <v>17.407</v>
      </c>
      <c r="D4716">
        <v>3.5179999999999998</v>
      </c>
      <c r="L4716" s="1" t="s">
        <v>22</v>
      </c>
      <c r="M4716" s="2">
        <v>4</v>
      </c>
      <c r="N4716" s="2">
        <v>54.994184909657882</v>
      </c>
      <c r="O4716">
        <v>10000</v>
      </c>
      <c r="P4716">
        <v>40</v>
      </c>
      <c r="Q4716">
        <v>26.317065813537681</v>
      </c>
      <c r="R4716">
        <v>26.843785762786865</v>
      </c>
      <c r="S4716">
        <v>12.666666666666668</v>
      </c>
      <c r="T4716" s="3">
        <v>76.323883056640625</v>
      </c>
      <c r="U4716">
        <v>113.02646636962891</v>
      </c>
      <c r="V4716">
        <v>0.1419999999999999</v>
      </c>
    </row>
    <row r="4717" spans="1:22" x14ac:dyDescent="0.25">
      <c r="A4717">
        <v>52</v>
      </c>
      <c r="B4717">
        <v>447.88900000000001</v>
      </c>
      <c r="C4717">
        <v>17.637</v>
      </c>
      <c r="D4717">
        <v>3.5179999999999998</v>
      </c>
      <c r="L4717" s="1" t="s">
        <v>22</v>
      </c>
      <c r="M4717" s="2">
        <v>4</v>
      </c>
      <c r="N4717" s="2">
        <v>54.994184909657882</v>
      </c>
      <c r="O4717">
        <v>10000</v>
      </c>
      <c r="P4717">
        <v>40</v>
      </c>
      <c r="Q4717">
        <v>26.317065813537681</v>
      </c>
      <c r="R4717">
        <v>26.843785762786865</v>
      </c>
      <c r="S4717">
        <v>12.666666666666668</v>
      </c>
      <c r="T4717" s="3">
        <v>76.323883056640625</v>
      </c>
      <c r="U4717">
        <v>113.02646636962891</v>
      </c>
      <c r="V4717">
        <v>0.1419999999999999</v>
      </c>
    </row>
    <row r="4718" spans="1:22" x14ac:dyDescent="0.25">
      <c r="A4718">
        <v>52</v>
      </c>
      <c r="B4718">
        <v>448.005</v>
      </c>
      <c r="C4718">
        <v>17.521999999999998</v>
      </c>
      <c r="D4718">
        <v>3.52</v>
      </c>
      <c r="L4718" s="1" t="s">
        <v>22</v>
      </c>
      <c r="M4718" s="2">
        <v>4</v>
      </c>
      <c r="N4718" s="2">
        <v>54.994184909657882</v>
      </c>
      <c r="O4718">
        <v>10000</v>
      </c>
      <c r="P4718">
        <v>40</v>
      </c>
      <c r="Q4718">
        <v>26.317065813537681</v>
      </c>
      <c r="R4718">
        <v>26.843785762786865</v>
      </c>
      <c r="S4718">
        <v>12.666666666666668</v>
      </c>
      <c r="T4718" s="3">
        <v>76.323883056640625</v>
      </c>
      <c r="U4718">
        <v>113.02646636962891</v>
      </c>
      <c r="V4718">
        <v>0.1419999999999999</v>
      </c>
    </row>
    <row r="4719" spans="1:22" x14ac:dyDescent="0.25">
      <c r="A4719">
        <v>52</v>
      </c>
      <c r="B4719">
        <v>448.08699999999999</v>
      </c>
      <c r="C4719">
        <v>17.559000000000001</v>
      </c>
      <c r="D4719">
        <v>3.5190000000000001</v>
      </c>
      <c r="L4719" s="1" t="s">
        <v>22</v>
      </c>
      <c r="M4719" s="2">
        <v>4</v>
      </c>
      <c r="N4719" s="2">
        <v>54.994184909657882</v>
      </c>
      <c r="O4719">
        <v>10000</v>
      </c>
      <c r="P4719">
        <v>40</v>
      </c>
      <c r="Q4719">
        <v>26.317065813537681</v>
      </c>
      <c r="R4719">
        <v>26.843785762786865</v>
      </c>
      <c r="S4719">
        <v>12.666666666666668</v>
      </c>
      <c r="T4719" s="3">
        <v>76.323883056640625</v>
      </c>
      <c r="U4719">
        <v>113.02646636962891</v>
      </c>
      <c r="V4719">
        <v>0.1419999999999999</v>
      </c>
    </row>
    <row r="4720" spans="1:22" x14ac:dyDescent="0.25">
      <c r="A4720">
        <v>52</v>
      </c>
      <c r="B4720">
        <v>448.18700000000001</v>
      </c>
      <c r="C4720">
        <v>17.497</v>
      </c>
      <c r="D4720">
        <v>3.5179999999999998</v>
      </c>
      <c r="L4720" s="1" t="s">
        <v>22</v>
      </c>
      <c r="M4720" s="2">
        <v>4</v>
      </c>
      <c r="N4720" s="2">
        <v>54.994184909657882</v>
      </c>
      <c r="O4720">
        <v>10000</v>
      </c>
      <c r="P4720">
        <v>40</v>
      </c>
      <c r="Q4720">
        <v>26.317065813537681</v>
      </c>
      <c r="R4720">
        <v>26.843785762786865</v>
      </c>
      <c r="S4720">
        <v>12.666666666666668</v>
      </c>
      <c r="T4720" s="3">
        <v>76.323883056640625</v>
      </c>
      <c r="U4720">
        <v>113.02646636962891</v>
      </c>
      <c r="V4720">
        <v>0.1419999999999999</v>
      </c>
    </row>
    <row r="4721" spans="1:22" x14ac:dyDescent="0.25">
      <c r="A4721">
        <v>52</v>
      </c>
      <c r="B4721">
        <v>448.28699999999998</v>
      </c>
      <c r="C4721">
        <v>17.417000000000002</v>
      </c>
      <c r="D4721">
        <v>3.5179999999999998</v>
      </c>
      <c r="L4721" s="1" t="s">
        <v>22</v>
      </c>
      <c r="M4721" s="2">
        <v>4</v>
      </c>
      <c r="N4721" s="2">
        <v>54.994184909657882</v>
      </c>
      <c r="O4721">
        <v>10000</v>
      </c>
      <c r="P4721">
        <v>40</v>
      </c>
      <c r="Q4721">
        <v>26.317065813537681</v>
      </c>
      <c r="R4721">
        <v>26.843785762786865</v>
      </c>
      <c r="S4721">
        <v>12.666666666666668</v>
      </c>
      <c r="T4721" s="3">
        <v>76.323883056640625</v>
      </c>
      <c r="U4721">
        <v>113.02646636962891</v>
      </c>
      <c r="V4721">
        <v>0.1419999999999999</v>
      </c>
    </row>
    <row r="4722" spans="1:22" x14ac:dyDescent="0.25">
      <c r="A4722">
        <v>52</v>
      </c>
      <c r="B4722">
        <v>448.387</v>
      </c>
      <c r="C4722">
        <v>17.41</v>
      </c>
      <c r="D4722">
        <v>3.5169999999999999</v>
      </c>
      <c r="L4722" s="1" t="s">
        <v>22</v>
      </c>
      <c r="M4722" s="2">
        <v>4</v>
      </c>
      <c r="N4722" s="2">
        <v>54.994184909657882</v>
      </c>
      <c r="O4722">
        <v>10000</v>
      </c>
      <c r="P4722">
        <v>40</v>
      </c>
      <c r="Q4722">
        <v>26.317065813537681</v>
      </c>
      <c r="R4722">
        <v>26.843785762786865</v>
      </c>
      <c r="S4722">
        <v>12.666666666666668</v>
      </c>
      <c r="T4722" s="3">
        <v>76.323883056640625</v>
      </c>
      <c r="U4722">
        <v>113.02646636962891</v>
      </c>
      <c r="V4722">
        <v>0.1419999999999999</v>
      </c>
    </row>
    <row r="4723" spans="1:22" x14ac:dyDescent="0.25">
      <c r="A4723">
        <v>52</v>
      </c>
      <c r="B4723">
        <v>448.488</v>
      </c>
      <c r="C4723">
        <v>17.431000000000001</v>
      </c>
      <c r="D4723">
        <v>3.5169999999999999</v>
      </c>
      <c r="L4723" s="1" t="s">
        <v>22</v>
      </c>
      <c r="M4723" s="2">
        <v>4</v>
      </c>
      <c r="N4723" s="2">
        <v>54.994184909657882</v>
      </c>
      <c r="O4723">
        <v>10000</v>
      </c>
      <c r="P4723">
        <v>40</v>
      </c>
      <c r="Q4723">
        <v>26.317065813537681</v>
      </c>
      <c r="R4723">
        <v>26.843785762786865</v>
      </c>
      <c r="S4723">
        <v>12.666666666666668</v>
      </c>
      <c r="T4723" s="3">
        <v>76.323883056640625</v>
      </c>
      <c r="U4723">
        <v>113.02646636962891</v>
      </c>
      <c r="V4723">
        <v>0.1419999999999999</v>
      </c>
    </row>
    <row r="4724" spans="1:22" x14ac:dyDescent="0.25">
      <c r="A4724">
        <v>52</v>
      </c>
      <c r="B4724">
        <v>448.58699999999999</v>
      </c>
      <c r="C4724">
        <v>17.542000000000002</v>
      </c>
      <c r="D4724">
        <v>3.5169999999999999</v>
      </c>
      <c r="L4724" s="1" t="s">
        <v>22</v>
      </c>
      <c r="M4724" s="2">
        <v>4</v>
      </c>
      <c r="N4724" s="2">
        <v>54.994184909657882</v>
      </c>
      <c r="O4724">
        <v>10000</v>
      </c>
      <c r="P4724">
        <v>40</v>
      </c>
      <c r="Q4724">
        <v>26.317065813537681</v>
      </c>
      <c r="R4724">
        <v>26.843785762786865</v>
      </c>
      <c r="S4724">
        <v>12.666666666666668</v>
      </c>
      <c r="T4724" s="3">
        <v>76.323883056640625</v>
      </c>
      <c r="U4724">
        <v>113.02646636962891</v>
      </c>
      <c r="V4724">
        <v>0.1419999999999999</v>
      </c>
    </row>
    <row r="4725" spans="1:22" x14ac:dyDescent="0.25">
      <c r="A4725">
        <v>52</v>
      </c>
      <c r="B4725">
        <v>448.68900000000002</v>
      </c>
      <c r="C4725">
        <v>17.463999999999999</v>
      </c>
      <c r="D4725">
        <v>3.5169999999999999</v>
      </c>
      <c r="L4725" s="1" t="s">
        <v>22</v>
      </c>
      <c r="M4725" s="2">
        <v>4</v>
      </c>
      <c r="N4725" s="2">
        <v>54.994184909657882</v>
      </c>
      <c r="O4725">
        <v>10000</v>
      </c>
      <c r="P4725">
        <v>40</v>
      </c>
      <c r="Q4725">
        <v>26.317065813537681</v>
      </c>
      <c r="R4725">
        <v>26.843785762786865</v>
      </c>
      <c r="S4725">
        <v>12.666666666666668</v>
      </c>
      <c r="T4725" s="3">
        <v>76.323883056640625</v>
      </c>
      <c r="U4725">
        <v>113.02646636962891</v>
      </c>
      <c r="V4725">
        <v>0.1419999999999999</v>
      </c>
    </row>
    <row r="4726" spans="1:22" x14ac:dyDescent="0.25">
      <c r="A4726">
        <v>52</v>
      </c>
      <c r="B4726">
        <v>448.78699999999998</v>
      </c>
      <c r="C4726">
        <v>17.561</v>
      </c>
      <c r="D4726">
        <v>3.5169999999999999</v>
      </c>
      <c r="L4726" s="1" t="s">
        <v>22</v>
      </c>
      <c r="M4726" s="2">
        <v>4</v>
      </c>
      <c r="N4726" s="2">
        <v>54.994184909657882</v>
      </c>
      <c r="O4726">
        <v>10000</v>
      </c>
      <c r="P4726">
        <v>40</v>
      </c>
      <c r="Q4726">
        <v>26.317065813537681</v>
      </c>
      <c r="R4726">
        <v>26.843785762786865</v>
      </c>
      <c r="S4726">
        <v>12.666666666666668</v>
      </c>
      <c r="T4726" s="3">
        <v>76.323883056640625</v>
      </c>
      <c r="U4726">
        <v>113.02646636962891</v>
      </c>
      <c r="V4726">
        <v>0.1419999999999999</v>
      </c>
    </row>
    <row r="4727" spans="1:22" x14ac:dyDescent="0.25">
      <c r="A4727">
        <v>52</v>
      </c>
      <c r="B4727">
        <v>448.89600000000002</v>
      </c>
      <c r="C4727">
        <v>17.492000000000001</v>
      </c>
      <c r="D4727">
        <v>3.5169999999999999</v>
      </c>
      <c r="L4727" s="1" t="s">
        <v>22</v>
      </c>
      <c r="M4727" s="2">
        <v>4</v>
      </c>
      <c r="N4727" s="2">
        <v>54.994184909657882</v>
      </c>
      <c r="O4727">
        <v>10000</v>
      </c>
      <c r="P4727">
        <v>40</v>
      </c>
      <c r="Q4727">
        <v>26.317065813537681</v>
      </c>
      <c r="R4727">
        <v>26.843785762786865</v>
      </c>
      <c r="S4727">
        <v>12.666666666666668</v>
      </c>
      <c r="T4727" s="3">
        <v>76.323883056640625</v>
      </c>
      <c r="U4727">
        <v>113.02646636962891</v>
      </c>
      <c r="V4727">
        <v>0.1419999999999999</v>
      </c>
    </row>
    <row r="4728" spans="1:22" x14ac:dyDescent="0.25">
      <c r="A4728">
        <v>52</v>
      </c>
      <c r="B4728">
        <v>448.988</v>
      </c>
      <c r="C4728">
        <v>17.484000000000002</v>
      </c>
      <c r="D4728">
        <v>3.5169999999999999</v>
      </c>
      <c r="L4728" s="1" t="s">
        <v>22</v>
      </c>
      <c r="M4728" s="2">
        <v>4</v>
      </c>
      <c r="N4728" s="2">
        <v>54.994184909657882</v>
      </c>
      <c r="O4728">
        <v>10000</v>
      </c>
      <c r="P4728">
        <v>40</v>
      </c>
      <c r="Q4728">
        <v>26.317065813537681</v>
      </c>
      <c r="R4728">
        <v>26.843785762786865</v>
      </c>
      <c r="S4728">
        <v>12.666666666666668</v>
      </c>
      <c r="T4728" s="3">
        <v>76.323883056640625</v>
      </c>
      <c r="U4728">
        <v>113.02646636962891</v>
      </c>
      <c r="V4728">
        <v>0.1419999999999999</v>
      </c>
    </row>
    <row r="4729" spans="1:22" x14ac:dyDescent="0.25">
      <c r="A4729">
        <v>52</v>
      </c>
      <c r="B4729">
        <v>449.089</v>
      </c>
      <c r="C4729">
        <v>17.477</v>
      </c>
      <c r="D4729">
        <v>3.5179999999999998</v>
      </c>
      <c r="L4729" s="1" t="s">
        <v>22</v>
      </c>
      <c r="M4729" s="2">
        <v>4</v>
      </c>
      <c r="N4729" s="2">
        <v>54.994184909657882</v>
      </c>
      <c r="O4729">
        <v>10000</v>
      </c>
      <c r="P4729">
        <v>40</v>
      </c>
      <c r="Q4729">
        <v>26.317065813537681</v>
      </c>
      <c r="R4729">
        <v>26.843785762786865</v>
      </c>
      <c r="S4729">
        <v>12.666666666666668</v>
      </c>
      <c r="T4729" s="3">
        <v>76.323883056640625</v>
      </c>
      <c r="U4729">
        <v>113.02646636962891</v>
      </c>
      <c r="V4729">
        <v>0.1419999999999999</v>
      </c>
    </row>
    <row r="4730" spans="1:22" x14ac:dyDescent="0.25">
      <c r="A4730">
        <v>52</v>
      </c>
      <c r="B4730">
        <v>449.18799999999999</v>
      </c>
      <c r="C4730">
        <v>17.363</v>
      </c>
      <c r="D4730">
        <v>3.5169999999999999</v>
      </c>
      <c r="L4730" s="1" t="s">
        <v>22</v>
      </c>
      <c r="M4730" s="2">
        <v>4</v>
      </c>
      <c r="N4730" s="2">
        <v>54.994184909657882</v>
      </c>
      <c r="O4730">
        <v>10000</v>
      </c>
      <c r="P4730">
        <v>40</v>
      </c>
      <c r="Q4730">
        <v>26.317065813537681</v>
      </c>
      <c r="R4730">
        <v>26.843785762786865</v>
      </c>
      <c r="S4730">
        <v>12.666666666666668</v>
      </c>
      <c r="T4730" s="3">
        <v>76.323883056640625</v>
      </c>
      <c r="U4730">
        <v>113.02646636962891</v>
      </c>
      <c r="V4730">
        <v>0.1419999999999999</v>
      </c>
    </row>
    <row r="4731" spans="1:22" x14ac:dyDescent="0.25">
      <c r="A4731">
        <v>52</v>
      </c>
      <c r="B4731">
        <v>449.28800000000001</v>
      </c>
      <c r="C4731">
        <v>17.417000000000002</v>
      </c>
      <c r="D4731">
        <v>3.5169999999999999</v>
      </c>
      <c r="L4731" s="1" t="s">
        <v>22</v>
      </c>
      <c r="M4731" s="2">
        <v>4</v>
      </c>
      <c r="N4731" s="2">
        <v>54.994184909657882</v>
      </c>
      <c r="O4731">
        <v>10000</v>
      </c>
      <c r="P4731">
        <v>40</v>
      </c>
      <c r="Q4731">
        <v>26.317065813537681</v>
      </c>
      <c r="R4731">
        <v>26.843785762786865</v>
      </c>
      <c r="S4731">
        <v>12.666666666666668</v>
      </c>
      <c r="T4731" s="3">
        <v>76.323883056640625</v>
      </c>
      <c r="U4731">
        <v>113.02646636962891</v>
      </c>
      <c r="V4731">
        <v>0.1419999999999999</v>
      </c>
    </row>
    <row r="4732" spans="1:22" x14ac:dyDescent="0.25">
      <c r="A4732">
        <v>52</v>
      </c>
      <c r="B4732">
        <v>449.38799999999998</v>
      </c>
      <c r="C4732">
        <v>17.407</v>
      </c>
      <c r="D4732">
        <v>3.5169999999999999</v>
      </c>
      <c r="L4732" s="1" t="s">
        <v>22</v>
      </c>
      <c r="M4732" s="2">
        <v>4</v>
      </c>
      <c r="N4732" s="2">
        <v>54.994184909657882</v>
      </c>
      <c r="O4732">
        <v>10000</v>
      </c>
      <c r="P4732">
        <v>40</v>
      </c>
      <c r="Q4732">
        <v>26.317065813537681</v>
      </c>
      <c r="R4732">
        <v>26.843785762786865</v>
      </c>
      <c r="S4732">
        <v>12.666666666666668</v>
      </c>
      <c r="T4732" s="3">
        <v>76.323883056640625</v>
      </c>
      <c r="U4732">
        <v>113.02646636962891</v>
      </c>
      <c r="V4732">
        <v>0.1419999999999999</v>
      </c>
    </row>
    <row r="4733" spans="1:22" x14ac:dyDescent="0.25">
      <c r="A4733">
        <v>52</v>
      </c>
      <c r="B4733">
        <v>449.48899999999998</v>
      </c>
      <c r="C4733">
        <v>17.309999999999999</v>
      </c>
      <c r="D4733">
        <v>3.5169999999999999</v>
      </c>
      <c r="L4733" s="1" t="s">
        <v>22</v>
      </c>
      <c r="M4733" s="2">
        <v>4</v>
      </c>
      <c r="N4733" s="2">
        <v>54.994184909657882</v>
      </c>
      <c r="O4733">
        <v>10000</v>
      </c>
      <c r="P4733">
        <v>40</v>
      </c>
      <c r="Q4733">
        <v>26.317065813537681</v>
      </c>
      <c r="R4733">
        <v>26.843785762786865</v>
      </c>
      <c r="S4733">
        <v>12.666666666666668</v>
      </c>
      <c r="T4733" s="3">
        <v>76.323883056640625</v>
      </c>
      <c r="U4733">
        <v>113.02646636962891</v>
      </c>
      <c r="V4733">
        <v>0.1419999999999999</v>
      </c>
    </row>
    <row r="4734" spans="1:22" x14ac:dyDescent="0.25">
      <c r="A4734">
        <v>52</v>
      </c>
      <c r="B4734">
        <v>449.58800000000002</v>
      </c>
      <c r="C4734">
        <v>17.382999999999999</v>
      </c>
      <c r="D4734">
        <v>3.5169999999999999</v>
      </c>
      <c r="L4734" s="1" t="s">
        <v>22</v>
      </c>
      <c r="M4734" s="2">
        <v>4</v>
      </c>
      <c r="N4734" s="2">
        <v>54.994184909657882</v>
      </c>
      <c r="O4734">
        <v>10000</v>
      </c>
      <c r="P4734">
        <v>40</v>
      </c>
      <c r="Q4734">
        <v>26.317065813537681</v>
      </c>
      <c r="R4734">
        <v>26.843785762786865</v>
      </c>
      <c r="S4734">
        <v>12.666666666666668</v>
      </c>
      <c r="T4734" s="3">
        <v>76.323883056640625</v>
      </c>
      <c r="U4734">
        <v>113.02646636962891</v>
      </c>
      <c r="V4734">
        <v>0.1419999999999999</v>
      </c>
    </row>
    <row r="4735" spans="1:22" x14ac:dyDescent="0.25">
      <c r="A4735">
        <v>52</v>
      </c>
      <c r="B4735">
        <v>449.68599999999998</v>
      </c>
      <c r="C4735">
        <v>17.402999999999999</v>
      </c>
      <c r="D4735">
        <v>3.5169999999999999</v>
      </c>
      <c r="L4735" s="1" t="s">
        <v>22</v>
      </c>
      <c r="M4735" s="2">
        <v>4</v>
      </c>
      <c r="N4735" s="2">
        <v>54.994184909657882</v>
      </c>
      <c r="O4735">
        <v>10000</v>
      </c>
      <c r="P4735">
        <v>40</v>
      </c>
      <c r="Q4735">
        <v>26.317065813537681</v>
      </c>
      <c r="R4735">
        <v>26.843785762786865</v>
      </c>
      <c r="S4735">
        <v>12.666666666666668</v>
      </c>
      <c r="T4735" s="3">
        <v>76.323883056640625</v>
      </c>
      <c r="U4735">
        <v>113.02646636962891</v>
      </c>
      <c r="V4735">
        <v>0.1419999999999999</v>
      </c>
    </row>
    <row r="4736" spans="1:22" x14ac:dyDescent="0.25">
      <c r="A4736">
        <v>52</v>
      </c>
      <c r="B4736">
        <v>449.786</v>
      </c>
      <c r="C4736">
        <v>17.419</v>
      </c>
      <c r="D4736">
        <v>3.5169999999999999</v>
      </c>
      <c r="L4736" s="1" t="s">
        <v>22</v>
      </c>
      <c r="M4736" s="2">
        <v>4</v>
      </c>
      <c r="N4736" s="2">
        <v>54.994184909657882</v>
      </c>
      <c r="O4736">
        <v>10000</v>
      </c>
      <c r="P4736">
        <v>40</v>
      </c>
      <c r="Q4736">
        <v>26.317065813537681</v>
      </c>
      <c r="R4736">
        <v>26.843785762786865</v>
      </c>
      <c r="S4736">
        <v>12.666666666666668</v>
      </c>
      <c r="T4736" s="3">
        <v>76.323883056640625</v>
      </c>
      <c r="U4736">
        <v>113.02646636962891</v>
      </c>
      <c r="V4736">
        <v>0.1419999999999999</v>
      </c>
    </row>
    <row r="4737" spans="1:22" x14ac:dyDescent="0.25">
      <c r="A4737">
        <v>52</v>
      </c>
      <c r="B4737">
        <v>449.88600000000002</v>
      </c>
      <c r="C4737">
        <v>17.387</v>
      </c>
      <c r="D4737">
        <v>3.52</v>
      </c>
      <c r="L4737" s="1" t="s">
        <v>22</v>
      </c>
      <c r="M4737" s="2">
        <v>4</v>
      </c>
      <c r="N4737" s="2">
        <v>54.994184909657882</v>
      </c>
      <c r="O4737">
        <v>10000</v>
      </c>
      <c r="P4737">
        <v>40</v>
      </c>
      <c r="Q4737">
        <v>26.317065813537681</v>
      </c>
      <c r="R4737">
        <v>26.843785762786865</v>
      </c>
      <c r="S4737">
        <v>12.666666666666668</v>
      </c>
      <c r="T4737" s="3">
        <v>76.323883056640625</v>
      </c>
      <c r="U4737">
        <v>113.02646636962891</v>
      </c>
      <c r="V4737">
        <v>0.1419999999999999</v>
      </c>
    </row>
    <row r="4738" spans="1:22" x14ac:dyDescent="0.25">
      <c r="A4738">
        <v>52</v>
      </c>
      <c r="B4738">
        <v>449.98899999999998</v>
      </c>
      <c r="C4738">
        <v>17.437000000000001</v>
      </c>
      <c r="D4738">
        <v>3.5179999999999998</v>
      </c>
      <c r="L4738" s="1" t="s">
        <v>22</v>
      </c>
      <c r="M4738" s="2">
        <v>4</v>
      </c>
      <c r="N4738" s="2">
        <v>54.994184909657882</v>
      </c>
      <c r="O4738">
        <v>10000</v>
      </c>
      <c r="P4738">
        <v>40</v>
      </c>
      <c r="Q4738">
        <v>26.317065813537681</v>
      </c>
      <c r="R4738">
        <v>26.843785762786865</v>
      </c>
      <c r="S4738">
        <v>12.666666666666668</v>
      </c>
      <c r="T4738" s="3">
        <v>76.323883056640625</v>
      </c>
      <c r="U4738">
        <v>113.02646636962891</v>
      </c>
      <c r="V4738">
        <v>0.1419999999999999</v>
      </c>
    </row>
    <row r="4739" spans="1:22" x14ac:dyDescent="0.25">
      <c r="A4739">
        <v>52</v>
      </c>
      <c r="B4739">
        <v>450.08600000000001</v>
      </c>
      <c r="C4739">
        <v>17.271999999999998</v>
      </c>
      <c r="D4739">
        <v>3.5169999999999999</v>
      </c>
      <c r="L4739" s="1" t="s">
        <v>22</v>
      </c>
      <c r="M4739" s="2">
        <v>4</v>
      </c>
      <c r="N4739" s="2">
        <v>54.994184909657882</v>
      </c>
      <c r="O4739">
        <v>10000</v>
      </c>
      <c r="P4739">
        <v>40</v>
      </c>
      <c r="Q4739">
        <v>26.317065813537681</v>
      </c>
      <c r="R4739">
        <v>26.843785762786865</v>
      </c>
      <c r="S4739">
        <v>12.666666666666668</v>
      </c>
      <c r="T4739" s="3">
        <v>76.323883056640625</v>
      </c>
      <c r="U4739">
        <v>113.02646636962891</v>
      </c>
      <c r="V4739">
        <v>0.1419999999999999</v>
      </c>
    </row>
    <row r="4740" spans="1:22" x14ac:dyDescent="0.25">
      <c r="A4740">
        <v>52</v>
      </c>
      <c r="B4740">
        <v>450.18599999999998</v>
      </c>
      <c r="C4740">
        <v>17.442</v>
      </c>
      <c r="D4740">
        <v>3.5190000000000001</v>
      </c>
      <c r="L4740" s="1" t="s">
        <v>22</v>
      </c>
      <c r="M4740" s="2">
        <v>4</v>
      </c>
      <c r="N4740" s="2">
        <v>54.994184909657882</v>
      </c>
      <c r="O4740">
        <v>10000</v>
      </c>
      <c r="P4740">
        <v>40</v>
      </c>
      <c r="Q4740">
        <v>26.317065813537681</v>
      </c>
      <c r="R4740">
        <v>26.843785762786865</v>
      </c>
      <c r="S4740">
        <v>12.666666666666668</v>
      </c>
      <c r="T4740" s="3">
        <v>76.323883056640625</v>
      </c>
      <c r="U4740">
        <v>113.02646636962891</v>
      </c>
      <c r="V4740">
        <v>0.1419999999999999</v>
      </c>
    </row>
    <row r="4741" spans="1:22" x14ac:dyDescent="0.25">
      <c r="A4741">
        <v>52</v>
      </c>
      <c r="B4741">
        <v>450.28699999999998</v>
      </c>
      <c r="C4741">
        <v>17.472000000000001</v>
      </c>
      <c r="D4741">
        <v>3.5169999999999999</v>
      </c>
      <c r="L4741" s="1" t="s">
        <v>22</v>
      </c>
      <c r="M4741" s="2">
        <v>4</v>
      </c>
      <c r="N4741" s="2">
        <v>54.994184909657882</v>
      </c>
      <c r="O4741">
        <v>10000</v>
      </c>
      <c r="P4741">
        <v>40</v>
      </c>
      <c r="Q4741">
        <v>26.317065813537681</v>
      </c>
      <c r="R4741">
        <v>26.843785762786865</v>
      </c>
      <c r="S4741">
        <v>12.666666666666668</v>
      </c>
      <c r="T4741" s="3">
        <v>76.323883056640625</v>
      </c>
      <c r="U4741">
        <v>113.02646636962891</v>
      </c>
      <c r="V4741">
        <v>0.1419999999999999</v>
      </c>
    </row>
    <row r="4742" spans="1:22" x14ac:dyDescent="0.25">
      <c r="A4742">
        <v>52</v>
      </c>
      <c r="B4742">
        <v>450.38799999999998</v>
      </c>
      <c r="C4742">
        <v>17.399000000000001</v>
      </c>
      <c r="D4742">
        <v>3.5169999999999999</v>
      </c>
      <c r="L4742" s="1" t="s">
        <v>22</v>
      </c>
      <c r="M4742" s="2">
        <v>4</v>
      </c>
      <c r="N4742" s="2">
        <v>54.994184909657882</v>
      </c>
      <c r="O4742">
        <v>10000</v>
      </c>
      <c r="P4742">
        <v>40</v>
      </c>
      <c r="Q4742">
        <v>26.317065813537681</v>
      </c>
      <c r="R4742">
        <v>26.843785762786865</v>
      </c>
      <c r="S4742">
        <v>12.666666666666668</v>
      </c>
      <c r="T4742" s="3">
        <v>76.323883056640625</v>
      </c>
      <c r="U4742">
        <v>113.02646636962891</v>
      </c>
      <c r="V4742">
        <v>0.1419999999999999</v>
      </c>
    </row>
    <row r="4743" spans="1:22" x14ac:dyDescent="0.25">
      <c r="A4743">
        <v>52</v>
      </c>
      <c r="B4743">
        <v>450.48899999999998</v>
      </c>
      <c r="C4743">
        <v>17.405000000000001</v>
      </c>
      <c r="D4743">
        <v>3.5179999999999998</v>
      </c>
      <c r="L4743" s="1" t="s">
        <v>22</v>
      </c>
      <c r="M4743" s="2">
        <v>4</v>
      </c>
      <c r="N4743" s="2">
        <v>54.994184909657882</v>
      </c>
      <c r="O4743">
        <v>10000</v>
      </c>
      <c r="P4743">
        <v>40</v>
      </c>
      <c r="Q4743">
        <v>26.317065813537681</v>
      </c>
      <c r="R4743">
        <v>26.843785762786865</v>
      </c>
      <c r="S4743">
        <v>12.666666666666668</v>
      </c>
      <c r="T4743" s="3">
        <v>76.323883056640625</v>
      </c>
      <c r="U4743">
        <v>113.02646636962891</v>
      </c>
      <c r="V4743">
        <v>0.1419999999999999</v>
      </c>
    </row>
    <row r="4744" spans="1:22" x14ac:dyDescent="0.25">
      <c r="A4744">
        <v>52</v>
      </c>
      <c r="B4744">
        <v>450.58699999999999</v>
      </c>
      <c r="C4744">
        <v>17.363</v>
      </c>
      <c r="D4744">
        <v>3.5169999999999999</v>
      </c>
      <c r="L4744" s="1" t="s">
        <v>22</v>
      </c>
      <c r="M4744" s="2">
        <v>4</v>
      </c>
      <c r="N4744" s="2">
        <v>54.994184909657882</v>
      </c>
      <c r="O4744">
        <v>10000</v>
      </c>
      <c r="P4744">
        <v>40</v>
      </c>
      <c r="Q4744">
        <v>26.317065813537681</v>
      </c>
      <c r="R4744">
        <v>26.843785762786865</v>
      </c>
      <c r="S4744">
        <v>12.666666666666668</v>
      </c>
      <c r="T4744" s="3">
        <v>76.323883056640625</v>
      </c>
      <c r="U4744">
        <v>113.02646636962891</v>
      </c>
      <c r="V4744">
        <v>0.1419999999999999</v>
      </c>
    </row>
    <row r="4745" spans="1:22" x14ac:dyDescent="0.25">
      <c r="A4745">
        <v>52</v>
      </c>
      <c r="B4745">
        <v>450.68700000000001</v>
      </c>
      <c r="C4745">
        <v>17.420999999999999</v>
      </c>
      <c r="D4745">
        <v>3.5179999999999998</v>
      </c>
      <c r="L4745" s="1" t="s">
        <v>22</v>
      </c>
      <c r="M4745" s="2">
        <v>4</v>
      </c>
      <c r="N4745" s="2">
        <v>54.994184909657882</v>
      </c>
      <c r="O4745">
        <v>10000</v>
      </c>
      <c r="P4745">
        <v>40</v>
      </c>
      <c r="Q4745">
        <v>26.317065813537681</v>
      </c>
      <c r="R4745">
        <v>26.843785762786865</v>
      </c>
      <c r="S4745">
        <v>12.666666666666668</v>
      </c>
      <c r="T4745" s="3">
        <v>76.323883056640625</v>
      </c>
      <c r="U4745">
        <v>113.02646636962891</v>
      </c>
      <c r="V4745">
        <v>0.1419999999999999</v>
      </c>
    </row>
    <row r="4746" spans="1:22" x14ac:dyDescent="0.25">
      <c r="A4746">
        <v>52</v>
      </c>
      <c r="B4746">
        <v>450.78699999999998</v>
      </c>
      <c r="C4746">
        <v>17.506</v>
      </c>
      <c r="D4746">
        <v>3.5169999999999999</v>
      </c>
      <c r="L4746" s="1" t="s">
        <v>22</v>
      </c>
      <c r="M4746" s="2">
        <v>4</v>
      </c>
      <c r="N4746" s="2">
        <v>54.994184909657882</v>
      </c>
      <c r="O4746">
        <v>10000</v>
      </c>
      <c r="P4746">
        <v>40</v>
      </c>
      <c r="Q4746">
        <v>26.317065813537681</v>
      </c>
      <c r="R4746">
        <v>26.843785762786865</v>
      </c>
      <c r="S4746">
        <v>12.666666666666668</v>
      </c>
      <c r="T4746" s="3">
        <v>76.323883056640625</v>
      </c>
      <c r="U4746">
        <v>113.02646636962891</v>
      </c>
      <c r="V4746">
        <v>0.1419999999999999</v>
      </c>
    </row>
    <row r="4747" spans="1:22" x14ac:dyDescent="0.25">
      <c r="A4747">
        <v>52</v>
      </c>
      <c r="B4747">
        <v>450.88799999999998</v>
      </c>
      <c r="C4747">
        <v>17.469000000000001</v>
      </c>
      <c r="D4747">
        <v>3.5179999999999998</v>
      </c>
      <c r="L4747" s="1" t="s">
        <v>22</v>
      </c>
      <c r="M4747" s="2">
        <v>4</v>
      </c>
      <c r="N4747" s="2">
        <v>54.994184909657882</v>
      </c>
      <c r="O4747">
        <v>10000</v>
      </c>
      <c r="P4747">
        <v>40</v>
      </c>
      <c r="Q4747">
        <v>26.317065813537681</v>
      </c>
      <c r="R4747">
        <v>26.843785762786865</v>
      </c>
      <c r="S4747">
        <v>12.666666666666668</v>
      </c>
      <c r="T4747" s="3">
        <v>76.323883056640625</v>
      </c>
      <c r="U4747">
        <v>113.02646636962891</v>
      </c>
      <c r="V4747">
        <v>0.1419999999999999</v>
      </c>
    </row>
    <row r="4748" spans="1:22" x14ac:dyDescent="0.25">
      <c r="A4748">
        <v>52</v>
      </c>
      <c r="B4748">
        <v>450.98599999999999</v>
      </c>
      <c r="C4748">
        <v>17.437000000000001</v>
      </c>
      <c r="D4748">
        <v>3.5179999999999998</v>
      </c>
      <c r="L4748" s="1" t="s">
        <v>22</v>
      </c>
      <c r="M4748" s="2">
        <v>4</v>
      </c>
      <c r="N4748" s="2">
        <v>54.994184909657882</v>
      </c>
      <c r="O4748">
        <v>10000</v>
      </c>
      <c r="P4748">
        <v>40</v>
      </c>
      <c r="Q4748">
        <v>26.317065813537681</v>
      </c>
      <c r="R4748">
        <v>26.843785762786865</v>
      </c>
      <c r="S4748">
        <v>12.666666666666668</v>
      </c>
      <c r="T4748" s="3">
        <v>76.323883056640625</v>
      </c>
      <c r="U4748">
        <v>113.02646636962891</v>
      </c>
      <c r="V4748">
        <v>0.1419999999999999</v>
      </c>
    </row>
    <row r="4749" spans="1:22" x14ac:dyDescent="0.25">
      <c r="A4749">
        <v>52</v>
      </c>
      <c r="B4749">
        <v>451.08600000000001</v>
      </c>
      <c r="C4749">
        <v>17.408999999999999</v>
      </c>
      <c r="D4749">
        <v>3.5179999999999998</v>
      </c>
      <c r="L4749" s="1" t="s">
        <v>22</v>
      </c>
      <c r="M4749" s="2">
        <v>4</v>
      </c>
      <c r="N4749" s="2">
        <v>54.994184909657882</v>
      </c>
      <c r="O4749">
        <v>10000</v>
      </c>
      <c r="P4749">
        <v>40</v>
      </c>
      <c r="Q4749">
        <v>26.317065813537681</v>
      </c>
      <c r="R4749">
        <v>26.843785762786865</v>
      </c>
      <c r="S4749">
        <v>12.666666666666668</v>
      </c>
      <c r="T4749" s="3">
        <v>76.323883056640625</v>
      </c>
      <c r="U4749">
        <v>113.02646636962891</v>
      </c>
      <c r="V4749">
        <v>0.1419999999999999</v>
      </c>
    </row>
    <row r="4750" spans="1:22" x14ac:dyDescent="0.25">
      <c r="A4750">
        <v>52</v>
      </c>
      <c r="B4750">
        <v>451.18599999999998</v>
      </c>
      <c r="C4750">
        <v>17.385000000000002</v>
      </c>
      <c r="D4750">
        <v>3.5179999999999998</v>
      </c>
      <c r="L4750" s="1" t="s">
        <v>22</v>
      </c>
      <c r="M4750" s="2">
        <v>4</v>
      </c>
      <c r="N4750" s="2">
        <v>54.994184909657882</v>
      </c>
      <c r="O4750">
        <v>10000</v>
      </c>
      <c r="P4750">
        <v>40</v>
      </c>
      <c r="Q4750">
        <v>26.317065813537681</v>
      </c>
      <c r="R4750">
        <v>26.843785762786865</v>
      </c>
      <c r="S4750">
        <v>12.666666666666668</v>
      </c>
      <c r="T4750" s="3">
        <v>76.323883056640625</v>
      </c>
      <c r="U4750">
        <v>113.02646636962891</v>
      </c>
      <c r="V4750">
        <v>0.1419999999999999</v>
      </c>
    </row>
    <row r="4751" spans="1:22" x14ac:dyDescent="0.25">
      <c r="A4751">
        <v>52</v>
      </c>
      <c r="B4751">
        <v>451.28699999999998</v>
      </c>
      <c r="C4751">
        <v>17.382000000000001</v>
      </c>
      <c r="D4751">
        <v>3.5179999999999998</v>
      </c>
      <c r="L4751" s="1" t="s">
        <v>22</v>
      </c>
      <c r="M4751" s="2">
        <v>4</v>
      </c>
      <c r="N4751" s="2">
        <v>54.994184909657882</v>
      </c>
      <c r="O4751">
        <v>10000</v>
      </c>
      <c r="P4751">
        <v>40</v>
      </c>
      <c r="Q4751">
        <v>26.317065813537681</v>
      </c>
      <c r="R4751">
        <v>26.843785762786865</v>
      </c>
      <c r="S4751">
        <v>12.666666666666668</v>
      </c>
      <c r="T4751" s="3">
        <v>76.323883056640625</v>
      </c>
      <c r="U4751">
        <v>113.02646636962891</v>
      </c>
      <c r="V4751">
        <v>0.1419999999999999</v>
      </c>
    </row>
    <row r="4752" spans="1:22" x14ac:dyDescent="0.25">
      <c r="A4752">
        <v>52</v>
      </c>
      <c r="B4752">
        <v>451.387</v>
      </c>
      <c r="C4752">
        <v>17.568999999999999</v>
      </c>
      <c r="D4752">
        <v>3.5179999999999998</v>
      </c>
      <c r="L4752" s="1" t="s">
        <v>22</v>
      </c>
      <c r="M4752" s="2">
        <v>4</v>
      </c>
      <c r="N4752" s="2">
        <v>54.994184909657882</v>
      </c>
      <c r="O4752">
        <v>10000</v>
      </c>
      <c r="P4752">
        <v>40</v>
      </c>
      <c r="Q4752">
        <v>26.317065813537681</v>
      </c>
      <c r="R4752">
        <v>26.843785762786865</v>
      </c>
      <c r="S4752">
        <v>12.666666666666668</v>
      </c>
      <c r="T4752" s="3">
        <v>76.323883056640625</v>
      </c>
      <c r="U4752">
        <v>113.02646636962891</v>
      </c>
      <c r="V4752">
        <v>0.1419999999999999</v>
      </c>
    </row>
    <row r="4753" spans="1:22" x14ac:dyDescent="0.25">
      <c r="A4753">
        <v>52</v>
      </c>
      <c r="B4753">
        <v>451.48700000000002</v>
      </c>
      <c r="C4753">
        <v>17.513000000000002</v>
      </c>
      <c r="D4753">
        <v>3.5179999999999998</v>
      </c>
      <c r="L4753" s="1" t="s">
        <v>22</v>
      </c>
      <c r="M4753" s="2">
        <v>4</v>
      </c>
      <c r="N4753" s="2">
        <v>54.994184909657882</v>
      </c>
      <c r="O4753">
        <v>10000</v>
      </c>
      <c r="P4753">
        <v>40</v>
      </c>
      <c r="Q4753">
        <v>26.317065813537681</v>
      </c>
      <c r="R4753">
        <v>26.843785762786865</v>
      </c>
      <c r="S4753">
        <v>12.666666666666668</v>
      </c>
      <c r="T4753" s="3">
        <v>76.323883056640625</v>
      </c>
      <c r="U4753">
        <v>113.02646636962891</v>
      </c>
      <c r="V4753">
        <v>0.1419999999999999</v>
      </c>
    </row>
    <row r="4754" spans="1:22" x14ac:dyDescent="0.25">
      <c r="A4754">
        <v>52</v>
      </c>
      <c r="B4754">
        <v>451.58699999999999</v>
      </c>
      <c r="C4754">
        <v>17.559000000000001</v>
      </c>
      <c r="D4754">
        <v>3.5169999999999999</v>
      </c>
      <c r="L4754" s="1" t="s">
        <v>22</v>
      </c>
      <c r="M4754" s="2">
        <v>4</v>
      </c>
      <c r="N4754" s="2">
        <v>54.994184909657882</v>
      </c>
      <c r="O4754">
        <v>10000</v>
      </c>
      <c r="P4754">
        <v>40</v>
      </c>
      <c r="Q4754">
        <v>26.317065813537681</v>
      </c>
      <c r="R4754">
        <v>26.843785762786865</v>
      </c>
      <c r="S4754">
        <v>12.666666666666668</v>
      </c>
      <c r="T4754" s="3">
        <v>76.323883056640625</v>
      </c>
      <c r="U4754">
        <v>113.02646636962891</v>
      </c>
      <c r="V4754">
        <v>0.1419999999999999</v>
      </c>
    </row>
    <row r="4755" spans="1:22" x14ac:dyDescent="0.25">
      <c r="A4755">
        <v>52</v>
      </c>
      <c r="B4755">
        <v>451.68599999999998</v>
      </c>
      <c r="C4755">
        <v>17.466000000000001</v>
      </c>
      <c r="D4755">
        <v>3.5169999999999999</v>
      </c>
      <c r="L4755" s="1" t="s">
        <v>22</v>
      </c>
      <c r="M4755" s="2">
        <v>4</v>
      </c>
      <c r="N4755" s="2">
        <v>54.994184909657882</v>
      </c>
      <c r="O4755">
        <v>10000</v>
      </c>
      <c r="P4755">
        <v>40</v>
      </c>
      <c r="Q4755">
        <v>26.317065813537681</v>
      </c>
      <c r="R4755">
        <v>26.843785762786865</v>
      </c>
      <c r="S4755">
        <v>12.666666666666668</v>
      </c>
      <c r="T4755" s="3">
        <v>76.323883056640625</v>
      </c>
      <c r="U4755">
        <v>113.02646636962891</v>
      </c>
      <c r="V4755">
        <v>0.1419999999999999</v>
      </c>
    </row>
    <row r="4756" spans="1:22" x14ac:dyDescent="0.25">
      <c r="A4756">
        <v>52</v>
      </c>
      <c r="B4756">
        <v>451.786</v>
      </c>
      <c r="C4756">
        <v>17.597999999999999</v>
      </c>
      <c r="D4756">
        <v>3.5169999999999999</v>
      </c>
      <c r="L4756" s="1" t="s">
        <v>22</v>
      </c>
      <c r="M4756" s="2">
        <v>4</v>
      </c>
      <c r="N4756" s="2">
        <v>54.994184909657882</v>
      </c>
      <c r="O4756">
        <v>10000</v>
      </c>
      <c r="P4756">
        <v>40</v>
      </c>
      <c r="Q4756">
        <v>26.317065813537681</v>
      </c>
      <c r="R4756">
        <v>26.843785762786865</v>
      </c>
      <c r="S4756">
        <v>12.666666666666668</v>
      </c>
      <c r="T4756" s="3">
        <v>76.323883056640625</v>
      </c>
      <c r="U4756">
        <v>113.02646636962891</v>
      </c>
      <c r="V4756">
        <v>0.1419999999999999</v>
      </c>
    </row>
    <row r="4757" spans="1:22" x14ac:dyDescent="0.25">
      <c r="A4757">
        <v>52</v>
      </c>
      <c r="B4757">
        <v>451.88600000000002</v>
      </c>
      <c r="C4757">
        <v>17.553999999999998</v>
      </c>
      <c r="D4757">
        <v>3.5190000000000001</v>
      </c>
      <c r="L4757" s="1" t="s">
        <v>22</v>
      </c>
      <c r="M4757" s="2">
        <v>4</v>
      </c>
      <c r="N4757" s="2">
        <v>54.994184909657882</v>
      </c>
      <c r="O4757">
        <v>10000</v>
      </c>
      <c r="P4757">
        <v>40</v>
      </c>
      <c r="Q4757">
        <v>26.317065813537681</v>
      </c>
      <c r="R4757">
        <v>26.843785762786865</v>
      </c>
      <c r="S4757">
        <v>12.666666666666668</v>
      </c>
      <c r="T4757" s="3">
        <v>76.323883056640625</v>
      </c>
      <c r="U4757">
        <v>113.02646636962891</v>
      </c>
      <c r="V4757">
        <v>0.1419999999999999</v>
      </c>
    </row>
    <row r="4758" spans="1:22" x14ac:dyDescent="0.25">
      <c r="A4758">
        <v>52</v>
      </c>
      <c r="B4758">
        <v>451.98599999999999</v>
      </c>
      <c r="C4758">
        <v>17.439</v>
      </c>
      <c r="D4758">
        <v>3.5179999999999998</v>
      </c>
      <c r="L4758" s="1" t="s">
        <v>22</v>
      </c>
      <c r="M4758" s="2">
        <v>4</v>
      </c>
      <c r="N4758" s="2">
        <v>54.994184909657882</v>
      </c>
      <c r="O4758">
        <v>10000</v>
      </c>
      <c r="P4758">
        <v>40</v>
      </c>
      <c r="Q4758">
        <v>26.317065813537681</v>
      </c>
      <c r="R4758">
        <v>26.843785762786865</v>
      </c>
      <c r="S4758">
        <v>12.666666666666668</v>
      </c>
      <c r="T4758" s="3">
        <v>76.323883056640625</v>
      </c>
      <c r="U4758">
        <v>113.02646636962891</v>
      </c>
      <c r="V4758">
        <v>0.1419999999999999</v>
      </c>
    </row>
    <row r="4759" spans="1:22" x14ac:dyDescent="0.25">
      <c r="A4759">
        <v>52</v>
      </c>
      <c r="B4759">
        <v>452.08699999999999</v>
      </c>
      <c r="C4759">
        <v>17.37</v>
      </c>
      <c r="D4759">
        <v>3.5179999999999998</v>
      </c>
      <c r="L4759" s="1" t="s">
        <v>22</v>
      </c>
      <c r="M4759" s="2">
        <v>4</v>
      </c>
      <c r="N4759" s="2">
        <v>54.994184909657882</v>
      </c>
      <c r="O4759">
        <v>10000</v>
      </c>
      <c r="P4759">
        <v>40</v>
      </c>
      <c r="Q4759">
        <v>26.317065813537681</v>
      </c>
      <c r="R4759">
        <v>26.843785762786865</v>
      </c>
      <c r="S4759">
        <v>12.666666666666668</v>
      </c>
      <c r="T4759" s="3">
        <v>76.323883056640625</v>
      </c>
      <c r="U4759">
        <v>113.02646636962891</v>
      </c>
      <c r="V4759">
        <v>0.1419999999999999</v>
      </c>
    </row>
    <row r="4760" spans="1:22" x14ac:dyDescent="0.25">
      <c r="A4760">
        <v>52</v>
      </c>
      <c r="B4760">
        <v>452.18700000000001</v>
      </c>
      <c r="C4760">
        <v>17.498999999999999</v>
      </c>
      <c r="D4760">
        <v>3.5169999999999999</v>
      </c>
      <c r="L4760" s="1" t="s">
        <v>22</v>
      </c>
      <c r="M4760" s="2">
        <v>4</v>
      </c>
      <c r="N4760" s="2">
        <v>54.994184909657882</v>
      </c>
      <c r="O4760">
        <v>10000</v>
      </c>
      <c r="P4760">
        <v>40</v>
      </c>
      <c r="Q4760">
        <v>26.317065813537681</v>
      </c>
      <c r="R4760">
        <v>26.843785762786865</v>
      </c>
      <c r="S4760">
        <v>12.666666666666668</v>
      </c>
      <c r="T4760" s="3">
        <v>76.323883056640625</v>
      </c>
      <c r="U4760">
        <v>113.02646636962891</v>
      </c>
      <c r="V4760">
        <v>0.1419999999999999</v>
      </c>
    </row>
    <row r="4761" spans="1:22" x14ac:dyDescent="0.25">
      <c r="A4761">
        <v>52</v>
      </c>
      <c r="B4761">
        <v>452.286</v>
      </c>
      <c r="C4761">
        <v>17.524999999999999</v>
      </c>
      <c r="D4761">
        <v>3.5169999999999999</v>
      </c>
      <c r="L4761" s="1" t="s">
        <v>22</v>
      </c>
      <c r="M4761" s="2">
        <v>4</v>
      </c>
      <c r="N4761" s="2">
        <v>54.994184909657882</v>
      </c>
      <c r="O4761">
        <v>10000</v>
      </c>
      <c r="P4761">
        <v>40</v>
      </c>
      <c r="Q4761">
        <v>26.317065813537681</v>
      </c>
      <c r="R4761">
        <v>26.843785762786865</v>
      </c>
      <c r="S4761">
        <v>12.666666666666668</v>
      </c>
      <c r="T4761" s="3">
        <v>76.323883056640625</v>
      </c>
      <c r="U4761">
        <v>113.02646636962891</v>
      </c>
      <c r="V4761">
        <v>0.1419999999999999</v>
      </c>
    </row>
    <row r="4762" spans="1:22" x14ac:dyDescent="0.25">
      <c r="A4762">
        <v>52</v>
      </c>
      <c r="B4762">
        <v>452.387</v>
      </c>
      <c r="C4762">
        <v>17.437000000000001</v>
      </c>
      <c r="D4762">
        <v>3.5169999999999999</v>
      </c>
      <c r="L4762" s="1" t="s">
        <v>22</v>
      </c>
      <c r="M4762" s="2">
        <v>4</v>
      </c>
      <c r="N4762" s="2">
        <v>54.994184909657882</v>
      </c>
      <c r="O4762">
        <v>10000</v>
      </c>
      <c r="P4762">
        <v>40</v>
      </c>
      <c r="Q4762">
        <v>26.317065813537681</v>
      </c>
      <c r="R4762">
        <v>26.843785762786865</v>
      </c>
      <c r="S4762">
        <v>12.666666666666668</v>
      </c>
      <c r="T4762" s="3">
        <v>76.323883056640625</v>
      </c>
      <c r="U4762">
        <v>113.02646636962891</v>
      </c>
      <c r="V4762">
        <v>0.1419999999999999</v>
      </c>
    </row>
    <row r="4763" spans="1:22" x14ac:dyDescent="0.25">
      <c r="A4763">
        <v>52</v>
      </c>
      <c r="B4763">
        <v>452.48700000000002</v>
      </c>
      <c r="C4763">
        <v>17.539000000000001</v>
      </c>
      <c r="D4763">
        <v>3.5169999999999999</v>
      </c>
      <c r="L4763" s="1" t="s">
        <v>22</v>
      </c>
      <c r="M4763" s="2">
        <v>4</v>
      </c>
      <c r="N4763" s="2">
        <v>54.994184909657882</v>
      </c>
      <c r="O4763">
        <v>10000</v>
      </c>
      <c r="P4763">
        <v>40</v>
      </c>
      <c r="Q4763">
        <v>26.317065813537681</v>
      </c>
      <c r="R4763">
        <v>26.843785762786865</v>
      </c>
      <c r="S4763">
        <v>12.666666666666668</v>
      </c>
      <c r="T4763" s="3">
        <v>76.323883056640625</v>
      </c>
      <c r="U4763">
        <v>113.02646636962891</v>
      </c>
      <c r="V4763">
        <v>0.1419999999999999</v>
      </c>
    </row>
    <row r="4764" spans="1:22" x14ac:dyDescent="0.25">
      <c r="A4764">
        <v>52</v>
      </c>
      <c r="B4764">
        <v>452.58600000000001</v>
      </c>
      <c r="C4764">
        <v>17.440000000000001</v>
      </c>
      <c r="D4764">
        <v>3.5179999999999998</v>
      </c>
      <c r="L4764" s="1" t="s">
        <v>22</v>
      </c>
      <c r="M4764" s="2">
        <v>4</v>
      </c>
      <c r="N4764" s="2">
        <v>54.994184909657882</v>
      </c>
      <c r="O4764">
        <v>10000</v>
      </c>
      <c r="P4764">
        <v>40</v>
      </c>
      <c r="Q4764">
        <v>26.317065813537681</v>
      </c>
      <c r="R4764">
        <v>26.843785762786865</v>
      </c>
      <c r="S4764">
        <v>12.666666666666668</v>
      </c>
      <c r="T4764" s="3">
        <v>76.323883056640625</v>
      </c>
      <c r="U4764">
        <v>113.02646636962891</v>
      </c>
      <c r="V4764">
        <v>0.1419999999999999</v>
      </c>
    </row>
    <row r="4765" spans="1:22" x14ac:dyDescent="0.25">
      <c r="A4765">
        <v>52</v>
      </c>
      <c r="B4765">
        <v>452.68599999999998</v>
      </c>
      <c r="C4765">
        <v>17.358000000000001</v>
      </c>
      <c r="D4765">
        <v>3.5169999999999999</v>
      </c>
      <c r="L4765" s="1" t="s">
        <v>22</v>
      </c>
      <c r="M4765" s="2">
        <v>4</v>
      </c>
      <c r="N4765" s="2">
        <v>54.994184909657882</v>
      </c>
      <c r="O4765">
        <v>10000</v>
      </c>
      <c r="P4765">
        <v>40</v>
      </c>
      <c r="Q4765">
        <v>26.317065813537681</v>
      </c>
      <c r="R4765">
        <v>26.843785762786865</v>
      </c>
      <c r="S4765">
        <v>12.666666666666668</v>
      </c>
      <c r="T4765" s="3">
        <v>76.323883056640625</v>
      </c>
      <c r="U4765">
        <v>113.02646636962891</v>
      </c>
      <c r="V4765">
        <v>0.1419999999999999</v>
      </c>
    </row>
    <row r="4766" spans="1:22" x14ac:dyDescent="0.25">
      <c r="A4766">
        <v>52</v>
      </c>
      <c r="B4766">
        <v>452.78699999999998</v>
      </c>
      <c r="C4766">
        <v>17.486000000000001</v>
      </c>
      <c r="D4766">
        <v>3.5169999999999999</v>
      </c>
      <c r="L4766" s="1" t="s">
        <v>22</v>
      </c>
      <c r="M4766" s="2">
        <v>4</v>
      </c>
      <c r="N4766" s="2">
        <v>54.994184909657882</v>
      </c>
      <c r="O4766">
        <v>10000</v>
      </c>
      <c r="P4766">
        <v>40</v>
      </c>
      <c r="Q4766">
        <v>26.317065813537681</v>
      </c>
      <c r="R4766">
        <v>26.843785762786865</v>
      </c>
      <c r="S4766">
        <v>12.666666666666668</v>
      </c>
      <c r="T4766" s="3">
        <v>76.323883056640625</v>
      </c>
      <c r="U4766">
        <v>113.02646636962891</v>
      </c>
      <c r="V4766">
        <v>0.1419999999999999</v>
      </c>
    </row>
    <row r="4767" spans="1:22" x14ac:dyDescent="0.25">
      <c r="A4767">
        <v>52</v>
      </c>
      <c r="B4767">
        <v>452.88799999999998</v>
      </c>
      <c r="C4767">
        <v>17.443000000000001</v>
      </c>
      <c r="D4767">
        <v>3.516</v>
      </c>
      <c r="L4767" s="1" t="s">
        <v>22</v>
      </c>
      <c r="M4767" s="2">
        <v>4</v>
      </c>
      <c r="N4767" s="2">
        <v>54.994184909657882</v>
      </c>
      <c r="O4767">
        <v>10000</v>
      </c>
      <c r="P4767">
        <v>40</v>
      </c>
      <c r="Q4767">
        <v>26.317065813537681</v>
      </c>
      <c r="R4767">
        <v>26.843785762786865</v>
      </c>
      <c r="S4767">
        <v>12.666666666666668</v>
      </c>
      <c r="T4767" s="3">
        <v>76.323883056640625</v>
      </c>
      <c r="U4767">
        <v>113.02646636962891</v>
      </c>
      <c r="V4767">
        <v>0.1419999999999999</v>
      </c>
    </row>
    <row r="4768" spans="1:22" x14ac:dyDescent="0.25">
      <c r="A4768">
        <v>52</v>
      </c>
      <c r="B4768">
        <v>452.98599999999999</v>
      </c>
      <c r="C4768">
        <v>17.459</v>
      </c>
      <c r="D4768">
        <v>3.5179999999999998</v>
      </c>
      <c r="L4768" s="1" t="s">
        <v>22</v>
      </c>
      <c r="M4768" s="2">
        <v>4</v>
      </c>
      <c r="N4768" s="2">
        <v>54.994184909657882</v>
      </c>
      <c r="O4768">
        <v>10000</v>
      </c>
      <c r="P4768">
        <v>40</v>
      </c>
      <c r="Q4768">
        <v>26.317065813537681</v>
      </c>
      <c r="R4768">
        <v>26.843785762786865</v>
      </c>
      <c r="S4768">
        <v>12.666666666666668</v>
      </c>
      <c r="T4768" s="3">
        <v>76.323883056640625</v>
      </c>
      <c r="U4768">
        <v>113.02646636962891</v>
      </c>
      <c r="V4768">
        <v>0.1419999999999999</v>
      </c>
    </row>
    <row r="4769" spans="1:22" x14ac:dyDescent="0.25">
      <c r="A4769">
        <v>52</v>
      </c>
      <c r="B4769">
        <v>453.08600000000001</v>
      </c>
      <c r="C4769">
        <v>17.297000000000001</v>
      </c>
      <c r="D4769">
        <v>3.516</v>
      </c>
      <c r="L4769" s="1" t="s">
        <v>22</v>
      </c>
      <c r="M4769" s="2">
        <v>4</v>
      </c>
      <c r="N4769" s="2">
        <v>54.994184909657882</v>
      </c>
      <c r="O4769">
        <v>10000</v>
      </c>
      <c r="P4769">
        <v>40</v>
      </c>
      <c r="Q4769">
        <v>26.317065813537681</v>
      </c>
      <c r="R4769">
        <v>26.843785762786865</v>
      </c>
      <c r="S4769">
        <v>12.666666666666668</v>
      </c>
      <c r="T4769" s="3">
        <v>76.323883056640625</v>
      </c>
      <c r="U4769">
        <v>113.02646636962891</v>
      </c>
      <c r="V4769">
        <v>0.1419999999999999</v>
      </c>
    </row>
    <row r="4770" spans="1:22" x14ac:dyDescent="0.25">
      <c r="A4770">
        <v>52</v>
      </c>
      <c r="B4770">
        <v>453.18700000000001</v>
      </c>
      <c r="C4770">
        <v>17.419</v>
      </c>
      <c r="D4770">
        <v>3.5169999999999999</v>
      </c>
      <c r="L4770" s="1" t="s">
        <v>22</v>
      </c>
      <c r="M4770" s="2">
        <v>4</v>
      </c>
      <c r="N4770" s="2">
        <v>54.994184909657882</v>
      </c>
      <c r="O4770">
        <v>10000</v>
      </c>
      <c r="P4770">
        <v>40</v>
      </c>
      <c r="Q4770">
        <v>26.317065813537681</v>
      </c>
      <c r="R4770">
        <v>26.843785762786865</v>
      </c>
      <c r="S4770">
        <v>12.666666666666668</v>
      </c>
      <c r="T4770" s="3">
        <v>76.323883056640625</v>
      </c>
      <c r="U4770">
        <v>113.02646636962891</v>
      </c>
      <c r="V4770">
        <v>0.1419999999999999</v>
      </c>
    </row>
    <row r="4771" spans="1:22" x14ac:dyDescent="0.25">
      <c r="A4771">
        <v>52</v>
      </c>
      <c r="B4771">
        <v>453.28800000000001</v>
      </c>
      <c r="C4771">
        <v>17.521999999999998</v>
      </c>
      <c r="D4771">
        <v>3.5169999999999999</v>
      </c>
      <c r="L4771" s="1" t="s">
        <v>22</v>
      </c>
      <c r="M4771" s="2">
        <v>4</v>
      </c>
      <c r="N4771" s="2">
        <v>54.994184909657882</v>
      </c>
      <c r="O4771">
        <v>10000</v>
      </c>
      <c r="P4771">
        <v>40</v>
      </c>
      <c r="Q4771">
        <v>26.317065813537681</v>
      </c>
      <c r="R4771">
        <v>26.843785762786865</v>
      </c>
      <c r="S4771">
        <v>12.666666666666668</v>
      </c>
      <c r="T4771" s="3">
        <v>76.323883056640625</v>
      </c>
      <c r="U4771">
        <v>113.02646636962891</v>
      </c>
      <c r="V4771">
        <v>0.1419999999999999</v>
      </c>
    </row>
    <row r="4772" spans="1:22" x14ac:dyDescent="0.25">
      <c r="A4772">
        <v>52</v>
      </c>
      <c r="B4772">
        <v>453.387</v>
      </c>
      <c r="C4772">
        <v>17.494</v>
      </c>
      <c r="D4772">
        <v>3.5169999999999999</v>
      </c>
      <c r="L4772" s="1" t="s">
        <v>22</v>
      </c>
      <c r="M4772" s="2">
        <v>4</v>
      </c>
      <c r="N4772" s="2">
        <v>54.994184909657882</v>
      </c>
      <c r="O4772">
        <v>10000</v>
      </c>
      <c r="P4772">
        <v>40</v>
      </c>
      <c r="Q4772">
        <v>26.317065813537681</v>
      </c>
      <c r="R4772">
        <v>26.843785762786865</v>
      </c>
      <c r="S4772">
        <v>12.666666666666668</v>
      </c>
      <c r="T4772" s="3">
        <v>76.323883056640625</v>
      </c>
      <c r="U4772">
        <v>113.02646636962891</v>
      </c>
      <c r="V4772">
        <v>0.1419999999999999</v>
      </c>
    </row>
    <row r="4773" spans="1:22" x14ac:dyDescent="0.25">
      <c r="A4773">
        <v>52</v>
      </c>
      <c r="B4773">
        <v>453.48700000000002</v>
      </c>
      <c r="C4773">
        <v>17.539000000000001</v>
      </c>
      <c r="D4773">
        <v>3.5169999999999999</v>
      </c>
      <c r="L4773" s="1" t="s">
        <v>22</v>
      </c>
      <c r="M4773" s="2">
        <v>4</v>
      </c>
      <c r="N4773" s="2">
        <v>54.994184909657882</v>
      </c>
      <c r="O4773">
        <v>10000</v>
      </c>
      <c r="P4773">
        <v>40</v>
      </c>
      <c r="Q4773">
        <v>26.317065813537681</v>
      </c>
      <c r="R4773">
        <v>26.843785762786865</v>
      </c>
      <c r="S4773">
        <v>12.666666666666668</v>
      </c>
      <c r="T4773" s="3">
        <v>76.323883056640625</v>
      </c>
      <c r="U4773">
        <v>113.02646636962891</v>
      </c>
      <c r="V4773">
        <v>0.1419999999999999</v>
      </c>
    </row>
    <row r="4774" spans="1:22" x14ac:dyDescent="0.25">
      <c r="A4774">
        <v>52</v>
      </c>
      <c r="B4774">
        <v>453.58699999999999</v>
      </c>
      <c r="C4774">
        <v>17.556999999999999</v>
      </c>
      <c r="D4774">
        <v>3.5169999999999999</v>
      </c>
      <c r="L4774" s="1" t="s">
        <v>22</v>
      </c>
      <c r="M4774" s="2">
        <v>4</v>
      </c>
      <c r="N4774" s="2">
        <v>54.994184909657882</v>
      </c>
      <c r="O4774">
        <v>10000</v>
      </c>
      <c r="P4774">
        <v>40</v>
      </c>
      <c r="Q4774">
        <v>26.317065813537681</v>
      </c>
      <c r="R4774">
        <v>26.843785762786865</v>
      </c>
      <c r="S4774">
        <v>12.666666666666668</v>
      </c>
      <c r="T4774" s="3">
        <v>76.323883056640625</v>
      </c>
      <c r="U4774">
        <v>113.02646636962891</v>
      </c>
      <c r="V4774">
        <v>0.1419999999999999</v>
      </c>
    </row>
    <row r="4775" spans="1:22" x14ac:dyDescent="0.25">
      <c r="A4775">
        <v>52</v>
      </c>
      <c r="B4775">
        <v>453.68700000000001</v>
      </c>
      <c r="C4775">
        <v>17.620999999999999</v>
      </c>
      <c r="D4775">
        <v>3.5169999999999999</v>
      </c>
      <c r="L4775" s="1" t="s">
        <v>22</v>
      </c>
      <c r="M4775" s="2">
        <v>4</v>
      </c>
      <c r="N4775" s="2">
        <v>54.994184909657882</v>
      </c>
      <c r="O4775">
        <v>10000</v>
      </c>
      <c r="P4775">
        <v>40</v>
      </c>
      <c r="Q4775">
        <v>26.317065813537681</v>
      </c>
      <c r="R4775">
        <v>26.843785762786865</v>
      </c>
      <c r="S4775">
        <v>12.666666666666668</v>
      </c>
      <c r="T4775" s="3">
        <v>76.323883056640625</v>
      </c>
      <c r="U4775">
        <v>113.02646636962891</v>
      </c>
      <c r="V4775">
        <v>0.1419999999999999</v>
      </c>
    </row>
    <row r="4776" spans="1:22" x14ac:dyDescent="0.25">
      <c r="A4776">
        <v>52</v>
      </c>
      <c r="B4776">
        <v>453.78800000000001</v>
      </c>
      <c r="C4776">
        <v>17.462</v>
      </c>
      <c r="D4776">
        <v>3.5150000000000001</v>
      </c>
      <c r="L4776" s="1" t="s">
        <v>22</v>
      </c>
      <c r="M4776" s="2">
        <v>4</v>
      </c>
      <c r="N4776" s="2">
        <v>54.994184909657882</v>
      </c>
      <c r="O4776">
        <v>10000</v>
      </c>
      <c r="P4776">
        <v>40</v>
      </c>
      <c r="Q4776">
        <v>26.317065813537681</v>
      </c>
      <c r="R4776">
        <v>26.843785762786865</v>
      </c>
      <c r="S4776">
        <v>12.666666666666668</v>
      </c>
      <c r="T4776" s="3">
        <v>76.323883056640625</v>
      </c>
      <c r="U4776">
        <v>113.02646636962891</v>
      </c>
      <c r="V4776">
        <v>0.1419999999999999</v>
      </c>
    </row>
    <row r="4777" spans="1:22" x14ac:dyDescent="0.25">
      <c r="A4777">
        <v>52</v>
      </c>
      <c r="B4777">
        <v>453.88799999999998</v>
      </c>
      <c r="C4777">
        <v>17.425999999999998</v>
      </c>
      <c r="D4777">
        <v>3.5169999999999999</v>
      </c>
      <c r="L4777" s="1" t="s">
        <v>22</v>
      </c>
      <c r="M4777" s="2">
        <v>4</v>
      </c>
      <c r="N4777" s="2">
        <v>54.994184909657882</v>
      </c>
      <c r="O4777">
        <v>10000</v>
      </c>
      <c r="P4777">
        <v>40</v>
      </c>
      <c r="Q4777">
        <v>26.317065813537681</v>
      </c>
      <c r="R4777">
        <v>26.843785762786865</v>
      </c>
      <c r="S4777">
        <v>12.666666666666668</v>
      </c>
      <c r="T4777" s="3">
        <v>76.323883056640625</v>
      </c>
      <c r="U4777">
        <v>113.02646636962891</v>
      </c>
      <c r="V4777">
        <v>0.1419999999999999</v>
      </c>
    </row>
    <row r="4778" spans="1:22" x14ac:dyDescent="0.25">
      <c r="A4778">
        <v>52</v>
      </c>
      <c r="B4778">
        <v>453.98899999999998</v>
      </c>
      <c r="C4778">
        <v>17.373000000000001</v>
      </c>
      <c r="D4778">
        <v>3.516</v>
      </c>
      <c r="L4778" s="1" t="s">
        <v>22</v>
      </c>
      <c r="M4778" s="2">
        <v>4</v>
      </c>
      <c r="N4778" s="2">
        <v>54.994184909657882</v>
      </c>
      <c r="O4778">
        <v>10000</v>
      </c>
      <c r="P4778">
        <v>40</v>
      </c>
      <c r="Q4778">
        <v>26.317065813537681</v>
      </c>
      <c r="R4778">
        <v>26.843785762786865</v>
      </c>
      <c r="S4778">
        <v>12.666666666666668</v>
      </c>
      <c r="T4778" s="3">
        <v>76.323883056640625</v>
      </c>
      <c r="U4778">
        <v>113.02646636962891</v>
      </c>
      <c r="V4778">
        <v>0.1419999999999999</v>
      </c>
    </row>
    <row r="4779" spans="1:22" x14ac:dyDescent="0.25">
      <c r="A4779">
        <v>52</v>
      </c>
      <c r="B4779">
        <v>454.08699999999999</v>
      </c>
      <c r="C4779">
        <v>17.542000000000002</v>
      </c>
      <c r="D4779">
        <v>3.5169999999999999</v>
      </c>
      <c r="L4779" s="1" t="s">
        <v>22</v>
      </c>
      <c r="M4779" s="2">
        <v>4</v>
      </c>
      <c r="N4779" s="2">
        <v>54.994184909657882</v>
      </c>
      <c r="O4779">
        <v>10000</v>
      </c>
      <c r="P4779">
        <v>40</v>
      </c>
      <c r="Q4779">
        <v>26.317065813537681</v>
      </c>
      <c r="R4779">
        <v>26.843785762786865</v>
      </c>
      <c r="S4779">
        <v>12.666666666666668</v>
      </c>
      <c r="T4779" s="3">
        <v>76.323883056640625</v>
      </c>
      <c r="U4779">
        <v>113.02646636962891</v>
      </c>
      <c r="V4779">
        <v>0.1419999999999999</v>
      </c>
    </row>
    <row r="4780" spans="1:22" x14ac:dyDescent="0.25">
      <c r="A4780">
        <v>52</v>
      </c>
      <c r="B4780">
        <v>454.18799999999999</v>
      </c>
      <c r="C4780">
        <v>17.611000000000001</v>
      </c>
      <c r="D4780">
        <v>3.5169999999999999</v>
      </c>
      <c r="L4780" s="1" t="s">
        <v>22</v>
      </c>
      <c r="M4780" s="2">
        <v>4</v>
      </c>
      <c r="N4780" s="2">
        <v>54.994184909657882</v>
      </c>
      <c r="O4780">
        <v>10000</v>
      </c>
      <c r="P4780">
        <v>40</v>
      </c>
      <c r="Q4780">
        <v>26.317065813537681</v>
      </c>
      <c r="R4780">
        <v>26.843785762786865</v>
      </c>
      <c r="S4780">
        <v>12.666666666666668</v>
      </c>
      <c r="T4780" s="3">
        <v>76.323883056640625</v>
      </c>
      <c r="U4780">
        <v>113.02646636962891</v>
      </c>
      <c r="V4780">
        <v>0.1419999999999999</v>
      </c>
    </row>
    <row r="4781" spans="1:22" x14ac:dyDescent="0.25">
      <c r="A4781">
        <v>52</v>
      </c>
      <c r="B4781">
        <v>454.286</v>
      </c>
      <c r="C4781">
        <v>17.605</v>
      </c>
      <c r="D4781">
        <v>3.5169999999999999</v>
      </c>
      <c r="L4781" s="1" t="s">
        <v>22</v>
      </c>
      <c r="M4781" s="2">
        <v>4</v>
      </c>
      <c r="N4781" s="2">
        <v>54.994184909657882</v>
      </c>
      <c r="O4781">
        <v>10000</v>
      </c>
      <c r="P4781">
        <v>40</v>
      </c>
      <c r="Q4781">
        <v>26.317065813537681</v>
      </c>
      <c r="R4781">
        <v>26.843785762786865</v>
      </c>
      <c r="S4781">
        <v>12.666666666666668</v>
      </c>
      <c r="T4781" s="3">
        <v>76.323883056640625</v>
      </c>
      <c r="U4781">
        <v>113.02646636962891</v>
      </c>
      <c r="V4781">
        <v>0.1419999999999999</v>
      </c>
    </row>
    <row r="4782" spans="1:22" x14ac:dyDescent="0.25">
      <c r="A4782">
        <v>52</v>
      </c>
      <c r="B4782">
        <v>454.387</v>
      </c>
      <c r="C4782">
        <v>17.541</v>
      </c>
      <c r="D4782">
        <v>3.5169999999999999</v>
      </c>
      <c r="L4782" s="1" t="s">
        <v>22</v>
      </c>
      <c r="M4782" s="2">
        <v>4</v>
      </c>
      <c r="N4782" s="2">
        <v>54.994184909657882</v>
      </c>
      <c r="O4782">
        <v>10000</v>
      </c>
      <c r="P4782">
        <v>40</v>
      </c>
      <c r="Q4782">
        <v>26.317065813537681</v>
      </c>
      <c r="R4782">
        <v>26.843785762786865</v>
      </c>
      <c r="S4782">
        <v>12.666666666666668</v>
      </c>
      <c r="T4782" s="3">
        <v>76.323883056640625</v>
      </c>
      <c r="U4782">
        <v>113.02646636962891</v>
      </c>
      <c r="V4782">
        <v>0.1419999999999999</v>
      </c>
    </row>
    <row r="4783" spans="1:22" x14ac:dyDescent="0.25">
      <c r="A4783">
        <v>52</v>
      </c>
      <c r="B4783">
        <v>454.48700000000002</v>
      </c>
      <c r="C4783">
        <v>17.524000000000001</v>
      </c>
      <c r="D4783">
        <v>3.5169999999999999</v>
      </c>
      <c r="L4783" s="1" t="s">
        <v>22</v>
      </c>
      <c r="M4783" s="2">
        <v>4</v>
      </c>
      <c r="N4783" s="2">
        <v>54.994184909657882</v>
      </c>
      <c r="O4783">
        <v>10000</v>
      </c>
      <c r="P4783">
        <v>40</v>
      </c>
      <c r="Q4783">
        <v>26.317065813537681</v>
      </c>
      <c r="R4783">
        <v>26.843785762786865</v>
      </c>
      <c r="S4783">
        <v>12.666666666666668</v>
      </c>
      <c r="T4783" s="3">
        <v>76.323883056640625</v>
      </c>
      <c r="U4783">
        <v>113.02646636962891</v>
      </c>
      <c r="V4783">
        <v>0.1419999999999999</v>
      </c>
    </row>
    <row r="4784" spans="1:22" x14ac:dyDescent="0.25">
      <c r="A4784">
        <v>52</v>
      </c>
      <c r="B4784">
        <v>454.58699999999999</v>
      </c>
      <c r="C4784">
        <v>17.495999999999999</v>
      </c>
      <c r="D4784">
        <v>3.5169999999999999</v>
      </c>
      <c r="L4784" s="1" t="s">
        <v>22</v>
      </c>
      <c r="M4784" s="2">
        <v>4</v>
      </c>
      <c r="N4784" s="2">
        <v>54.994184909657882</v>
      </c>
      <c r="O4784">
        <v>10000</v>
      </c>
      <c r="P4784">
        <v>40</v>
      </c>
      <c r="Q4784">
        <v>26.317065813537681</v>
      </c>
      <c r="R4784">
        <v>26.843785762786865</v>
      </c>
      <c r="S4784">
        <v>12.666666666666668</v>
      </c>
      <c r="T4784" s="3">
        <v>76.323883056640625</v>
      </c>
      <c r="U4784">
        <v>113.02646636962891</v>
      </c>
      <c r="V4784">
        <v>0.1419999999999999</v>
      </c>
    </row>
    <row r="4785" spans="1:22" x14ac:dyDescent="0.25">
      <c r="A4785">
        <v>52</v>
      </c>
      <c r="B4785">
        <v>454.68599999999998</v>
      </c>
      <c r="C4785">
        <v>17.564</v>
      </c>
      <c r="D4785">
        <v>3.5169999999999999</v>
      </c>
      <c r="L4785" s="1" t="s">
        <v>22</v>
      </c>
      <c r="M4785" s="2">
        <v>4</v>
      </c>
      <c r="N4785" s="2">
        <v>54.994184909657882</v>
      </c>
      <c r="O4785">
        <v>10000</v>
      </c>
      <c r="P4785">
        <v>40</v>
      </c>
      <c r="Q4785">
        <v>26.317065813537681</v>
      </c>
      <c r="R4785">
        <v>26.843785762786865</v>
      </c>
      <c r="S4785">
        <v>12.666666666666668</v>
      </c>
      <c r="T4785" s="3">
        <v>76.323883056640625</v>
      </c>
      <c r="U4785">
        <v>113.02646636962891</v>
      </c>
      <c r="V4785">
        <v>0.1419999999999999</v>
      </c>
    </row>
    <row r="4786" spans="1:22" x14ac:dyDescent="0.25">
      <c r="A4786">
        <v>52</v>
      </c>
      <c r="B4786">
        <v>454.78699999999998</v>
      </c>
      <c r="C4786">
        <v>17.561</v>
      </c>
      <c r="D4786">
        <v>3.516</v>
      </c>
      <c r="L4786" s="1" t="s">
        <v>22</v>
      </c>
      <c r="M4786" s="2">
        <v>4</v>
      </c>
      <c r="N4786" s="2">
        <v>54.994184909657882</v>
      </c>
      <c r="O4786">
        <v>10000</v>
      </c>
      <c r="P4786">
        <v>40</v>
      </c>
      <c r="Q4786">
        <v>26.317065813537681</v>
      </c>
      <c r="R4786">
        <v>26.843785762786865</v>
      </c>
      <c r="S4786">
        <v>12.666666666666668</v>
      </c>
      <c r="T4786" s="3">
        <v>76.323883056640625</v>
      </c>
      <c r="U4786">
        <v>113.02646636962891</v>
      </c>
      <c r="V4786">
        <v>0.1419999999999999</v>
      </c>
    </row>
    <row r="4787" spans="1:22" x14ac:dyDescent="0.25">
      <c r="A4787">
        <v>52</v>
      </c>
      <c r="B4787">
        <v>454.88799999999998</v>
      </c>
      <c r="C4787">
        <v>17.556999999999999</v>
      </c>
      <c r="D4787">
        <v>3.516</v>
      </c>
      <c r="L4787" s="1" t="s">
        <v>22</v>
      </c>
      <c r="M4787" s="2">
        <v>4</v>
      </c>
      <c r="N4787" s="2">
        <v>54.994184909657882</v>
      </c>
      <c r="O4787">
        <v>10000</v>
      </c>
      <c r="P4787">
        <v>40</v>
      </c>
      <c r="Q4787">
        <v>26.317065813537681</v>
      </c>
      <c r="R4787">
        <v>26.843785762786865</v>
      </c>
      <c r="S4787">
        <v>12.666666666666668</v>
      </c>
      <c r="T4787" s="3">
        <v>76.323883056640625</v>
      </c>
      <c r="U4787">
        <v>113.02646636962891</v>
      </c>
      <c r="V4787">
        <v>0.1419999999999999</v>
      </c>
    </row>
    <row r="4788" spans="1:22" x14ac:dyDescent="0.25">
      <c r="A4788">
        <v>52</v>
      </c>
      <c r="B4788">
        <v>454.988</v>
      </c>
      <c r="C4788">
        <v>17.545999999999999</v>
      </c>
      <c r="D4788">
        <v>3.5169999999999999</v>
      </c>
      <c r="L4788" s="1" t="s">
        <v>22</v>
      </c>
      <c r="M4788" s="2">
        <v>4</v>
      </c>
      <c r="N4788" s="2">
        <v>54.994184909657882</v>
      </c>
      <c r="O4788">
        <v>10000</v>
      </c>
      <c r="P4788">
        <v>40</v>
      </c>
      <c r="Q4788">
        <v>26.317065813537681</v>
      </c>
      <c r="R4788">
        <v>26.843785762786865</v>
      </c>
      <c r="S4788">
        <v>12.666666666666668</v>
      </c>
      <c r="T4788" s="3">
        <v>76.323883056640625</v>
      </c>
      <c r="U4788">
        <v>113.02646636962891</v>
      </c>
      <c r="V4788">
        <v>0.1419999999999999</v>
      </c>
    </row>
    <row r="4789" spans="1:22" x14ac:dyDescent="0.25">
      <c r="A4789">
        <v>52</v>
      </c>
      <c r="B4789">
        <v>455.08600000000001</v>
      </c>
      <c r="C4789">
        <v>17.440000000000001</v>
      </c>
      <c r="D4789">
        <v>3.5179999999999998</v>
      </c>
      <c r="L4789" s="1" t="s">
        <v>22</v>
      </c>
      <c r="M4789" s="2">
        <v>4</v>
      </c>
      <c r="N4789" s="2">
        <v>54.994184909657882</v>
      </c>
      <c r="O4789">
        <v>10000</v>
      </c>
      <c r="P4789">
        <v>40</v>
      </c>
      <c r="Q4789">
        <v>26.317065813537681</v>
      </c>
      <c r="R4789">
        <v>26.843785762786865</v>
      </c>
      <c r="S4789">
        <v>12.666666666666668</v>
      </c>
      <c r="T4789" s="3">
        <v>76.323883056640625</v>
      </c>
      <c r="U4789">
        <v>113.02646636962891</v>
      </c>
      <c r="V4789">
        <v>0.1419999999999999</v>
      </c>
    </row>
    <row r="4790" spans="1:22" x14ac:dyDescent="0.25">
      <c r="A4790">
        <v>52</v>
      </c>
      <c r="B4790">
        <v>455.18700000000001</v>
      </c>
      <c r="C4790">
        <v>17.495000000000001</v>
      </c>
      <c r="D4790">
        <v>3.5169999999999999</v>
      </c>
      <c r="L4790" s="1" t="s">
        <v>22</v>
      </c>
      <c r="M4790" s="2">
        <v>4</v>
      </c>
      <c r="N4790" s="2">
        <v>54.994184909657882</v>
      </c>
      <c r="O4790">
        <v>10000</v>
      </c>
      <c r="P4790">
        <v>40</v>
      </c>
      <c r="Q4790">
        <v>26.317065813537681</v>
      </c>
      <c r="R4790">
        <v>26.843785762786865</v>
      </c>
      <c r="S4790">
        <v>12.666666666666668</v>
      </c>
      <c r="T4790" s="3">
        <v>76.323883056640625</v>
      </c>
      <c r="U4790">
        <v>113.02646636962891</v>
      </c>
      <c r="V4790">
        <v>0.1419999999999999</v>
      </c>
    </row>
    <row r="4791" spans="1:22" x14ac:dyDescent="0.25">
      <c r="A4791">
        <v>52</v>
      </c>
      <c r="B4791">
        <v>455.28699999999998</v>
      </c>
      <c r="C4791">
        <v>17.565999999999999</v>
      </c>
      <c r="D4791">
        <v>3.5169999999999999</v>
      </c>
      <c r="L4791" s="1" t="s">
        <v>22</v>
      </c>
      <c r="M4791" s="2">
        <v>4</v>
      </c>
      <c r="N4791" s="2">
        <v>54.994184909657882</v>
      </c>
      <c r="O4791">
        <v>10000</v>
      </c>
      <c r="P4791">
        <v>40</v>
      </c>
      <c r="Q4791">
        <v>26.317065813537681</v>
      </c>
      <c r="R4791">
        <v>26.843785762786865</v>
      </c>
      <c r="S4791">
        <v>12.666666666666668</v>
      </c>
      <c r="T4791" s="3">
        <v>76.323883056640625</v>
      </c>
      <c r="U4791">
        <v>113.02646636962891</v>
      </c>
      <c r="V4791">
        <v>0.1419999999999999</v>
      </c>
    </row>
    <row r="4792" spans="1:22" x14ac:dyDescent="0.25">
      <c r="A4792">
        <v>52</v>
      </c>
      <c r="B4792">
        <v>455.387</v>
      </c>
      <c r="C4792">
        <v>17.936</v>
      </c>
      <c r="D4792">
        <v>3.5169999999999999</v>
      </c>
      <c r="L4792" s="1" t="s">
        <v>22</v>
      </c>
      <c r="M4792" s="2">
        <v>4</v>
      </c>
      <c r="N4792" s="2">
        <v>54.994184909657882</v>
      </c>
      <c r="O4792">
        <v>10000</v>
      </c>
      <c r="P4792">
        <v>40</v>
      </c>
      <c r="Q4792">
        <v>26.317065813537681</v>
      </c>
      <c r="R4792">
        <v>26.843785762786865</v>
      </c>
      <c r="S4792">
        <v>12.666666666666668</v>
      </c>
      <c r="T4792" s="3">
        <v>76.323883056640625</v>
      </c>
      <c r="U4792">
        <v>113.02646636962891</v>
      </c>
      <c r="V4792">
        <v>0.1419999999999999</v>
      </c>
    </row>
    <row r="4793" spans="1:22" x14ac:dyDescent="0.25">
      <c r="A4793">
        <v>52</v>
      </c>
      <c r="B4793">
        <v>455.48700000000002</v>
      </c>
      <c r="C4793">
        <v>18.158999999999999</v>
      </c>
      <c r="D4793">
        <v>3.5169999999999999</v>
      </c>
      <c r="L4793" s="1" t="s">
        <v>22</v>
      </c>
      <c r="M4793" s="2">
        <v>4</v>
      </c>
      <c r="N4793" s="2">
        <v>54.994184909657882</v>
      </c>
      <c r="O4793">
        <v>10000</v>
      </c>
      <c r="P4793">
        <v>40</v>
      </c>
      <c r="Q4793">
        <v>26.317065813537681</v>
      </c>
      <c r="R4793">
        <v>26.843785762786865</v>
      </c>
      <c r="S4793">
        <v>12.666666666666668</v>
      </c>
      <c r="T4793" s="3">
        <v>76.323883056640625</v>
      </c>
      <c r="U4793">
        <v>113.02646636962891</v>
      </c>
      <c r="V4793">
        <v>0.1419999999999999</v>
      </c>
    </row>
    <row r="4794" spans="1:22" x14ac:dyDescent="0.25">
      <c r="A4794">
        <v>52</v>
      </c>
      <c r="B4794">
        <v>455.58699999999999</v>
      </c>
      <c r="C4794">
        <v>17.542000000000002</v>
      </c>
      <c r="D4794">
        <v>3.5169999999999999</v>
      </c>
      <c r="L4794" s="1" t="s">
        <v>22</v>
      </c>
      <c r="M4794" s="2">
        <v>4</v>
      </c>
      <c r="N4794" s="2">
        <v>54.994184909657882</v>
      </c>
      <c r="O4794">
        <v>10000</v>
      </c>
      <c r="P4794">
        <v>40</v>
      </c>
      <c r="Q4794">
        <v>26.317065813537681</v>
      </c>
      <c r="R4794">
        <v>26.843785762786865</v>
      </c>
      <c r="S4794">
        <v>12.666666666666668</v>
      </c>
      <c r="T4794" s="3">
        <v>76.323883056640625</v>
      </c>
      <c r="U4794">
        <v>113.02646636962891</v>
      </c>
      <c r="V4794">
        <v>0.1419999999999999</v>
      </c>
    </row>
    <row r="4795" spans="1:22" x14ac:dyDescent="0.25">
      <c r="A4795">
        <v>52</v>
      </c>
      <c r="B4795">
        <v>455.68700000000001</v>
      </c>
      <c r="C4795">
        <v>17.547000000000001</v>
      </c>
      <c r="D4795">
        <v>3.5169999999999999</v>
      </c>
      <c r="L4795" s="1" t="s">
        <v>22</v>
      </c>
      <c r="M4795" s="2">
        <v>4</v>
      </c>
      <c r="N4795" s="2">
        <v>54.994184909657882</v>
      </c>
      <c r="O4795">
        <v>10000</v>
      </c>
      <c r="P4795">
        <v>40</v>
      </c>
      <c r="Q4795">
        <v>26.317065813537681</v>
      </c>
      <c r="R4795">
        <v>26.843785762786865</v>
      </c>
      <c r="S4795">
        <v>12.666666666666668</v>
      </c>
      <c r="T4795" s="3">
        <v>76.323883056640625</v>
      </c>
      <c r="U4795">
        <v>113.02646636962891</v>
      </c>
      <c r="V4795">
        <v>0.1419999999999999</v>
      </c>
    </row>
    <row r="4796" spans="1:22" x14ac:dyDescent="0.25">
      <c r="A4796">
        <v>52</v>
      </c>
      <c r="B4796">
        <v>455.78699999999998</v>
      </c>
      <c r="C4796">
        <v>17.503</v>
      </c>
      <c r="D4796">
        <v>3.52</v>
      </c>
      <c r="L4796" s="1" t="s">
        <v>22</v>
      </c>
      <c r="M4796" s="2">
        <v>4</v>
      </c>
      <c r="N4796" s="2">
        <v>54.994184909657882</v>
      </c>
      <c r="O4796">
        <v>10000</v>
      </c>
      <c r="P4796">
        <v>40</v>
      </c>
      <c r="Q4796">
        <v>26.317065813537681</v>
      </c>
      <c r="R4796">
        <v>26.843785762786865</v>
      </c>
      <c r="S4796">
        <v>12.666666666666668</v>
      </c>
      <c r="T4796" s="3">
        <v>76.323883056640625</v>
      </c>
      <c r="U4796">
        <v>113.02646636962891</v>
      </c>
      <c r="V4796">
        <v>0.1419999999999999</v>
      </c>
    </row>
    <row r="4797" spans="1:22" x14ac:dyDescent="0.25">
      <c r="A4797">
        <v>52</v>
      </c>
      <c r="B4797">
        <v>455.88799999999998</v>
      </c>
      <c r="C4797">
        <v>17.532</v>
      </c>
      <c r="D4797">
        <v>3.5169999999999999</v>
      </c>
      <c r="L4797" s="1" t="s">
        <v>22</v>
      </c>
      <c r="M4797" s="2">
        <v>4</v>
      </c>
      <c r="N4797" s="2">
        <v>54.994184909657882</v>
      </c>
      <c r="O4797">
        <v>10000</v>
      </c>
      <c r="P4797">
        <v>40</v>
      </c>
      <c r="Q4797">
        <v>26.317065813537681</v>
      </c>
      <c r="R4797">
        <v>26.843785762786865</v>
      </c>
      <c r="S4797">
        <v>12.666666666666668</v>
      </c>
      <c r="T4797" s="3">
        <v>76.323883056640625</v>
      </c>
      <c r="U4797">
        <v>113.02646636962891</v>
      </c>
      <c r="V4797">
        <v>0.1419999999999999</v>
      </c>
    </row>
    <row r="4798" spans="1:22" x14ac:dyDescent="0.25">
      <c r="A4798">
        <v>52</v>
      </c>
      <c r="B4798">
        <v>455.98700000000002</v>
      </c>
      <c r="C4798">
        <v>17.547999999999998</v>
      </c>
      <c r="D4798">
        <v>3.5169999999999999</v>
      </c>
      <c r="L4798" s="1" t="s">
        <v>22</v>
      </c>
      <c r="M4798" s="2">
        <v>4</v>
      </c>
      <c r="N4798" s="2">
        <v>54.994184909657882</v>
      </c>
      <c r="O4798">
        <v>10000</v>
      </c>
      <c r="P4798">
        <v>40</v>
      </c>
      <c r="Q4798">
        <v>26.317065813537681</v>
      </c>
      <c r="R4798">
        <v>26.843785762786865</v>
      </c>
      <c r="S4798">
        <v>12.666666666666668</v>
      </c>
      <c r="T4798" s="3">
        <v>76.323883056640625</v>
      </c>
      <c r="U4798">
        <v>113.02646636962891</v>
      </c>
      <c r="V4798">
        <v>0.1419999999999999</v>
      </c>
    </row>
    <row r="4799" spans="1:22" x14ac:dyDescent="0.25">
      <c r="A4799">
        <v>52</v>
      </c>
      <c r="B4799">
        <v>456.08699999999999</v>
      </c>
      <c r="C4799">
        <v>17.571000000000002</v>
      </c>
      <c r="D4799">
        <v>3.516</v>
      </c>
      <c r="L4799" s="1" t="s">
        <v>22</v>
      </c>
      <c r="M4799" s="2">
        <v>4</v>
      </c>
      <c r="N4799" s="2">
        <v>54.994184909657882</v>
      </c>
      <c r="O4799">
        <v>10000</v>
      </c>
      <c r="P4799">
        <v>40</v>
      </c>
      <c r="Q4799">
        <v>26.317065813537681</v>
      </c>
      <c r="R4799">
        <v>26.843785762786865</v>
      </c>
      <c r="S4799">
        <v>12.666666666666668</v>
      </c>
      <c r="T4799" s="3">
        <v>76.323883056640625</v>
      </c>
      <c r="U4799">
        <v>113.02646636962891</v>
      </c>
      <c r="V4799">
        <v>0.1419999999999999</v>
      </c>
    </row>
    <row r="4800" spans="1:22" x14ac:dyDescent="0.25">
      <c r="A4800">
        <v>52</v>
      </c>
      <c r="B4800">
        <v>456.18700000000001</v>
      </c>
      <c r="C4800">
        <v>17.5</v>
      </c>
      <c r="D4800">
        <v>3.5169999999999999</v>
      </c>
      <c r="L4800" s="1" t="s">
        <v>22</v>
      </c>
      <c r="M4800" s="2">
        <v>4</v>
      </c>
      <c r="N4800" s="2">
        <v>54.994184909657882</v>
      </c>
      <c r="O4800">
        <v>10000</v>
      </c>
      <c r="P4800">
        <v>40</v>
      </c>
      <c r="Q4800">
        <v>26.317065813537681</v>
      </c>
      <c r="R4800">
        <v>26.843785762786865</v>
      </c>
      <c r="S4800">
        <v>12.666666666666668</v>
      </c>
      <c r="T4800" s="3">
        <v>76.323883056640625</v>
      </c>
      <c r="U4800">
        <v>113.02646636962891</v>
      </c>
      <c r="V4800">
        <v>0.1419999999999999</v>
      </c>
    </row>
    <row r="4801" spans="1:22" x14ac:dyDescent="0.25">
      <c r="A4801">
        <v>52</v>
      </c>
      <c r="B4801">
        <v>456.286</v>
      </c>
      <c r="C4801">
        <v>17.623000000000001</v>
      </c>
      <c r="D4801">
        <v>3.516</v>
      </c>
      <c r="L4801" s="1" t="s">
        <v>22</v>
      </c>
      <c r="M4801" s="2">
        <v>4</v>
      </c>
      <c r="N4801" s="2">
        <v>54.994184909657882</v>
      </c>
      <c r="O4801">
        <v>10000</v>
      </c>
      <c r="P4801">
        <v>40</v>
      </c>
      <c r="Q4801">
        <v>26.317065813537681</v>
      </c>
      <c r="R4801">
        <v>26.843785762786865</v>
      </c>
      <c r="S4801">
        <v>12.666666666666668</v>
      </c>
      <c r="T4801" s="3">
        <v>76.323883056640625</v>
      </c>
      <c r="U4801">
        <v>113.02646636962891</v>
      </c>
      <c r="V4801">
        <v>0.1419999999999999</v>
      </c>
    </row>
    <row r="4802" spans="1:22" x14ac:dyDescent="0.25">
      <c r="A4802">
        <v>52</v>
      </c>
      <c r="B4802">
        <v>456.387</v>
      </c>
      <c r="C4802">
        <v>17.681999999999999</v>
      </c>
      <c r="D4802">
        <v>3.5169999999999999</v>
      </c>
      <c r="L4802" s="1" t="s">
        <v>22</v>
      </c>
      <c r="M4802" s="2">
        <v>4</v>
      </c>
      <c r="N4802" s="2">
        <v>54.994184909657882</v>
      </c>
      <c r="O4802">
        <v>10000</v>
      </c>
      <c r="P4802">
        <v>40</v>
      </c>
      <c r="Q4802">
        <v>26.317065813537681</v>
      </c>
      <c r="R4802">
        <v>26.843785762786865</v>
      </c>
      <c r="S4802">
        <v>12.666666666666668</v>
      </c>
      <c r="T4802" s="3">
        <v>76.323883056640625</v>
      </c>
      <c r="U4802">
        <v>113.02646636962891</v>
      </c>
      <c r="V4802">
        <v>0.1419999999999999</v>
      </c>
    </row>
    <row r="4803" spans="1:22" x14ac:dyDescent="0.25">
      <c r="A4803">
        <v>52</v>
      </c>
      <c r="B4803">
        <v>456.48700000000002</v>
      </c>
      <c r="C4803">
        <v>17.594999999999999</v>
      </c>
      <c r="D4803">
        <v>3.5169999999999999</v>
      </c>
      <c r="L4803" s="1" t="s">
        <v>22</v>
      </c>
      <c r="M4803" s="2">
        <v>4</v>
      </c>
      <c r="N4803" s="2">
        <v>54.994184909657882</v>
      </c>
      <c r="O4803">
        <v>10000</v>
      </c>
      <c r="P4803">
        <v>40</v>
      </c>
      <c r="Q4803">
        <v>26.317065813537681</v>
      </c>
      <c r="R4803">
        <v>26.843785762786865</v>
      </c>
      <c r="S4803">
        <v>12.666666666666668</v>
      </c>
      <c r="T4803" s="3">
        <v>76.323883056640625</v>
      </c>
      <c r="U4803">
        <v>113.02646636962891</v>
      </c>
      <c r="V4803">
        <v>0.1419999999999999</v>
      </c>
    </row>
    <row r="4804" spans="1:22" x14ac:dyDescent="0.25">
      <c r="A4804">
        <v>52</v>
      </c>
      <c r="B4804">
        <v>456.58600000000001</v>
      </c>
      <c r="C4804">
        <v>17.693999999999999</v>
      </c>
      <c r="D4804">
        <v>3.516</v>
      </c>
      <c r="L4804" s="1" t="s">
        <v>22</v>
      </c>
      <c r="M4804" s="2">
        <v>4</v>
      </c>
      <c r="N4804" s="2">
        <v>54.994184909657882</v>
      </c>
      <c r="O4804">
        <v>10000</v>
      </c>
      <c r="P4804">
        <v>40</v>
      </c>
      <c r="Q4804">
        <v>26.317065813537681</v>
      </c>
      <c r="R4804">
        <v>26.843785762786865</v>
      </c>
      <c r="S4804">
        <v>12.666666666666668</v>
      </c>
      <c r="T4804" s="3">
        <v>76.323883056640625</v>
      </c>
      <c r="U4804">
        <v>113.02646636962891</v>
      </c>
      <c r="V4804">
        <v>0.1419999999999999</v>
      </c>
    </row>
    <row r="4805" spans="1:22" x14ac:dyDescent="0.25">
      <c r="A4805">
        <v>52</v>
      </c>
      <c r="B4805">
        <v>456.68700000000001</v>
      </c>
      <c r="C4805">
        <v>17.614000000000001</v>
      </c>
      <c r="D4805">
        <v>3.516</v>
      </c>
      <c r="L4805" s="1" t="s">
        <v>22</v>
      </c>
      <c r="M4805" s="2">
        <v>4</v>
      </c>
      <c r="N4805" s="2">
        <v>54.994184909657882</v>
      </c>
      <c r="O4805">
        <v>10000</v>
      </c>
      <c r="P4805">
        <v>40</v>
      </c>
      <c r="Q4805">
        <v>26.317065813537681</v>
      </c>
      <c r="R4805">
        <v>26.843785762786865</v>
      </c>
      <c r="S4805">
        <v>12.666666666666668</v>
      </c>
      <c r="T4805" s="3">
        <v>76.323883056640625</v>
      </c>
      <c r="U4805">
        <v>113.02646636962891</v>
      </c>
      <c r="V4805">
        <v>0.1419999999999999</v>
      </c>
    </row>
    <row r="4806" spans="1:22" x14ac:dyDescent="0.25">
      <c r="A4806">
        <v>52</v>
      </c>
      <c r="B4806">
        <v>456.78800000000001</v>
      </c>
      <c r="C4806">
        <v>17.643999999999998</v>
      </c>
      <c r="D4806">
        <v>3.516</v>
      </c>
      <c r="L4806" s="1" t="s">
        <v>22</v>
      </c>
      <c r="M4806" s="2">
        <v>4</v>
      </c>
      <c r="N4806" s="2">
        <v>54.994184909657882</v>
      </c>
      <c r="O4806">
        <v>10000</v>
      </c>
      <c r="P4806">
        <v>40</v>
      </c>
      <c r="Q4806">
        <v>26.317065813537681</v>
      </c>
      <c r="R4806">
        <v>26.843785762786865</v>
      </c>
      <c r="S4806">
        <v>12.666666666666668</v>
      </c>
      <c r="T4806" s="3">
        <v>76.323883056640625</v>
      </c>
      <c r="U4806">
        <v>113.02646636962891</v>
      </c>
      <c r="V4806">
        <v>0.1419999999999999</v>
      </c>
    </row>
    <row r="4807" spans="1:22" x14ac:dyDescent="0.25">
      <c r="A4807">
        <v>52</v>
      </c>
      <c r="B4807">
        <v>456.88799999999998</v>
      </c>
      <c r="C4807">
        <v>17.497</v>
      </c>
      <c r="D4807">
        <v>3.5169999999999999</v>
      </c>
      <c r="L4807" s="1" t="s">
        <v>22</v>
      </c>
      <c r="M4807" s="2">
        <v>4</v>
      </c>
      <c r="N4807" s="2">
        <v>54.994184909657882</v>
      </c>
      <c r="O4807">
        <v>10000</v>
      </c>
      <c r="P4807">
        <v>40</v>
      </c>
      <c r="Q4807">
        <v>26.317065813537681</v>
      </c>
      <c r="R4807">
        <v>26.843785762786865</v>
      </c>
      <c r="S4807">
        <v>12.666666666666668</v>
      </c>
      <c r="T4807" s="3">
        <v>76.323883056640625</v>
      </c>
      <c r="U4807">
        <v>113.02646636962891</v>
      </c>
      <c r="V4807">
        <v>0.1419999999999999</v>
      </c>
    </row>
    <row r="4808" spans="1:22" x14ac:dyDescent="0.25">
      <c r="A4808">
        <v>52</v>
      </c>
      <c r="B4808">
        <v>456.988</v>
      </c>
      <c r="C4808">
        <v>17.53</v>
      </c>
      <c r="D4808">
        <v>3.5139999999999998</v>
      </c>
      <c r="L4808" s="1" t="s">
        <v>22</v>
      </c>
      <c r="M4808" s="2">
        <v>4</v>
      </c>
      <c r="N4808" s="2">
        <v>54.994184909657882</v>
      </c>
      <c r="O4808">
        <v>10000</v>
      </c>
      <c r="P4808">
        <v>40</v>
      </c>
      <c r="Q4808">
        <v>26.317065813537681</v>
      </c>
      <c r="R4808">
        <v>26.843785762786865</v>
      </c>
      <c r="S4808">
        <v>12.666666666666668</v>
      </c>
      <c r="T4808" s="3">
        <v>76.323883056640625</v>
      </c>
      <c r="U4808">
        <v>113.02646636962891</v>
      </c>
      <c r="V4808">
        <v>0.1419999999999999</v>
      </c>
    </row>
    <row r="4809" spans="1:22" x14ac:dyDescent="0.25">
      <c r="A4809">
        <v>52</v>
      </c>
      <c r="B4809">
        <v>457.08699999999999</v>
      </c>
      <c r="C4809">
        <v>17.597000000000001</v>
      </c>
      <c r="D4809">
        <v>3.516</v>
      </c>
      <c r="L4809" s="1" t="s">
        <v>22</v>
      </c>
      <c r="M4809" s="2">
        <v>4</v>
      </c>
      <c r="N4809" s="2">
        <v>54.994184909657882</v>
      </c>
      <c r="O4809">
        <v>10000</v>
      </c>
      <c r="P4809">
        <v>40</v>
      </c>
      <c r="Q4809">
        <v>26.317065813537681</v>
      </c>
      <c r="R4809">
        <v>26.843785762786865</v>
      </c>
      <c r="S4809">
        <v>12.666666666666668</v>
      </c>
      <c r="T4809" s="3">
        <v>76.323883056640625</v>
      </c>
      <c r="U4809">
        <v>113.02646636962891</v>
      </c>
      <c r="V4809">
        <v>0.1419999999999999</v>
      </c>
    </row>
    <row r="4810" spans="1:22" x14ac:dyDescent="0.25">
      <c r="A4810">
        <v>52</v>
      </c>
      <c r="B4810">
        <v>457.18700000000001</v>
      </c>
      <c r="C4810">
        <v>17.555</v>
      </c>
      <c r="D4810">
        <v>3.516</v>
      </c>
      <c r="L4810" s="1" t="s">
        <v>22</v>
      </c>
      <c r="M4810" s="2">
        <v>4</v>
      </c>
      <c r="N4810" s="2">
        <v>54.994184909657882</v>
      </c>
      <c r="O4810">
        <v>10000</v>
      </c>
      <c r="P4810">
        <v>40</v>
      </c>
      <c r="Q4810">
        <v>26.317065813537681</v>
      </c>
      <c r="R4810">
        <v>26.843785762786865</v>
      </c>
      <c r="S4810">
        <v>12.666666666666668</v>
      </c>
      <c r="T4810" s="3">
        <v>76.323883056640625</v>
      </c>
      <c r="U4810">
        <v>113.02646636962891</v>
      </c>
      <c r="V4810">
        <v>0.1419999999999999</v>
      </c>
    </row>
    <row r="4811" spans="1:22" x14ac:dyDescent="0.25">
      <c r="A4811">
        <v>52</v>
      </c>
      <c r="B4811">
        <v>457.28699999999998</v>
      </c>
      <c r="C4811">
        <v>17.716000000000001</v>
      </c>
      <c r="D4811">
        <v>3.516</v>
      </c>
      <c r="L4811" s="1" t="s">
        <v>22</v>
      </c>
      <c r="M4811" s="2">
        <v>4</v>
      </c>
      <c r="N4811" s="2">
        <v>54.994184909657882</v>
      </c>
      <c r="O4811">
        <v>10000</v>
      </c>
      <c r="P4811">
        <v>40</v>
      </c>
      <c r="Q4811">
        <v>26.317065813537681</v>
      </c>
      <c r="R4811">
        <v>26.843785762786865</v>
      </c>
      <c r="S4811">
        <v>12.666666666666668</v>
      </c>
      <c r="T4811" s="3">
        <v>76.323883056640625</v>
      </c>
      <c r="U4811">
        <v>113.02646636962891</v>
      </c>
      <c r="V4811">
        <v>0.1419999999999999</v>
      </c>
    </row>
    <row r="4812" spans="1:22" x14ac:dyDescent="0.25">
      <c r="A4812">
        <v>52</v>
      </c>
      <c r="B4812">
        <v>457.387</v>
      </c>
      <c r="C4812">
        <v>17.687999999999999</v>
      </c>
      <c r="D4812">
        <v>3.516</v>
      </c>
      <c r="L4812" s="1" t="s">
        <v>22</v>
      </c>
      <c r="M4812" s="2">
        <v>4</v>
      </c>
      <c r="N4812" s="2">
        <v>54.994184909657882</v>
      </c>
      <c r="O4812">
        <v>10000</v>
      </c>
      <c r="P4812">
        <v>40</v>
      </c>
      <c r="Q4812">
        <v>26.317065813537681</v>
      </c>
      <c r="R4812">
        <v>26.843785762786865</v>
      </c>
      <c r="S4812">
        <v>12.666666666666668</v>
      </c>
      <c r="T4812" s="3">
        <v>76.323883056640625</v>
      </c>
      <c r="U4812">
        <v>113.02646636962891</v>
      </c>
      <c r="V4812">
        <v>0.1419999999999999</v>
      </c>
    </row>
    <row r="4813" spans="1:22" x14ac:dyDescent="0.25">
      <c r="A4813">
        <v>52</v>
      </c>
      <c r="B4813">
        <v>457.48700000000002</v>
      </c>
      <c r="C4813">
        <v>17.728999999999999</v>
      </c>
      <c r="D4813">
        <v>3.516</v>
      </c>
      <c r="L4813" s="1" t="s">
        <v>22</v>
      </c>
      <c r="M4813" s="2">
        <v>4</v>
      </c>
      <c r="N4813" s="2">
        <v>54.994184909657882</v>
      </c>
      <c r="O4813">
        <v>10000</v>
      </c>
      <c r="P4813">
        <v>40</v>
      </c>
      <c r="Q4813">
        <v>26.317065813537681</v>
      </c>
      <c r="R4813">
        <v>26.843785762786865</v>
      </c>
      <c r="S4813">
        <v>12.666666666666668</v>
      </c>
      <c r="T4813" s="3">
        <v>76.323883056640625</v>
      </c>
      <c r="U4813">
        <v>113.02646636962891</v>
      </c>
      <c r="V4813">
        <v>0.1419999999999999</v>
      </c>
    </row>
    <row r="4814" spans="1:22" x14ac:dyDescent="0.25">
      <c r="A4814">
        <v>52</v>
      </c>
      <c r="B4814">
        <v>457.58699999999999</v>
      </c>
      <c r="C4814">
        <v>17.696000000000002</v>
      </c>
      <c r="D4814">
        <v>3.516</v>
      </c>
      <c r="L4814" s="1" t="s">
        <v>22</v>
      </c>
      <c r="M4814" s="2">
        <v>4</v>
      </c>
      <c r="N4814" s="2">
        <v>54.994184909657882</v>
      </c>
      <c r="O4814">
        <v>10000</v>
      </c>
      <c r="P4814">
        <v>40</v>
      </c>
      <c r="Q4814">
        <v>26.317065813537681</v>
      </c>
      <c r="R4814">
        <v>26.843785762786865</v>
      </c>
      <c r="S4814">
        <v>12.666666666666668</v>
      </c>
      <c r="T4814" s="3">
        <v>76.323883056640625</v>
      </c>
      <c r="U4814">
        <v>113.02646636962891</v>
      </c>
      <c r="V4814">
        <v>0.1419999999999999</v>
      </c>
    </row>
    <row r="4815" spans="1:22" x14ac:dyDescent="0.25">
      <c r="A4815">
        <v>52</v>
      </c>
      <c r="B4815">
        <v>457.68599999999998</v>
      </c>
      <c r="C4815">
        <v>17.684000000000001</v>
      </c>
      <c r="D4815">
        <v>3.5179999999999998</v>
      </c>
      <c r="L4815" s="1" t="s">
        <v>22</v>
      </c>
      <c r="M4815" s="2">
        <v>4</v>
      </c>
      <c r="N4815" s="2">
        <v>54.994184909657882</v>
      </c>
      <c r="O4815">
        <v>10000</v>
      </c>
      <c r="P4815">
        <v>40</v>
      </c>
      <c r="Q4815">
        <v>26.317065813537681</v>
      </c>
      <c r="R4815">
        <v>26.843785762786865</v>
      </c>
      <c r="S4815">
        <v>12.666666666666668</v>
      </c>
      <c r="T4815" s="3">
        <v>76.323883056640625</v>
      </c>
      <c r="U4815">
        <v>113.02646636962891</v>
      </c>
      <c r="V4815">
        <v>0.1419999999999999</v>
      </c>
    </row>
    <row r="4816" spans="1:22" x14ac:dyDescent="0.25">
      <c r="A4816">
        <v>52</v>
      </c>
      <c r="B4816">
        <v>457.78699999999998</v>
      </c>
      <c r="C4816">
        <v>17.66</v>
      </c>
      <c r="D4816">
        <v>3.5150000000000001</v>
      </c>
      <c r="L4816" s="1" t="s">
        <v>22</v>
      </c>
      <c r="M4816" s="2">
        <v>4</v>
      </c>
      <c r="N4816" s="2">
        <v>54.994184909657882</v>
      </c>
      <c r="O4816">
        <v>10000</v>
      </c>
      <c r="P4816">
        <v>40</v>
      </c>
      <c r="Q4816">
        <v>26.317065813537681</v>
      </c>
      <c r="R4816">
        <v>26.843785762786865</v>
      </c>
      <c r="S4816">
        <v>12.666666666666668</v>
      </c>
      <c r="T4816" s="3">
        <v>76.323883056640625</v>
      </c>
      <c r="U4816">
        <v>113.02646636962891</v>
      </c>
      <c r="V4816">
        <v>0.1419999999999999</v>
      </c>
    </row>
    <row r="4817" spans="1:22" x14ac:dyDescent="0.25">
      <c r="A4817">
        <v>52</v>
      </c>
      <c r="B4817">
        <v>457.887</v>
      </c>
      <c r="C4817">
        <v>17.667999999999999</v>
      </c>
      <c r="D4817">
        <v>3.5169999999999999</v>
      </c>
      <c r="L4817" s="1" t="s">
        <v>22</v>
      </c>
      <c r="M4817" s="2">
        <v>4</v>
      </c>
      <c r="N4817" s="2">
        <v>54.994184909657882</v>
      </c>
      <c r="O4817">
        <v>10000</v>
      </c>
      <c r="P4817">
        <v>40</v>
      </c>
      <c r="Q4817">
        <v>26.317065813537681</v>
      </c>
      <c r="R4817">
        <v>26.843785762786865</v>
      </c>
      <c r="S4817">
        <v>12.666666666666668</v>
      </c>
      <c r="T4817" s="3">
        <v>76.323883056640625</v>
      </c>
      <c r="U4817">
        <v>113.02646636962891</v>
      </c>
      <c r="V4817">
        <v>0.1419999999999999</v>
      </c>
    </row>
    <row r="4818" spans="1:22" x14ac:dyDescent="0.25">
      <c r="A4818">
        <v>52</v>
      </c>
      <c r="B4818">
        <v>457.98700000000002</v>
      </c>
      <c r="C4818">
        <v>17.577999999999999</v>
      </c>
      <c r="D4818">
        <v>3.5150000000000001</v>
      </c>
      <c r="L4818" s="1" t="s">
        <v>22</v>
      </c>
      <c r="M4818" s="2">
        <v>4</v>
      </c>
      <c r="N4818" s="2">
        <v>54.994184909657882</v>
      </c>
      <c r="O4818">
        <v>10000</v>
      </c>
      <c r="P4818">
        <v>40</v>
      </c>
      <c r="Q4818">
        <v>26.317065813537681</v>
      </c>
      <c r="R4818">
        <v>26.843785762786865</v>
      </c>
      <c r="S4818">
        <v>12.666666666666668</v>
      </c>
      <c r="T4818" s="3">
        <v>76.323883056640625</v>
      </c>
      <c r="U4818">
        <v>113.02646636962891</v>
      </c>
      <c r="V4818">
        <v>0.1419999999999999</v>
      </c>
    </row>
    <row r="4819" spans="1:22" x14ac:dyDescent="0.25">
      <c r="A4819">
        <v>52</v>
      </c>
      <c r="B4819">
        <v>458.08699999999999</v>
      </c>
      <c r="C4819">
        <v>17.494</v>
      </c>
      <c r="D4819">
        <v>3.516</v>
      </c>
      <c r="L4819" s="1" t="s">
        <v>22</v>
      </c>
      <c r="M4819" s="2">
        <v>4</v>
      </c>
      <c r="N4819" s="2">
        <v>54.994184909657882</v>
      </c>
      <c r="O4819">
        <v>10000</v>
      </c>
      <c r="P4819">
        <v>40</v>
      </c>
      <c r="Q4819">
        <v>26.317065813537681</v>
      </c>
      <c r="R4819">
        <v>26.843785762786865</v>
      </c>
      <c r="S4819">
        <v>12.666666666666668</v>
      </c>
      <c r="T4819" s="3">
        <v>76.323883056640625</v>
      </c>
      <c r="U4819">
        <v>113.02646636962891</v>
      </c>
      <c r="V4819">
        <v>0.1419999999999999</v>
      </c>
    </row>
    <row r="4820" spans="1:22" x14ac:dyDescent="0.25">
      <c r="A4820">
        <v>52</v>
      </c>
      <c r="B4820">
        <v>458.18700000000001</v>
      </c>
      <c r="C4820">
        <v>17.681000000000001</v>
      </c>
      <c r="D4820">
        <v>3.516</v>
      </c>
      <c r="L4820" s="1" t="s">
        <v>22</v>
      </c>
      <c r="M4820" s="2">
        <v>4</v>
      </c>
      <c r="N4820" s="2">
        <v>54.994184909657882</v>
      </c>
      <c r="O4820">
        <v>10000</v>
      </c>
      <c r="P4820">
        <v>40</v>
      </c>
      <c r="Q4820">
        <v>26.317065813537681</v>
      </c>
      <c r="R4820">
        <v>26.843785762786865</v>
      </c>
      <c r="S4820">
        <v>12.666666666666668</v>
      </c>
      <c r="T4820" s="3">
        <v>76.323883056640625</v>
      </c>
      <c r="U4820">
        <v>113.02646636962891</v>
      </c>
      <c r="V4820">
        <v>0.1419999999999999</v>
      </c>
    </row>
    <row r="4821" spans="1:22" x14ac:dyDescent="0.25">
      <c r="A4821">
        <v>52</v>
      </c>
      <c r="B4821">
        <v>458.28699999999998</v>
      </c>
      <c r="C4821">
        <v>17.556999999999999</v>
      </c>
      <c r="D4821">
        <v>3.5150000000000001</v>
      </c>
      <c r="L4821" s="1" t="s">
        <v>22</v>
      </c>
      <c r="M4821" s="2">
        <v>4</v>
      </c>
      <c r="N4821" s="2">
        <v>54.994184909657882</v>
      </c>
      <c r="O4821">
        <v>10000</v>
      </c>
      <c r="P4821">
        <v>40</v>
      </c>
      <c r="Q4821">
        <v>26.317065813537681</v>
      </c>
      <c r="R4821">
        <v>26.843785762786865</v>
      </c>
      <c r="S4821">
        <v>12.666666666666668</v>
      </c>
      <c r="T4821" s="3">
        <v>76.323883056640625</v>
      </c>
      <c r="U4821">
        <v>113.02646636962891</v>
      </c>
      <c r="V4821">
        <v>0.1419999999999999</v>
      </c>
    </row>
    <row r="4822" spans="1:22" x14ac:dyDescent="0.25">
      <c r="A4822">
        <v>52</v>
      </c>
      <c r="B4822">
        <v>458.38600000000002</v>
      </c>
      <c r="C4822">
        <v>17.765999999999998</v>
      </c>
      <c r="D4822">
        <v>3.5150000000000001</v>
      </c>
      <c r="L4822" s="1" t="s">
        <v>22</v>
      </c>
      <c r="M4822" s="2">
        <v>4</v>
      </c>
      <c r="N4822" s="2">
        <v>54.994184909657882</v>
      </c>
      <c r="O4822">
        <v>10000</v>
      </c>
      <c r="P4822">
        <v>40</v>
      </c>
      <c r="Q4822">
        <v>26.317065813537681</v>
      </c>
      <c r="R4822">
        <v>26.843785762786865</v>
      </c>
      <c r="S4822">
        <v>12.666666666666668</v>
      </c>
      <c r="T4822" s="3">
        <v>76.323883056640625</v>
      </c>
      <c r="U4822">
        <v>113.02646636962891</v>
      </c>
      <c r="V4822">
        <v>0.1419999999999999</v>
      </c>
    </row>
    <row r="4823" spans="1:22" x14ac:dyDescent="0.25">
      <c r="A4823">
        <v>52</v>
      </c>
      <c r="B4823">
        <v>458.48599999999999</v>
      </c>
      <c r="C4823">
        <v>17.553000000000001</v>
      </c>
      <c r="D4823">
        <v>3.5150000000000001</v>
      </c>
      <c r="L4823" s="1" t="s">
        <v>22</v>
      </c>
      <c r="M4823" s="2">
        <v>4</v>
      </c>
      <c r="N4823" s="2">
        <v>54.994184909657882</v>
      </c>
      <c r="O4823">
        <v>10000</v>
      </c>
      <c r="P4823">
        <v>40</v>
      </c>
      <c r="Q4823">
        <v>26.317065813537681</v>
      </c>
      <c r="R4823">
        <v>26.843785762786865</v>
      </c>
      <c r="S4823">
        <v>12.666666666666668</v>
      </c>
      <c r="T4823" s="3">
        <v>76.323883056640625</v>
      </c>
      <c r="U4823">
        <v>113.02646636962891</v>
      </c>
      <c r="V4823">
        <v>0.1419999999999999</v>
      </c>
    </row>
    <row r="4824" spans="1:22" x14ac:dyDescent="0.25">
      <c r="A4824">
        <v>52</v>
      </c>
      <c r="B4824">
        <v>458.59</v>
      </c>
      <c r="C4824">
        <v>17.736999999999998</v>
      </c>
      <c r="D4824">
        <v>3.5150000000000001</v>
      </c>
      <c r="L4824" s="1" t="s">
        <v>22</v>
      </c>
      <c r="M4824" s="2">
        <v>4</v>
      </c>
      <c r="N4824" s="2">
        <v>54.994184909657882</v>
      </c>
      <c r="O4824">
        <v>10000</v>
      </c>
      <c r="P4824">
        <v>40</v>
      </c>
      <c r="Q4824">
        <v>26.317065813537681</v>
      </c>
      <c r="R4824">
        <v>26.843785762786865</v>
      </c>
      <c r="S4824">
        <v>12.666666666666668</v>
      </c>
      <c r="T4824" s="3">
        <v>76.323883056640625</v>
      </c>
      <c r="U4824">
        <v>113.02646636962891</v>
      </c>
      <c r="V4824">
        <v>0.1419999999999999</v>
      </c>
    </row>
    <row r="4825" spans="1:22" x14ac:dyDescent="0.25">
      <c r="A4825">
        <v>52</v>
      </c>
      <c r="B4825">
        <v>458.68700000000001</v>
      </c>
      <c r="C4825">
        <v>17.689</v>
      </c>
      <c r="D4825">
        <v>3.516</v>
      </c>
      <c r="L4825" s="1" t="s">
        <v>22</v>
      </c>
      <c r="M4825" s="2">
        <v>4</v>
      </c>
      <c r="N4825" s="2">
        <v>54.994184909657882</v>
      </c>
      <c r="O4825">
        <v>10000</v>
      </c>
      <c r="P4825">
        <v>40</v>
      </c>
      <c r="Q4825">
        <v>26.317065813537681</v>
      </c>
      <c r="R4825">
        <v>26.843785762786865</v>
      </c>
      <c r="S4825">
        <v>12.666666666666668</v>
      </c>
      <c r="T4825" s="3">
        <v>76.323883056640625</v>
      </c>
      <c r="U4825">
        <v>113.02646636962891</v>
      </c>
      <c r="V4825">
        <v>0.1419999999999999</v>
      </c>
    </row>
    <row r="4826" spans="1:22" x14ac:dyDescent="0.25">
      <c r="A4826">
        <v>52</v>
      </c>
      <c r="B4826">
        <v>458.78699999999998</v>
      </c>
      <c r="C4826">
        <v>17.748000000000001</v>
      </c>
      <c r="D4826">
        <v>3.5150000000000001</v>
      </c>
      <c r="L4826" s="1" t="s">
        <v>22</v>
      </c>
      <c r="M4826" s="2">
        <v>4</v>
      </c>
      <c r="N4826" s="2">
        <v>54.994184909657882</v>
      </c>
      <c r="O4826">
        <v>10000</v>
      </c>
      <c r="P4826">
        <v>40</v>
      </c>
      <c r="Q4826">
        <v>26.317065813537681</v>
      </c>
      <c r="R4826">
        <v>26.843785762786865</v>
      </c>
      <c r="S4826">
        <v>12.666666666666668</v>
      </c>
      <c r="T4826" s="3">
        <v>76.323883056640625</v>
      </c>
      <c r="U4826">
        <v>113.02646636962891</v>
      </c>
      <c r="V4826">
        <v>0.1419999999999999</v>
      </c>
    </row>
    <row r="4827" spans="1:22" x14ac:dyDescent="0.25">
      <c r="A4827">
        <v>52</v>
      </c>
      <c r="B4827">
        <v>458.88900000000001</v>
      </c>
      <c r="C4827">
        <v>17.541</v>
      </c>
      <c r="D4827">
        <v>3.5150000000000001</v>
      </c>
      <c r="L4827" s="1" t="s">
        <v>22</v>
      </c>
      <c r="M4827" s="2">
        <v>4</v>
      </c>
      <c r="N4827" s="2">
        <v>54.994184909657882</v>
      </c>
      <c r="O4827">
        <v>10000</v>
      </c>
      <c r="P4827">
        <v>40</v>
      </c>
      <c r="Q4827">
        <v>26.317065813537681</v>
      </c>
      <c r="R4827">
        <v>26.843785762786865</v>
      </c>
      <c r="S4827">
        <v>12.666666666666668</v>
      </c>
      <c r="T4827" s="3">
        <v>76.323883056640625</v>
      </c>
      <c r="U4827">
        <v>113.02646636962891</v>
      </c>
      <c r="V4827">
        <v>0.1419999999999999</v>
      </c>
    </row>
    <row r="4828" spans="1:22" x14ac:dyDescent="0.25">
      <c r="A4828">
        <v>52</v>
      </c>
      <c r="B4828">
        <v>458.988</v>
      </c>
      <c r="C4828">
        <v>17.512</v>
      </c>
      <c r="D4828">
        <v>3.516</v>
      </c>
      <c r="L4828" s="1" t="s">
        <v>22</v>
      </c>
      <c r="M4828" s="2">
        <v>4</v>
      </c>
      <c r="N4828" s="2">
        <v>54.994184909657882</v>
      </c>
      <c r="O4828">
        <v>10000</v>
      </c>
      <c r="P4828">
        <v>40</v>
      </c>
      <c r="Q4828">
        <v>26.317065813537681</v>
      </c>
      <c r="R4828">
        <v>26.843785762786865</v>
      </c>
      <c r="S4828">
        <v>12.666666666666668</v>
      </c>
      <c r="T4828" s="3">
        <v>76.323883056640625</v>
      </c>
      <c r="U4828">
        <v>113.02646636962891</v>
      </c>
      <c r="V4828">
        <v>0.1419999999999999</v>
      </c>
    </row>
    <row r="4829" spans="1:22" x14ac:dyDescent="0.25">
      <c r="A4829">
        <v>52</v>
      </c>
      <c r="B4829">
        <v>459.09100000000001</v>
      </c>
      <c r="C4829">
        <v>17.782</v>
      </c>
      <c r="D4829">
        <v>3.516</v>
      </c>
      <c r="L4829" s="1" t="s">
        <v>22</v>
      </c>
      <c r="M4829" s="2">
        <v>4</v>
      </c>
      <c r="N4829" s="2">
        <v>54.994184909657882</v>
      </c>
      <c r="O4829">
        <v>10000</v>
      </c>
      <c r="P4829">
        <v>40</v>
      </c>
      <c r="Q4829">
        <v>26.317065813537681</v>
      </c>
      <c r="R4829">
        <v>26.843785762786865</v>
      </c>
      <c r="S4829">
        <v>12.666666666666668</v>
      </c>
      <c r="T4829" s="3">
        <v>76.323883056640625</v>
      </c>
      <c r="U4829">
        <v>113.02646636962891</v>
      </c>
      <c r="V4829">
        <v>0.1419999999999999</v>
      </c>
    </row>
    <row r="4830" spans="1:22" x14ac:dyDescent="0.25">
      <c r="A4830">
        <v>52</v>
      </c>
      <c r="B4830">
        <v>459.18700000000001</v>
      </c>
      <c r="C4830">
        <v>17.748000000000001</v>
      </c>
      <c r="D4830">
        <v>3.516</v>
      </c>
      <c r="L4830" s="1" t="s">
        <v>22</v>
      </c>
      <c r="M4830" s="2">
        <v>4</v>
      </c>
      <c r="N4830" s="2">
        <v>54.994184909657882</v>
      </c>
      <c r="O4830">
        <v>10000</v>
      </c>
      <c r="P4830">
        <v>40</v>
      </c>
      <c r="Q4830">
        <v>26.317065813537681</v>
      </c>
      <c r="R4830">
        <v>26.843785762786865</v>
      </c>
      <c r="S4830">
        <v>12.666666666666668</v>
      </c>
      <c r="T4830" s="3">
        <v>76.323883056640625</v>
      </c>
      <c r="U4830">
        <v>113.02646636962891</v>
      </c>
      <c r="V4830">
        <v>0.1419999999999999</v>
      </c>
    </row>
    <row r="4831" spans="1:22" x14ac:dyDescent="0.25">
      <c r="A4831">
        <v>52</v>
      </c>
      <c r="B4831">
        <v>459.28699999999998</v>
      </c>
      <c r="C4831">
        <v>17.762</v>
      </c>
      <c r="D4831">
        <v>3.516</v>
      </c>
      <c r="L4831" s="1" t="s">
        <v>22</v>
      </c>
      <c r="M4831" s="2">
        <v>4</v>
      </c>
      <c r="N4831" s="2">
        <v>54.994184909657882</v>
      </c>
      <c r="O4831">
        <v>10000</v>
      </c>
      <c r="P4831">
        <v>40</v>
      </c>
      <c r="Q4831">
        <v>26.317065813537681</v>
      </c>
      <c r="R4831">
        <v>26.843785762786865</v>
      </c>
      <c r="S4831">
        <v>12.666666666666668</v>
      </c>
      <c r="T4831" s="3">
        <v>76.323883056640625</v>
      </c>
      <c r="U4831">
        <v>113.02646636962891</v>
      </c>
      <c r="V4831">
        <v>0.1419999999999999</v>
      </c>
    </row>
    <row r="4832" spans="1:22" x14ac:dyDescent="0.25">
      <c r="A4832">
        <v>52</v>
      </c>
      <c r="B4832">
        <v>459.387</v>
      </c>
      <c r="C4832">
        <v>17.681000000000001</v>
      </c>
      <c r="D4832">
        <v>3.516</v>
      </c>
      <c r="L4832" s="1" t="s">
        <v>22</v>
      </c>
      <c r="M4832" s="2">
        <v>4</v>
      </c>
      <c r="N4832" s="2">
        <v>54.994184909657882</v>
      </c>
      <c r="O4832">
        <v>10000</v>
      </c>
      <c r="P4832">
        <v>40</v>
      </c>
      <c r="Q4832">
        <v>26.317065813537681</v>
      </c>
      <c r="R4832">
        <v>26.843785762786865</v>
      </c>
      <c r="S4832">
        <v>12.666666666666668</v>
      </c>
      <c r="T4832" s="3">
        <v>76.323883056640625</v>
      </c>
      <c r="U4832">
        <v>113.02646636962891</v>
      </c>
      <c r="V4832">
        <v>0.1419999999999999</v>
      </c>
    </row>
    <row r="4833" spans="1:22" x14ac:dyDescent="0.25">
      <c r="A4833">
        <v>52</v>
      </c>
      <c r="B4833">
        <v>459.48599999999999</v>
      </c>
      <c r="C4833">
        <v>17.594999999999999</v>
      </c>
      <c r="D4833">
        <v>3.516</v>
      </c>
      <c r="L4833" s="1" t="s">
        <v>22</v>
      </c>
      <c r="M4833" s="2">
        <v>4</v>
      </c>
      <c r="N4833" s="2">
        <v>54.994184909657882</v>
      </c>
      <c r="O4833">
        <v>10000</v>
      </c>
      <c r="P4833">
        <v>40</v>
      </c>
      <c r="Q4833">
        <v>26.317065813537681</v>
      </c>
      <c r="R4833">
        <v>26.843785762786865</v>
      </c>
      <c r="S4833">
        <v>12.666666666666668</v>
      </c>
      <c r="T4833" s="3">
        <v>76.323883056640625</v>
      </c>
      <c r="U4833">
        <v>113.02646636962891</v>
      </c>
      <c r="V4833">
        <v>0.1419999999999999</v>
      </c>
    </row>
    <row r="4834" spans="1:22" x14ac:dyDescent="0.25">
      <c r="A4834">
        <v>52</v>
      </c>
      <c r="B4834">
        <v>459.6</v>
      </c>
      <c r="C4834">
        <v>17.684000000000001</v>
      </c>
      <c r="D4834">
        <v>3.5150000000000001</v>
      </c>
      <c r="L4834" s="1" t="s">
        <v>22</v>
      </c>
      <c r="M4834" s="2">
        <v>4</v>
      </c>
      <c r="N4834" s="2">
        <v>54.994184909657882</v>
      </c>
      <c r="O4834">
        <v>10000</v>
      </c>
      <c r="P4834">
        <v>40</v>
      </c>
      <c r="Q4834">
        <v>26.317065813537681</v>
      </c>
      <c r="R4834">
        <v>26.843785762786865</v>
      </c>
      <c r="S4834">
        <v>12.666666666666668</v>
      </c>
      <c r="T4834" s="3">
        <v>76.323883056640625</v>
      </c>
      <c r="U4834">
        <v>113.02646636962891</v>
      </c>
      <c r="V4834">
        <v>0.1419999999999999</v>
      </c>
    </row>
    <row r="4835" spans="1:22" x14ac:dyDescent="0.25">
      <c r="A4835">
        <v>52</v>
      </c>
      <c r="B4835">
        <v>459.68700000000001</v>
      </c>
      <c r="C4835">
        <v>17.82</v>
      </c>
      <c r="D4835">
        <v>3.5150000000000001</v>
      </c>
      <c r="L4835" s="1" t="s">
        <v>22</v>
      </c>
      <c r="M4835" s="2">
        <v>4</v>
      </c>
      <c r="N4835" s="2">
        <v>54.994184909657882</v>
      </c>
      <c r="O4835">
        <v>10000</v>
      </c>
      <c r="P4835">
        <v>40</v>
      </c>
      <c r="Q4835">
        <v>26.317065813537681</v>
      </c>
      <c r="R4835">
        <v>26.843785762786865</v>
      </c>
      <c r="S4835">
        <v>12.666666666666668</v>
      </c>
      <c r="T4835" s="3">
        <v>76.323883056640625</v>
      </c>
      <c r="U4835">
        <v>113.02646636962891</v>
      </c>
      <c r="V4835">
        <v>0.1419999999999999</v>
      </c>
    </row>
    <row r="4836" spans="1:22" x14ac:dyDescent="0.25">
      <c r="A4836">
        <v>52</v>
      </c>
      <c r="B4836">
        <v>459.78699999999998</v>
      </c>
      <c r="C4836">
        <v>17.614000000000001</v>
      </c>
      <c r="D4836">
        <v>3.5169999999999999</v>
      </c>
      <c r="L4836" s="1" t="s">
        <v>22</v>
      </c>
      <c r="M4836" s="2">
        <v>4</v>
      </c>
      <c r="N4836" s="2">
        <v>54.994184909657882</v>
      </c>
      <c r="O4836">
        <v>10000</v>
      </c>
      <c r="P4836">
        <v>40</v>
      </c>
      <c r="Q4836">
        <v>26.317065813537681</v>
      </c>
      <c r="R4836">
        <v>26.843785762786865</v>
      </c>
      <c r="S4836">
        <v>12.666666666666668</v>
      </c>
      <c r="T4836" s="3">
        <v>76.323883056640625</v>
      </c>
      <c r="U4836">
        <v>113.02646636962891</v>
      </c>
      <c r="V4836">
        <v>0.1419999999999999</v>
      </c>
    </row>
    <row r="4837" spans="1:22" x14ac:dyDescent="0.25">
      <c r="A4837">
        <v>52</v>
      </c>
      <c r="B4837">
        <v>459.88799999999998</v>
      </c>
      <c r="C4837">
        <v>17.648</v>
      </c>
      <c r="D4837">
        <v>3.516</v>
      </c>
      <c r="L4837" s="1" t="s">
        <v>22</v>
      </c>
      <c r="M4837" s="2">
        <v>4</v>
      </c>
      <c r="N4837" s="2">
        <v>54.994184909657882</v>
      </c>
      <c r="O4837">
        <v>10000</v>
      </c>
      <c r="P4837">
        <v>40</v>
      </c>
      <c r="Q4837">
        <v>26.317065813537681</v>
      </c>
      <c r="R4837">
        <v>26.843785762786865</v>
      </c>
      <c r="S4837">
        <v>12.666666666666668</v>
      </c>
      <c r="T4837" s="3">
        <v>76.323883056640625</v>
      </c>
      <c r="U4837">
        <v>113.02646636962891</v>
      </c>
      <c r="V4837">
        <v>0.1419999999999999</v>
      </c>
    </row>
    <row r="4838" spans="1:22" x14ac:dyDescent="0.25">
      <c r="A4838">
        <v>52</v>
      </c>
      <c r="B4838">
        <v>459.988</v>
      </c>
      <c r="C4838">
        <v>17.497</v>
      </c>
      <c r="D4838">
        <v>3.5169999999999999</v>
      </c>
      <c r="L4838" s="1" t="s">
        <v>22</v>
      </c>
      <c r="M4838" s="2">
        <v>4</v>
      </c>
      <c r="N4838" s="2">
        <v>54.994184909657882</v>
      </c>
      <c r="O4838">
        <v>10000</v>
      </c>
      <c r="P4838">
        <v>40</v>
      </c>
      <c r="Q4838">
        <v>26.317065813537681</v>
      </c>
      <c r="R4838">
        <v>26.843785762786865</v>
      </c>
      <c r="S4838">
        <v>12.666666666666668</v>
      </c>
      <c r="T4838" s="3">
        <v>76.323883056640625</v>
      </c>
      <c r="U4838">
        <v>113.02646636962891</v>
      </c>
      <c r="V4838">
        <v>0.1419999999999999</v>
      </c>
    </row>
    <row r="4839" spans="1:22" x14ac:dyDescent="0.25">
      <c r="A4839">
        <v>52</v>
      </c>
      <c r="B4839">
        <v>460.08699999999999</v>
      </c>
      <c r="C4839">
        <v>17.600999999999999</v>
      </c>
      <c r="D4839">
        <v>3.5150000000000001</v>
      </c>
      <c r="L4839" s="1" t="s">
        <v>22</v>
      </c>
      <c r="M4839" s="2">
        <v>4</v>
      </c>
      <c r="N4839" s="2">
        <v>54.994184909657882</v>
      </c>
      <c r="O4839">
        <v>10000</v>
      </c>
      <c r="P4839">
        <v>40</v>
      </c>
      <c r="Q4839">
        <v>26.317065813537681</v>
      </c>
      <c r="R4839">
        <v>26.843785762786865</v>
      </c>
      <c r="S4839">
        <v>12.666666666666668</v>
      </c>
      <c r="T4839" s="3">
        <v>76.323883056640625</v>
      </c>
      <c r="U4839">
        <v>113.02646636962891</v>
      </c>
      <c r="V4839">
        <v>0.1419999999999999</v>
      </c>
    </row>
    <row r="4840" spans="1:22" x14ac:dyDescent="0.25">
      <c r="A4840">
        <v>52</v>
      </c>
      <c r="B4840">
        <v>460.18700000000001</v>
      </c>
      <c r="C4840">
        <v>17.492000000000001</v>
      </c>
      <c r="D4840">
        <v>3.5150000000000001</v>
      </c>
      <c r="L4840" s="1" t="s">
        <v>22</v>
      </c>
      <c r="M4840" s="2">
        <v>4</v>
      </c>
      <c r="N4840" s="2">
        <v>54.994184909657882</v>
      </c>
      <c r="O4840">
        <v>10000</v>
      </c>
      <c r="P4840">
        <v>40</v>
      </c>
      <c r="Q4840">
        <v>26.317065813537681</v>
      </c>
      <c r="R4840">
        <v>26.843785762786865</v>
      </c>
      <c r="S4840">
        <v>12.666666666666668</v>
      </c>
      <c r="T4840" s="3">
        <v>76.323883056640625</v>
      </c>
      <c r="U4840">
        <v>113.02646636962891</v>
      </c>
      <c r="V4840">
        <v>0.1419999999999999</v>
      </c>
    </row>
    <row r="4841" spans="1:22" x14ac:dyDescent="0.25">
      <c r="A4841">
        <v>52</v>
      </c>
      <c r="B4841">
        <v>460.286</v>
      </c>
      <c r="C4841">
        <v>17.664000000000001</v>
      </c>
      <c r="D4841">
        <v>3.5150000000000001</v>
      </c>
      <c r="L4841" s="1" t="s">
        <v>22</v>
      </c>
      <c r="M4841" s="2">
        <v>4</v>
      </c>
      <c r="N4841" s="2">
        <v>54.994184909657882</v>
      </c>
      <c r="O4841">
        <v>10000</v>
      </c>
      <c r="P4841">
        <v>40</v>
      </c>
      <c r="Q4841">
        <v>26.317065813537681</v>
      </c>
      <c r="R4841">
        <v>26.843785762786865</v>
      </c>
      <c r="S4841">
        <v>12.666666666666668</v>
      </c>
      <c r="T4841" s="3">
        <v>76.323883056640625</v>
      </c>
      <c r="U4841">
        <v>113.02646636962891</v>
      </c>
      <c r="V4841">
        <v>0.1419999999999999</v>
      </c>
    </row>
    <row r="4842" spans="1:22" x14ac:dyDescent="0.25">
      <c r="A4842">
        <v>52</v>
      </c>
      <c r="B4842">
        <v>460.38799999999998</v>
      </c>
      <c r="C4842">
        <v>17.579000000000001</v>
      </c>
      <c r="D4842">
        <v>3.5150000000000001</v>
      </c>
      <c r="L4842" s="1" t="s">
        <v>22</v>
      </c>
      <c r="M4842" s="2">
        <v>4</v>
      </c>
      <c r="N4842" s="2">
        <v>54.994184909657882</v>
      </c>
      <c r="O4842">
        <v>10000</v>
      </c>
      <c r="P4842">
        <v>40</v>
      </c>
      <c r="Q4842">
        <v>26.317065813537681</v>
      </c>
      <c r="R4842">
        <v>26.843785762786865</v>
      </c>
      <c r="S4842">
        <v>12.666666666666668</v>
      </c>
      <c r="T4842" s="3">
        <v>76.323883056640625</v>
      </c>
      <c r="U4842">
        <v>113.02646636962891</v>
      </c>
      <c r="V4842">
        <v>0.1419999999999999</v>
      </c>
    </row>
    <row r="4843" spans="1:22" x14ac:dyDescent="0.25">
      <c r="A4843">
        <v>52</v>
      </c>
      <c r="B4843">
        <v>460.48700000000002</v>
      </c>
      <c r="C4843">
        <v>17.584</v>
      </c>
      <c r="D4843">
        <v>3.5150000000000001</v>
      </c>
      <c r="L4843" s="1" t="s">
        <v>22</v>
      </c>
      <c r="M4843" s="2">
        <v>4</v>
      </c>
      <c r="N4843" s="2">
        <v>54.994184909657882</v>
      </c>
      <c r="O4843">
        <v>10000</v>
      </c>
      <c r="P4843">
        <v>40</v>
      </c>
      <c r="Q4843">
        <v>26.317065813537681</v>
      </c>
      <c r="R4843">
        <v>26.843785762786865</v>
      </c>
      <c r="S4843">
        <v>12.666666666666668</v>
      </c>
      <c r="T4843" s="3">
        <v>76.323883056640625</v>
      </c>
      <c r="U4843">
        <v>113.02646636962891</v>
      </c>
      <c r="V4843">
        <v>0.1419999999999999</v>
      </c>
    </row>
    <row r="4844" spans="1:22" x14ac:dyDescent="0.25">
      <c r="A4844">
        <v>52</v>
      </c>
      <c r="B4844">
        <v>460.58600000000001</v>
      </c>
      <c r="C4844">
        <v>17.648</v>
      </c>
      <c r="D4844">
        <v>3.5150000000000001</v>
      </c>
      <c r="L4844" s="1" t="s">
        <v>22</v>
      </c>
      <c r="M4844" s="2">
        <v>4</v>
      </c>
      <c r="N4844" s="2">
        <v>54.994184909657882</v>
      </c>
      <c r="O4844">
        <v>10000</v>
      </c>
      <c r="P4844">
        <v>40</v>
      </c>
      <c r="Q4844">
        <v>26.317065813537681</v>
      </c>
      <c r="R4844">
        <v>26.843785762786865</v>
      </c>
      <c r="S4844">
        <v>12.666666666666668</v>
      </c>
      <c r="T4844" s="3">
        <v>76.323883056640625</v>
      </c>
      <c r="U4844">
        <v>113.02646636962891</v>
      </c>
      <c r="V4844">
        <v>0.1419999999999999</v>
      </c>
    </row>
    <row r="4845" spans="1:22" x14ac:dyDescent="0.25">
      <c r="A4845">
        <v>52</v>
      </c>
      <c r="B4845">
        <v>460.68700000000001</v>
      </c>
      <c r="C4845">
        <v>17.626000000000001</v>
      </c>
      <c r="D4845">
        <v>3.5139999999999998</v>
      </c>
      <c r="L4845" s="1" t="s">
        <v>22</v>
      </c>
      <c r="M4845" s="2">
        <v>4</v>
      </c>
      <c r="N4845" s="2">
        <v>54.994184909657882</v>
      </c>
      <c r="O4845">
        <v>10000</v>
      </c>
      <c r="P4845">
        <v>40</v>
      </c>
      <c r="Q4845">
        <v>26.317065813537681</v>
      </c>
      <c r="R4845">
        <v>26.843785762786865</v>
      </c>
      <c r="S4845">
        <v>12.666666666666668</v>
      </c>
      <c r="T4845" s="3">
        <v>76.323883056640625</v>
      </c>
      <c r="U4845">
        <v>113.02646636962891</v>
      </c>
      <c r="V4845">
        <v>0.1419999999999999</v>
      </c>
    </row>
    <row r="4846" spans="1:22" x14ac:dyDescent="0.25">
      <c r="A4846">
        <v>52</v>
      </c>
      <c r="B4846">
        <v>460.78800000000001</v>
      </c>
      <c r="C4846">
        <v>17.465</v>
      </c>
      <c r="D4846">
        <v>3.5169999999999999</v>
      </c>
      <c r="L4846" s="1" t="s">
        <v>22</v>
      </c>
      <c r="M4846" s="2">
        <v>4</v>
      </c>
      <c r="N4846" s="2">
        <v>54.994184909657882</v>
      </c>
      <c r="O4846">
        <v>10000</v>
      </c>
      <c r="P4846">
        <v>40</v>
      </c>
      <c r="Q4846">
        <v>26.317065813537681</v>
      </c>
      <c r="R4846">
        <v>26.843785762786865</v>
      </c>
      <c r="S4846">
        <v>12.666666666666668</v>
      </c>
      <c r="T4846" s="3">
        <v>76.323883056640625</v>
      </c>
      <c r="U4846">
        <v>113.02646636962891</v>
      </c>
      <c r="V4846">
        <v>0.1419999999999999</v>
      </c>
    </row>
    <row r="4847" spans="1:22" x14ac:dyDescent="0.25">
      <c r="A4847">
        <v>52</v>
      </c>
      <c r="B4847">
        <v>460.887</v>
      </c>
      <c r="C4847">
        <v>17.504000000000001</v>
      </c>
      <c r="D4847">
        <v>3.5150000000000001</v>
      </c>
      <c r="L4847" s="1" t="s">
        <v>22</v>
      </c>
      <c r="M4847" s="2">
        <v>4</v>
      </c>
      <c r="N4847" s="2">
        <v>54.994184909657882</v>
      </c>
      <c r="O4847">
        <v>10000</v>
      </c>
      <c r="P4847">
        <v>40</v>
      </c>
      <c r="Q4847">
        <v>26.317065813537681</v>
      </c>
      <c r="R4847">
        <v>26.843785762786865</v>
      </c>
      <c r="S4847">
        <v>12.666666666666668</v>
      </c>
      <c r="T4847" s="3">
        <v>76.323883056640625</v>
      </c>
      <c r="U4847">
        <v>113.02646636962891</v>
      </c>
      <c r="V4847">
        <v>0.1419999999999999</v>
      </c>
    </row>
    <row r="4848" spans="1:22" x14ac:dyDescent="0.25">
      <c r="A4848">
        <v>52</v>
      </c>
      <c r="B4848">
        <v>460.988</v>
      </c>
      <c r="C4848">
        <v>17.637</v>
      </c>
      <c r="D4848">
        <v>3.5150000000000001</v>
      </c>
      <c r="L4848" s="1" t="s">
        <v>22</v>
      </c>
      <c r="M4848" s="2">
        <v>4</v>
      </c>
      <c r="N4848" s="2">
        <v>54.994184909657882</v>
      </c>
      <c r="O4848">
        <v>10000</v>
      </c>
      <c r="P4848">
        <v>40</v>
      </c>
      <c r="Q4848">
        <v>26.317065813537681</v>
      </c>
      <c r="R4848">
        <v>26.843785762786865</v>
      </c>
      <c r="S4848">
        <v>12.666666666666668</v>
      </c>
      <c r="T4848" s="3">
        <v>76.323883056640625</v>
      </c>
      <c r="U4848">
        <v>113.02646636962891</v>
      </c>
      <c r="V4848">
        <v>0.1419999999999999</v>
      </c>
    </row>
    <row r="4849" spans="1:22" x14ac:dyDescent="0.25">
      <c r="A4849">
        <v>52</v>
      </c>
      <c r="B4849">
        <v>461.09800000000001</v>
      </c>
      <c r="C4849">
        <v>17.486000000000001</v>
      </c>
      <c r="D4849">
        <v>3.5150000000000001</v>
      </c>
      <c r="L4849" s="1" t="s">
        <v>22</v>
      </c>
      <c r="M4849" s="2">
        <v>4</v>
      </c>
      <c r="N4849" s="2">
        <v>54.994184909657882</v>
      </c>
      <c r="O4849">
        <v>10000</v>
      </c>
      <c r="P4849">
        <v>40</v>
      </c>
      <c r="Q4849">
        <v>26.317065813537681</v>
      </c>
      <c r="R4849">
        <v>26.843785762786865</v>
      </c>
      <c r="S4849">
        <v>12.666666666666668</v>
      </c>
      <c r="T4849" s="3">
        <v>76.323883056640625</v>
      </c>
      <c r="U4849">
        <v>113.02646636962891</v>
      </c>
      <c r="V4849">
        <v>0.1419999999999999</v>
      </c>
    </row>
    <row r="4850" spans="1:22" x14ac:dyDescent="0.25">
      <c r="A4850">
        <v>52</v>
      </c>
      <c r="B4850">
        <v>461.18700000000001</v>
      </c>
      <c r="C4850">
        <v>17.344999999999999</v>
      </c>
      <c r="D4850">
        <v>3.5150000000000001</v>
      </c>
      <c r="L4850" s="1" t="s">
        <v>22</v>
      </c>
      <c r="M4850" s="2">
        <v>4</v>
      </c>
      <c r="N4850" s="2">
        <v>54.994184909657882</v>
      </c>
      <c r="O4850">
        <v>10000</v>
      </c>
      <c r="P4850">
        <v>40</v>
      </c>
      <c r="Q4850">
        <v>26.317065813537681</v>
      </c>
      <c r="R4850">
        <v>26.843785762786865</v>
      </c>
      <c r="S4850">
        <v>12.666666666666668</v>
      </c>
      <c r="T4850" s="3">
        <v>76.323883056640625</v>
      </c>
      <c r="U4850">
        <v>113.02646636962891</v>
      </c>
      <c r="V4850">
        <v>0.1419999999999999</v>
      </c>
    </row>
    <row r="4851" spans="1:22" x14ac:dyDescent="0.25">
      <c r="A4851">
        <v>52</v>
      </c>
      <c r="B4851">
        <v>461.28699999999998</v>
      </c>
      <c r="C4851">
        <v>18.393000000000001</v>
      </c>
      <c r="D4851">
        <v>3.5150000000000001</v>
      </c>
      <c r="L4851" s="1" t="s">
        <v>22</v>
      </c>
      <c r="M4851" s="2">
        <v>4</v>
      </c>
      <c r="N4851" s="2">
        <v>54.994184909657882</v>
      </c>
      <c r="O4851">
        <v>10000</v>
      </c>
      <c r="P4851">
        <v>40</v>
      </c>
      <c r="Q4851">
        <v>26.317065813537681</v>
      </c>
      <c r="R4851">
        <v>26.843785762786865</v>
      </c>
      <c r="S4851">
        <v>12.666666666666668</v>
      </c>
      <c r="T4851" s="3">
        <v>76.323883056640625</v>
      </c>
      <c r="U4851">
        <v>113.02646636962891</v>
      </c>
      <c r="V4851">
        <v>0.1419999999999999</v>
      </c>
    </row>
    <row r="4852" spans="1:22" x14ac:dyDescent="0.25">
      <c r="A4852">
        <v>52</v>
      </c>
      <c r="B4852">
        <v>461.387</v>
      </c>
      <c r="C4852">
        <v>17.637</v>
      </c>
      <c r="D4852">
        <v>3.5150000000000001</v>
      </c>
      <c r="L4852" s="1" t="s">
        <v>22</v>
      </c>
      <c r="M4852" s="2">
        <v>4</v>
      </c>
      <c r="N4852" s="2">
        <v>54.994184909657882</v>
      </c>
      <c r="O4852">
        <v>10000</v>
      </c>
      <c r="P4852">
        <v>40</v>
      </c>
      <c r="Q4852">
        <v>26.317065813537681</v>
      </c>
      <c r="R4852">
        <v>26.843785762786865</v>
      </c>
      <c r="S4852">
        <v>12.666666666666668</v>
      </c>
      <c r="T4852" s="3">
        <v>76.323883056640625</v>
      </c>
      <c r="U4852">
        <v>113.02646636962891</v>
      </c>
      <c r="V4852">
        <v>0.1419999999999999</v>
      </c>
    </row>
    <row r="4853" spans="1:22" x14ac:dyDescent="0.25">
      <c r="A4853">
        <v>52</v>
      </c>
      <c r="B4853">
        <v>461.48700000000002</v>
      </c>
      <c r="C4853">
        <v>17.564</v>
      </c>
      <c r="D4853">
        <v>3.5150000000000001</v>
      </c>
      <c r="L4853" s="1" t="s">
        <v>22</v>
      </c>
      <c r="M4853" s="2">
        <v>4</v>
      </c>
      <c r="N4853" s="2">
        <v>54.994184909657882</v>
      </c>
      <c r="O4853">
        <v>10000</v>
      </c>
      <c r="P4853">
        <v>40</v>
      </c>
      <c r="Q4853">
        <v>26.317065813537681</v>
      </c>
      <c r="R4853">
        <v>26.843785762786865</v>
      </c>
      <c r="S4853">
        <v>12.666666666666668</v>
      </c>
      <c r="T4853" s="3">
        <v>76.323883056640625</v>
      </c>
      <c r="U4853">
        <v>113.02646636962891</v>
      </c>
      <c r="V4853">
        <v>0.1419999999999999</v>
      </c>
    </row>
    <row r="4854" spans="1:22" x14ac:dyDescent="0.25">
      <c r="A4854">
        <v>52</v>
      </c>
      <c r="B4854">
        <v>461.596</v>
      </c>
      <c r="C4854">
        <v>17.727</v>
      </c>
      <c r="D4854">
        <v>3.5150000000000001</v>
      </c>
      <c r="L4854" s="1" t="s">
        <v>22</v>
      </c>
      <c r="M4854" s="2">
        <v>4</v>
      </c>
      <c r="N4854" s="2">
        <v>54.994184909657882</v>
      </c>
      <c r="O4854">
        <v>10000</v>
      </c>
      <c r="P4854">
        <v>40</v>
      </c>
      <c r="Q4854">
        <v>26.317065813537681</v>
      </c>
      <c r="R4854">
        <v>26.843785762786865</v>
      </c>
      <c r="S4854">
        <v>12.666666666666668</v>
      </c>
      <c r="T4854" s="3">
        <v>76.323883056640625</v>
      </c>
      <c r="U4854">
        <v>113.02646636962891</v>
      </c>
      <c r="V4854">
        <v>0.1419999999999999</v>
      </c>
    </row>
    <row r="4855" spans="1:22" x14ac:dyDescent="0.25">
      <c r="A4855">
        <v>52</v>
      </c>
      <c r="B4855">
        <v>461.68599999999998</v>
      </c>
      <c r="C4855">
        <v>17.484000000000002</v>
      </c>
      <c r="D4855">
        <v>3.5150000000000001</v>
      </c>
      <c r="L4855" s="1" t="s">
        <v>22</v>
      </c>
      <c r="M4855" s="2">
        <v>4</v>
      </c>
      <c r="N4855" s="2">
        <v>54.994184909657882</v>
      </c>
      <c r="O4855">
        <v>10000</v>
      </c>
      <c r="P4855">
        <v>40</v>
      </c>
      <c r="Q4855">
        <v>26.317065813537681</v>
      </c>
      <c r="R4855">
        <v>26.843785762786865</v>
      </c>
      <c r="S4855">
        <v>12.666666666666668</v>
      </c>
      <c r="T4855" s="3">
        <v>76.323883056640625</v>
      </c>
      <c r="U4855">
        <v>113.02646636962891</v>
      </c>
      <c r="V4855">
        <v>0.1419999999999999</v>
      </c>
    </row>
    <row r="4856" spans="1:22" x14ac:dyDescent="0.25">
      <c r="A4856">
        <v>52</v>
      </c>
      <c r="B4856">
        <v>461.786</v>
      </c>
      <c r="C4856">
        <v>17.678000000000001</v>
      </c>
      <c r="D4856">
        <v>3.5150000000000001</v>
      </c>
      <c r="L4856" s="1" t="s">
        <v>22</v>
      </c>
      <c r="M4856" s="2">
        <v>4</v>
      </c>
      <c r="N4856" s="2">
        <v>54.994184909657882</v>
      </c>
      <c r="O4856">
        <v>10000</v>
      </c>
      <c r="P4856">
        <v>40</v>
      </c>
      <c r="Q4856">
        <v>26.317065813537681</v>
      </c>
      <c r="R4856">
        <v>26.843785762786865</v>
      </c>
      <c r="S4856">
        <v>12.666666666666668</v>
      </c>
      <c r="T4856" s="3">
        <v>76.323883056640625</v>
      </c>
      <c r="U4856">
        <v>113.02646636962891</v>
      </c>
      <c r="V4856">
        <v>0.1419999999999999</v>
      </c>
    </row>
    <row r="4857" spans="1:22" x14ac:dyDescent="0.25">
      <c r="A4857">
        <v>52</v>
      </c>
      <c r="B4857">
        <v>461.887</v>
      </c>
      <c r="C4857">
        <v>17.524999999999999</v>
      </c>
      <c r="D4857">
        <v>3.5150000000000001</v>
      </c>
      <c r="L4857" s="1" t="s">
        <v>22</v>
      </c>
      <c r="M4857" s="2">
        <v>4</v>
      </c>
      <c r="N4857" s="2">
        <v>54.994184909657882</v>
      </c>
      <c r="O4857">
        <v>10000</v>
      </c>
      <c r="P4857">
        <v>40</v>
      </c>
      <c r="Q4857">
        <v>26.317065813537681</v>
      </c>
      <c r="R4857">
        <v>26.843785762786865</v>
      </c>
      <c r="S4857">
        <v>12.666666666666668</v>
      </c>
      <c r="T4857" s="3">
        <v>76.323883056640625</v>
      </c>
      <c r="U4857">
        <v>113.02646636962891</v>
      </c>
      <c r="V4857">
        <v>0.1419999999999999</v>
      </c>
    </row>
    <row r="4858" spans="1:22" x14ac:dyDescent="0.25">
      <c r="A4858">
        <v>52</v>
      </c>
      <c r="B4858">
        <v>461.98700000000002</v>
      </c>
      <c r="C4858">
        <v>17.641999999999999</v>
      </c>
      <c r="D4858">
        <v>3.5150000000000001</v>
      </c>
      <c r="L4858" s="1" t="s">
        <v>22</v>
      </c>
      <c r="M4858" s="2">
        <v>4</v>
      </c>
      <c r="N4858" s="2">
        <v>54.994184909657882</v>
      </c>
      <c r="O4858">
        <v>10000</v>
      </c>
      <c r="P4858">
        <v>40</v>
      </c>
      <c r="Q4858">
        <v>26.317065813537681</v>
      </c>
      <c r="R4858">
        <v>26.843785762786865</v>
      </c>
      <c r="S4858">
        <v>12.666666666666668</v>
      </c>
      <c r="T4858" s="3">
        <v>76.323883056640625</v>
      </c>
      <c r="U4858">
        <v>113.02646636962891</v>
      </c>
      <c r="V4858">
        <v>0.1419999999999999</v>
      </c>
    </row>
    <row r="4859" spans="1:22" x14ac:dyDescent="0.25">
      <c r="A4859">
        <v>52</v>
      </c>
      <c r="B4859">
        <v>462.09500000000003</v>
      </c>
      <c r="C4859">
        <v>17.68</v>
      </c>
      <c r="D4859">
        <v>3.5150000000000001</v>
      </c>
      <c r="L4859" s="1" t="s">
        <v>22</v>
      </c>
      <c r="M4859" s="2">
        <v>4</v>
      </c>
      <c r="N4859" s="2">
        <v>54.994184909657882</v>
      </c>
      <c r="O4859">
        <v>10000</v>
      </c>
      <c r="P4859">
        <v>40</v>
      </c>
      <c r="Q4859">
        <v>26.317065813537681</v>
      </c>
      <c r="R4859">
        <v>26.843785762786865</v>
      </c>
      <c r="S4859">
        <v>12.666666666666668</v>
      </c>
      <c r="T4859" s="3">
        <v>76.323883056640625</v>
      </c>
      <c r="U4859">
        <v>113.02646636962891</v>
      </c>
      <c r="V4859">
        <v>0.1419999999999999</v>
      </c>
    </row>
    <row r="4860" spans="1:22" x14ac:dyDescent="0.25">
      <c r="A4860">
        <v>52</v>
      </c>
      <c r="B4860">
        <v>462.18799999999999</v>
      </c>
      <c r="C4860">
        <v>17.597000000000001</v>
      </c>
      <c r="D4860">
        <v>3.5150000000000001</v>
      </c>
      <c r="L4860" s="1" t="s">
        <v>22</v>
      </c>
      <c r="M4860" s="2">
        <v>4</v>
      </c>
      <c r="N4860" s="2">
        <v>54.994184909657882</v>
      </c>
      <c r="O4860">
        <v>10000</v>
      </c>
      <c r="P4860">
        <v>40</v>
      </c>
      <c r="Q4860">
        <v>26.317065813537681</v>
      </c>
      <c r="R4860">
        <v>26.843785762786865</v>
      </c>
      <c r="S4860">
        <v>12.666666666666668</v>
      </c>
      <c r="T4860" s="3">
        <v>76.323883056640625</v>
      </c>
      <c r="U4860">
        <v>113.02646636962891</v>
      </c>
      <c r="V4860">
        <v>0.1419999999999999</v>
      </c>
    </row>
    <row r="4861" spans="1:22" x14ac:dyDescent="0.25">
      <c r="A4861">
        <v>52</v>
      </c>
      <c r="B4861">
        <v>462.28699999999998</v>
      </c>
      <c r="C4861">
        <v>17.600000000000001</v>
      </c>
      <c r="D4861">
        <v>3.5150000000000001</v>
      </c>
      <c r="L4861" s="1" t="s">
        <v>22</v>
      </c>
      <c r="M4861" s="2">
        <v>4</v>
      </c>
      <c r="N4861" s="2">
        <v>54.994184909657882</v>
      </c>
      <c r="O4861">
        <v>10000</v>
      </c>
      <c r="P4861">
        <v>40</v>
      </c>
      <c r="Q4861">
        <v>26.317065813537681</v>
      </c>
      <c r="R4861">
        <v>26.843785762786865</v>
      </c>
      <c r="S4861">
        <v>12.666666666666668</v>
      </c>
      <c r="T4861" s="3">
        <v>76.323883056640625</v>
      </c>
      <c r="U4861">
        <v>113.02646636962891</v>
      </c>
      <c r="V4861">
        <v>0.1419999999999999</v>
      </c>
    </row>
    <row r="4862" spans="1:22" x14ac:dyDescent="0.25">
      <c r="A4862">
        <v>52</v>
      </c>
      <c r="B4862">
        <v>462.38600000000002</v>
      </c>
      <c r="C4862">
        <v>17.588999999999999</v>
      </c>
      <c r="D4862">
        <v>3.5150000000000001</v>
      </c>
      <c r="L4862" s="1" t="s">
        <v>22</v>
      </c>
      <c r="M4862" s="2">
        <v>4</v>
      </c>
      <c r="N4862" s="2">
        <v>54.994184909657882</v>
      </c>
      <c r="O4862">
        <v>10000</v>
      </c>
      <c r="P4862">
        <v>40</v>
      </c>
      <c r="Q4862">
        <v>26.317065813537681</v>
      </c>
      <c r="R4862">
        <v>26.843785762786865</v>
      </c>
      <c r="S4862">
        <v>12.666666666666668</v>
      </c>
      <c r="T4862" s="3">
        <v>76.323883056640625</v>
      </c>
      <c r="U4862">
        <v>113.02646636962891</v>
      </c>
      <c r="V4862">
        <v>0.1419999999999999</v>
      </c>
    </row>
    <row r="4863" spans="1:22" x14ac:dyDescent="0.25">
      <c r="A4863">
        <v>52</v>
      </c>
      <c r="B4863">
        <v>462.48599999999999</v>
      </c>
      <c r="C4863">
        <v>17.716000000000001</v>
      </c>
      <c r="D4863">
        <v>3.5150000000000001</v>
      </c>
      <c r="L4863" s="1" t="s">
        <v>22</v>
      </c>
      <c r="M4863" s="2">
        <v>4</v>
      </c>
      <c r="N4863" s="2">
        <v>54.994184909657882</v>
      </c>
      <c r="O4863">
        <v>10000</v>
      </c>
      <c r="P4863">
        <v>40</v>
      </c>
      <c r="Q4863">
        <v>26.317065813537681</v>
      </c>
      <c r="R4863">
        <v>26.843785762786865</v>
      </c>
      <c r="S4863">
        <v>12.666666666666668</v>
      </c>
      <c r="T4863" s="3">
        <v>76.323883056640625</v>
      </c>
      <c r="U4863">
        <v>113.02646636962891</v>
      </c>
      <c r="V4863">
        <v>0.1419999999999999</v>
      </c>
    </row>
    <row r="4864" spans="1:22" x14ac:dyDescent="0.25">
      <c r="A4864">
        <v>52</v>
      </c>
      <c r="B4864">
        <v>462.58699999999999</v>
      </c>
      <c r="C4864">
        <v>17.619</v>
      </c>
      <c r="D4864">
        <v>3.5150000000000001</v>
      </c>
      <c r="L4864" s="1" t="s">
        <v>22</v>
      </c>
      <c r="M4864" s="2">
        <v>4</v>
      </c>
      <c r="N4864" s="2">
        <v>54.994184909657882</v>
      </c>
      <c r="O4864">
        <v>10000</v>
      </c>
      <c r="P4864">
        <v>40</v>
      </c>
      <c r="Q4864">
        <v>26.317065813537681</v>
      </c>
      <c r="R4864">
        <v>26.843785762786865</v>
      </c>
      <c r="S4864">
        <v>12.666666666666668</v>
      </c>
      <c r="T4864" s="3">
        <v>76.323883056640625</v>
      </c>
      <c r="U4864">
        <v>113.02646636962891</v>
      </c>
      <c r="V4864">
        <v>0.1419999999999999</v>
      </c>
    </row>
    <row r="4865" spans="1:22" x14ac:dyDescent="0.25">
      <c r="A4865">
        <v>52</v>
      </c>
      <c r="B4865">
        <v>462.68599999999998</v>
      </c>
      <c r="C4865">
        <v>17.573</v>
      </c>
      <c r="D4865">
        <v>3.5129999999999999</v>
      </c>
      <c r="L4865" s="1" t="s">
        <v>22</v>
      </c>
      <c r="M4865" s="2">
        <v>4</v>
      </c>
      <c r="N4865" s="2">
        <v>54.994184909657882</v>
      </c>
      <c r="O4865">
        <v>10000</v>
      </c>
      <c r="P4865">
        <v>40</v>
      </c>
      <c r="Q4865">
        <v>26.317065813537681</v>
      </c>
      <c r="R4865">
        <v>26.843785762786865</v>
      </c>
      <c r="S4865">
        <v>12.666666666666668</v>
      </c>
      <c r="T4865" s="3">
        <v>76.323883056640625</v>
      </c>
      <c r="U4865">
        <v>113.02646636962891</v>
      </c>
      <c r="V4865">
        <v>0.1419999999999999</v>
      </c>
    </row>
    <row r="4866" spans="1:22" x14ac:dyDescent="0.25">
      <c r="A4866">
        <v>52</v>
      </c>
      <c r="B4866">
        <v>462.786</v>
      </c>
      <c r="C4866">
        <v>17.506</v>
      </c>
      <c r="D4866">
        <v>3.5139999999999998</v>
      </c>
      <c r="L4866" s="1" t="s">
        <v>22</v>
      </c>
      <c r="M4866" s="2">
        <v>4</v>
      </c>
      <c r="N4866" s="2">
        <v>54.994184909657882</v>
      </c>
      <c r="O4866">
        <v>10000</v>
      </c>
      <c r="P4866">
        <v>40</v>
      </c>
      <c r="Q4866">
        <v>26.317065813537681</v>
      </c>
      <c r="R4866">
        <v>26.843785762786865</v>
      </c>
      <c r="S4866">
        <v>12.666666666666668</v>
      </c>
      <c r="T4866" s="3">
        <v>76.323883056640625</v>
      </c>
      <c r="U4866">
        <v>113.02646636962891</v>
      </c>
      <c r="V4866">
        <v>0.1419999999999999</v>
      </c>
    </row>
    <row r="4867" spans="1:22" x14ac:dyDescent="0.25">
      <c r="A4867">
        <v>52</v>
      </c>
      <c r="B4867">
        <v>462.887</v>
      </c>
      <c r="C4867">
        <v>17.553000000000001</v>
      </c>
      <c r="D4867">
        <v>3.5139999999999998</v>
      </c>
      <c r="L4867" s="1" t="s">
        <v>22</v>
      </c>
      <c r="M4867" s="2">
        <v>4</v>
      </c>
      <c r="N4867" s="2">
        <v>54.994184909657882</v>
      </c>
      <c r="O4867">
        <v>10000</v>
      </c>
      <c r="P4867">
        <v>40</v>
      </c>
      <c r="Q4867">
        <v>26.317065813537681</v>
      </c>
      <c r="R4867">
        <v>26.843785762786865</v>
      </c>
      <c r="S4867">
        <v>12.666666666666668</v>
      </c>
      <c r="T4867" s="3">
        <v>76.323883056640625</v>
      </c>
      <c r="U4867">
        <v>113.02646636962891</v>
      </c>
      <c r="V4867">
        <v>0.1419999999999999</v>
      </c>
    </row>
    <row r="4868" spans="1:22" x14ac:dyDescent="0.25">
      <c r="A4868">
        <v>52</v>
      </c>
      <c r="B4868">
        <v>462.98700000000002</v>
      </c>
      <c r="C4868">
        <v>17.603999999999999</v>
      </c>
      <c r="D4868">
        <v>3.5139999999999998</v>
      </c>
      <c r="L4868" s="1" t="s">
        <v>22</v>
      </c>
      <c r="M4868" s="2">
        <v>4</v>
      </c>
      <c r="N4868" s="2">
        <v>54.994184909657882</v>
      </c>
      <c r="O4868">
        <v>10000</v>
      </c>
      <c r="P4868">
        <v>40</v>
      </c>
      <c r="Q4868">
        <v>26.317065813537681</v>
      </c>
      <c r="R4868">
        <v>26.843785762786865</v>
      </c>
      <c r="S4868">
        <v>12.666666666666668</v>
      </c>
      <c r="T4868" s="3">
        <v>76.323883056640625</v>
      </c>
      <c r="U4868">
        <v>113.02646636962891</v>
      </c>
      <c r="V4868">
        <v>0.1419999999999999</v>
      </c>
    </row>
    <row r="4869" spans="1:22" x14ac:dyDescent="0.25">
      <c r="A4869">
        <v>52</v>
      </c>
      <c r="B4869">
        <v>463.08800000000002</v>
      </c>
      <c r="C4869">
        <v>17.573</v>
      </c>
      <c r="D4869">
        <v>3.5139999999999998</v>
      </c>
      <c r="L4869" s="1" t="s">
        <v>22</v>
      </c>
      <c r="M4869" s="2">
        <v>4</v>
      </c>
      <c r="N4869" s="2">
        <v>54.994184909657882</v>
      </c>
      <c r="O4869">
        <v>10000</v>
      </c>
      <c r="P4869">
        <v>40</v>
      </c>
      <c r="Q4869">
        <v>26.317065813537681</v>
      </c>
      <c r="R4869">
        <v>26.843785762786865</v>
      </c>
      <c r="S4869">
        <v>12.666666666666668</v>
      </c>
      <c r="T4869" s="3">
        <v>76.323883056640625</v>
      </c>
      <c r="U4869">
        <v>113.02646636962891</v>
      </c>
      <c r="V4869">
        <v>0.1419999999999999</v>
      </c>
    </row>
    <row r="4870" spans="1:22" x14ac:dyDescent="0.25">
      <c r="A4870">
        <v>52</v>
      </c>
      <c r="B4870">
        <v>463.18700000000001</v>
      </c>
      <c r="C4870">
        <v>17.614000000000001</v>
      </c>
      <c r="D4870">
        <v>3.5139999999999998</v>
      </c>
      <c r="L4870" s="1" t="s">
        <v>22</v>
      </c>
      <c r="M4870" s="2">
        <v>4</v>
      </c>
      <c r="N4870" s="2">
        <v>54.994184909657882</v>
      </c>
      <c r="O4870">
        <v>10000</v>
      </c>
      <c r="P4870">
        <v>40</v>
      </c>
      <c r="Q4870">
        <v>26.317065813537681</v>
      </c>
      <c r="R4870">
        <v>26.843785762786865</v>
      </c>
      <c r="S4870">
        <v>12.666666666666668</v>
      </c>
      <c r="T4870" s="3">
        <v>76.323883056640625</v>
      </c>
      <c r="U4870">
        <v>113.02646636962891</v>
      </c>
      <c r="V4870">
        <v>0.1419999999999999</v>
      </c>
    </row>
    <row r="4871" spans="1:22" x14ac:dyDescent="0.25">
      <c r="A4871">
        <v>52</v>
      </c>
      <c r="B4871">
        <v>463.28699999999998</v>
      </c>
      <c r="C4871">
        <v>17.72</v>
      </c>
      <c r="D4871">
        <v>3.5139999999999998</v>
      </c>
      <c r="L4871" s="1" t="s">
        <v>22</v>
      </c>
      <c r="M4871" s="2">
        <v>4</v>
      </c>
      <c r="N4871" s="2">
        <v>54.994184909657882</v>
      </c>
      <c r="O4871">
        <v>10000</v>
      </c>
      <c r="P4871">
        <v>40</v>
      </c>
      <c r="Q4871">
        <v>26.317065813537681</v>
      </c>
      <c r="R4871">
        <v>26.843785762786865</v>
      </c>
      <c r="S4871">
        <v>12.666666666666668</v>
      </c>
      <c r="T4871" s="3">
        <v>76.323883056640625</v>
      </c>
      <c r="U4871">
        <v>113.02646636962891</v>
      </c>
      <c r="V4871">
        <v>0.1419999999999999</v>
      </c>
    </row>
    <row r="4872" spans="1:22" x14ac:dyDescent="0.25">
      <c r="A4872">
        <v>52</v>
      </c>
      <c r="B4872">
        <v>463.38799999999998</v>
      </c>
      <c r="C4872">
        <v>17.501000000000001</v>
      </c>
      <c r="D4872">
        <v>3.5139999999999998</v>
      </c>
      <c r="L4872" s="1" t="s">
        <v>22</v>
      </c>
      <c r="M4872" s="2">
        <v>4</v>
      </c>
      <c r="N4872" s="2">
        <v>54.994184909657882</v>
      </c>
      <c r="O4872">
        <v>10000</v>
      </c>
      <c r="P4872">
        <v>40</v>
      </c>
      <c r="Q4872">
        <v>26.317065813537681</v>
      </c>
      <c r="R4872">
        <v>26.843785762786865</v>
      </c>
      <c r="S4872">
        <v>12.666666666666668</v>
      </c>
      <c r="T4872" s="3">
        <v>76.323883056640625</v>
      </c>
      <c r="U4872">
        <v>113.02646636962891</v>
      </c>
      <c r="V4872">
        <v>0.1419999999999999</v>
      </c>
    </row>
    <row r="4873" spans="1:22" x14ac:dyDescent="0.25">
      <c r="A4873">
        <v>52</v>
      </c>
      <c r="B4873">
        <v>463.48700000000002</v>
      </c>
      <c r="C4873">
        <v>17.681999999999999</v>
      </c>
      <c r="D4873">
        <v>3.5139999999999998</v>
      </c>
      <c r="L4873" s="1" t="s">
        <v>22</v>
      </c>
      <c r="M4873" s="2">
        <v>4</v>
      </c>
      <c r="N4873" s="2">
        <v>54.994184909657882</v>
      </c>
      <c r="O4873">
        <v>10000</v>
      </c>
      <c r="P4873">
        <v>40</v>
      </c>
      <c r="Q4873">
        <v>26.317065813537681</v>
      </c>
      <c r="R4873">
        <v>26.843785762786865</v>
      </c>
      <c r="S4873">
        <v>12.666666666666668</v>
      </c>
      <c r="T4873" s="3">
        <v>76.323883056640625</v>
      </c>
      <c r="U4873">
        <v>113.02646636962891</v>
      </c>
      <c r="V4873">
        <v>0.1419999999999999</v>
      </c>
    </row>
    <row r="4874" spans="1:22" x14ac:dyDescent="0.25">
      <c r="A4874">
        <v>52</v>
      </c>
      <c r="B4874">
        <v>463.589</v>
      </c>
      <c r="C4874">
        <v>17.605</v>
      </c>
      <c r="D4874">
        <v>3.5150000000000001</v>
      </c>
      <c r="L4874" s="1" t="s">
        <v>22</v>
      </c>
      <c r="M4874" s="2">
        <v>4</v>
      </c>
      <c r="N4874" s="2">
        <v>54.994184909657882</v>
      </c>
      <c r="O4874">
        <v>10000</v>
      </c>
      <c r="P4874">
        <v>40</v>
      </c>
      <c r="Q4874">
        <v>26.317065813537681</v>
      </c>
      <c r="R4874">
        <v>26.843785762786865</v>
      </c>
      <c r="S4874">
        <v>12.666666666666668</v>
      </c>
      <c r="T4874" s="3">
        <v>76.323883056640625</v>
      </c>
      <c r="U4874">
        <v>113.02646636962891</v>
      </c>
      <c r="V4874">
        <v>0.1419999999999999</v>
      </c>
    </row>
    <row r="4875" spans="1:22" x14ac:dyDescent="0.25">
      <c r="A4875">
        <v>52</v>
      </c>
      <c r="B4875">
        <v>463.68799999999999</v>
      </c>
      <c r="C4875">
        <v>17.588999999999999</v>
      </c>
      <c r="D4875">
        <v>3.5150000000000001</v>
      </c>
      <c r="L4875" s="1" t="s">
        <v>22</v>
      </c>
      <c r="M4875" s="2">
        <v>4</v>
      </c>
      <c r="N4875" s="2">
        <v>54.994184909657882</v>
      </c>
      <c r="O4875">
        <v>10000</v>
      </c>
      <c r="P4875">
        <v>40</v>
      </c>
      <c r="Q4875">
        <v>26.317065813537681</v>
      </c>
      <c r="R4875">
        <v>26.843785762786865</v>
      </c>
      <c r="S4875">
        <v>12.666666666666668</v>
      </c>
      <c r="T4875" s="3">
        <v>76.323883056640625</v>
      </c>
      <c r="U4875">
        <v>113.02646636962891</v>
      </c>
      <c r="V4875">
        <v>0.1419999999999999</v>
      </c>
    </row>
    <row r="4876" spans="1:22" x14ac:dyDescent="0.25">
      <c r="A4876">
        <v>52</v>
      </c>
      <c r="B4876">
        <v>463.78800000000001</v>
      </c>
      <c r="C4876">
        <v>17.558</v>
      </c>
      <c r="D4876">
        <v>3.5139999999999998</v>
      </c>
      <c r="L4876" s="1" t="s">
        <v>22</v>
      </c>
      <c r="M4876" s="2">
        <v>4</v>
      </c>
      <c r="N4876" s="2">
        <v>54.994184909657882</v>
      </c>
      <c r="O4876">
        <v>10000</v>
      </c>
      <c r="P4876">
        <v>40</v>
      </c>
      <c r="Q4876">
        <v>26.317065813537681</v>
      </c>
      <c r="R4876">
        <v>26.843785762786865</v>
      </c>
      <c r="S4876">
        <v>12.666666666666668</v>
      </c>
      <c r="T4876" s="3">
        <v>76.323883056640625</v>
      </c>
      <c r="U4876">
        <v>113.02646636962891</v>
      </c>
      <c r="V4876">
        <v>0.1419999999999999</v>
      </c>
    </row>
    <row r="4877" spans="1:22" x14ac:dyDescent="0.25">
      <c r="A4877">
        <v>52</v>
      </c>
      <c r="B4877">
        <v>463.88900000000001</v>
      </c>
      <c r="C4877">
        <v>17.641999999999999</v>
      </c>
      <c r="D4877">
        <v>3.5129999999999999</v>
      </c>
      <c r="L4877" s="1" t="s">
        <v>22</v>
      </c>
      <c r="M4877" s="2">
        <v>4</v>
      </c>
      <c r="N4877" s="2">
        <v>54.994184909657882</v>
      </c>
      <c r="O4877">
        <v>10000</v>
      </c>
      <c r="P4877">
        <v>40</v>
      </c>
      <c r="Q4877">
        <v>26.317065813537681</v>
      </c>
      <c r="R4877">
        <v>26.843785762786865</v>
      </c>
      <c r="S4877">
        <v>12.666666666666668</v>
      </c>
      <c r="T4877" s="3">
        <v>76.323883056640625</v>
      </c>
      <c r="U4877">
        <v>113.02646636962891</v>
      </c>
      <c r="V4877">
        <v>0.1419999999999999</v>
      </c>
    </row>
    <row r="4878" spans="1:22" x14ac:dyDescent="0.25">
      <c r="A4878">
        <v>52</v>
      </c>
      <c r="B4878">
        <v>463.988</v>
      </c>
      <c r="C4878">
        <v>17.677</v>
      </c>
      <c r="D4878">
        <v>3.5139999999999998</v>
      </c>
      <c r="L4878" s="1" t="s">
        <v>22</v>
      </c>
      <c r="M4878" s="2">
        <v>4</v>
      </c>
      <c r="N4878" s="2">
        <v>54.994184909657882</v>
      </c>
      <c r="O4878">
        <v>10000</v>
      </c>
      <c r="P4878">
        <v>40</v>
      </c>
      <c r="Q4878">
        <v>26.317065813537681</v>
      </c>
      <c r="R4878">
        <v>26.843785762786865</v>
      </c>
      <c r="S4878">
        <v>12.666666666666668</v>
      </c>
      <c r="T4878" s="3">
        <v>76.323883056640625</v>
      </c>
      <c r="U4878">
        <v>113.02646636962891</v>
      </c>
      <c r="V4878">
        <v>0.1419999999999999</v>
      </c>
    </row>
    <row r="4879" spans="1:22" x14ac:dyDescent="0.25">
      <c r="A4879">
        <v>52</v>
      </c>
      <c r="B4879">
        <v>464.09</v>
      </c>
      <c r="C4879">
        <v>17.686</v>
      </c>
      <c r="D4879">
        <v>3.5139999999999998</v>
      </c>
      <c r="L4879" s="1" t="s">
        <v>22</v>
      </c>
      <c r="M4879" s="2">
        <v>4</v>
      </c>
      <c r="N4879" s="2">
        <v>54.994184909657882</v>
      </c>
      <c r="O4879">
        <v>10000</v>
      </c>
      <c r="P4879">
        <v>40</v>
      </c>
      <c r="Q4879">
        <v>26.317065813537681</v>
      </c>
      <c r="R4879">
        <v>26.843785762786865</v>
      </c>
      <c r="S4879">
        <v>12.666666666666668</v>
      </c>
      <c r="T4879" s="3">
        <v>76.323883056640625</v>
      </c>
      <c r="U4879">
        <v>113.02646636962891</v>
      </c>
      <c r="V4879">
        <v>0.1419999999999999</v>
      </c>
    </row>
    <row r="4880" spans="1:22" x14ac:dyDescent="0.25">
      <c r="A4880">
        <v>52</v>
      </c>
      <c r="B4880">
        <v>464.18900000000002</v>
      </c>
      <c r="C4880">
        <v>17.693000000000001</v>
      </c>
      <c r="D4880">
        <v>3.5139999999999998</v>
      </c>
      <c r="L4880" s="1" t="s">
        <v>22</v>
      </c>
      <c r="M4880" s="2">
        <v>4</v>
      </c>
      <c r="N4880" s="2">
        <v>54.994184909657882</v>
      </c>
      <c r="O4880">
        <v>10000</v>
      </c>
      <c r="P4880">
        <v>40</v>
      </c>
      <c r="Q4880">
        <v>26.317065813537681</v>
      </c>
      <c r="R4880">
        <v>26.843785762786865</v>
      </c>
      <c r="S4880">
        <v>12.666666666666668</v>
      </c>
      <c r="T4880" s="3">
        <v>76.323883056640625</v>
      </c>
      <c r="U4880">
        <v>113.02646636962891</v>
      </c>
      <c r="V4880">
        <v>0.1419999999999999</v>
      </c>
    </row>
    <row r="4881" spans="1:22" x14ac:dyDescent="0.25">
      <c r="A4881">
        <v>52</v>
      </c>
      <c r="B4881">
        <v>464.28699999999998</v>
      </c>
      <c r="C4881">
        <v>17.881</v>
      </c>
      <c r="D4881">
        <v>3.5139999999999998</v>
      </c>
      <c r="L4881" s="1" t="s">
        <v>22</v>
      </c>
      <c r="M4881" s="2">
        <v>4</v>
      </c>
      <c r="N4881" s="2">
        <v>54.994184909657882</v>
      </c>
      <c r="O4881">
        <v>10000</v>
      </c>
      <c r="P4881">
        <v>40</v>
      </c>
      <c r="Q4881">
        <v>26.317065813537681</v>
      </c>
      <c r="R4881">
        <v>26.843785762786865</v>
      </c>
      <c r="S4881">
        <v>12.666666666666668</v>
      </c>
      <c r="T4881" s="3">
        <v>76.323883056640625</v>
      </c>
      <c r="U4881">
        <v>113.02646636962891</v>
      </c>
      <c r="V4881">
        <v>0.1419999999999999</v>
      </c>
    </row>
    <row r="4882" spans="1:22" x14ac:dyDescent="0.25">
      <c r="A4882">
        <v>52</v>
      </c>
      <c r="B4882">
        <v>464.387</v>
      </c>
      <c r="C4882">
        <v>17.681000000000001</v>
      </c>
      <c r="D4882">
        <v>3.5139999999999998</v>
      </c>
      <c r="L4882" s="1" t="s">
        <v>22</v>
      </c>
      <c r="M4882" s="2">
        <v>4</v>
      </c>
      <c r="N4882" s="2">
        <v>54.994184909657882</v>
      </c>
      <c r="O4882">
        <v>10000</v>
      </c>
      <c r="P4882">
        <v>40</v>
      </c>
      <c r="Q4882">
        <v>26.317065813537681</v>
      </c>
      <c r="R4882">
        <v>26.843785762786865</v>
      </c>
      <c r="S4882">
        <v>12.666666666666668</v>
      </c>
      <c r="T4882" s="3">
        <v>76.323883056640625</v>
      </c>
      <c r="U4882">
        <v>113.02646636962891</v>
      </c>
      <c r="V4882">
        <v>0.1419999999999999</v>
      </c>
    </row>
    <row r="4883" spans="1:22" x14ac:dyDescent="0.25">
      <c r="A4883">
        <v>52</v>
      </c>
      <c r="B4883">
        <v>464.48700000000002</v>
      </c>
      <c r="C4883">
        <v>17.597000000000001</v>
      </c>
      <c r="D4883">
        <v>3.5139999999999998</v>
      </c>
      <c r="L4883" s="1" t="s">
        <v>22</v>
      </c>
      <c r="M4883" s="2">
        <v>4</v>
      </c>
      <c r="N4883" s="2">
        <v>54.994184909657882</v>
      </c>
      <c r="O4883">
        <v>10000</v>
      </c>
      <c r="P4883">
        <v>40</v>
      </c>
      <c r="Q4883">
        <v>26.317065813537681</v>
      </c>
      <c r="R4883">
        <v>26.843785762786865</v>
      </c>
      <c r="S4883">
        <v>12.666666666666668</v>
      </c>
      <c r="T4883" s="3">
        <v>76.323883056640625</v>
      </c>
      <c r="U4883">
        <v>113.02646636962891</v>
      </c>
      <c r="V4883">
        <v>0.1419999999999999</v>
      </c>
    </row>
    <row r="4884" spans="1:22" x14ac:dyDescent="0.25">
      <c r="A4884">
        <v>52</v>
      </c>
      <c r="B4884">
        <v>464.58699999999999</v>
      </c>
      <c r="C4884">
        <v>17.602</v>
      </c>
      <c r="D4884">
        <v>3.5139999999999998</v>
      </c>
      <c r="L4884" s="1" t="s">
        <v>22</v>
      </c>
      <c r="M4884" s="2">
        <v>4</v>
      </c>
      <c r="N4884" s="2">
        <v>54.994184909657882</v>
      </c>
      <c r="O4884">
        <v>10000</v>
      </c>
      <c r="P4884">
        <v>40</v>
      </c>
      <c r="Q4884">
        <v>26.317065813537681</v>
      </c>
      <c r="R4884">
        <v>26.843785762786865</v>
      </c>
      <c r="S4884">
        <v>12.666666666666668</v>
      </c>
      <c r="T4884" s="3">
        <v>76.323883056640625</v>
      </c>
      <c r="U4884">
        <v>113.02646636962891</v>
      </c>
      <c r="V4884">
        <v>0.1419999999999999</v>
      </c>
    </row>
    <row r="4885" spans="1:22" x14ac:dyDescent="0.25">
      <c r="A4885">
        <v>52</v>
      </c>
      <c r="B4885">
        <v>464.68900000000002</v>
      </c>
      <c r="C4885">
        <v>17.741</v>
      </c>
      <c r="D4885">
        <v>3.5129999999999999</v>
      </c>
      <c r="L4885" s="1" t="s">
        <v>22</v>
      </c>
      <c r="M4885" s="2">
        <v>4</v>
      </c>
      <c r="N4885" s="2">
        <v>54.994184909657882</v>
      </c>
      <c r="O4885">
        <v>10000</v>
      </c>
      <c r="P4885">
        <v>40</v>
      </c>
      <c r="Q4885">
        <v>26.317065813537681</v>
      </c>
      <c r="R4885">
        <v>26.843785762786865</v>
      </c>
      <c r="S4885">
        <v>12.666666666666668</v>
      </c>
      <c r="T4885" s="3">
        <v>76.323883056640625</v>
      </c>
      <c r="U4885">
        <v>113.02646636962891</v>
      </c>
      <c r="V4885">
        <v>0.1419999999999999</v>
      </c>
    </row>
    <row r="4886" spans="1:22" x14ac:dyDescent="0.25">
      <c r="A4886">
        <v>52</v>
      </c>
      <c r="B4886">
        <v>464.78800000000001</v>
      </c>
      <c r="C4886">
        <v>17.463999999999999</v>
      </c>
      <c r="D4886">
        <v>3.5139999999999998</v>
      </c>
      <c r="L4886" s="1" t="s">
        <v>22</v>
      </c>
      <c r="M4886" s="2">
        <v>4</v>
      </c>
      <c r="N4886" s="2">
        <v>54.994184909657882</v>
      </c>
      <c r="O4886">
        <v>10000</v>
      </c>
      <c r="P4886">
        <v>40</v>
      </c>
      <c r="Q4886">
        <v>26.317065813537681</v>
      </c>
      <c r="R4886">
        <v>26.843785762786865</v>
      </c>
      <c r="S4886">
        <v>12.666666666666668</v>
      </c>
      <c r="T4886" s="3">
        <v>76.323883056640625</v>
      </c>
      <c r="U4886">
        <v>113.02646636962891</v>
      </c>
      <c r="V4886">
        <v>0.1419999999999999</v>
      </c>
    </row>
    <row r="4887" spans="1:22" x14ac:dyDescent="0.25">
      <c r="A4887">
        <v>52</v>
      </c>
      <c r="B4887">
        <v>464.89</v>
      </c>
      <c r="C4887">
        <v>17.588000000000001</v>
      </c>
      <c r="D4887">
        <v>3.5150000000000001</v>
      </c>
      <c r="L4887" s="1" t="s">
        <v>22</v>
      </c>
      <c r="M4887" s="2">
        <v>4</v>
      </c>
      <c r="N4887" s="2">
        <v>54.994184909657882</v>
      </c>
      <c r="O4887">
        <v>10000</v>
      </c>
      <c r="P4887">
        <v>40</v>
      </c>
      <c r="Q4887">
        <v>26.317065813537681</v>
      </c>
      <c r="R4887">
        <v>26.843785762786865</v>
      </c>
      <c r="S4887">
        <v>12.666666666666668</v>
      </c>
      <c r="T4887" s="3">
        <v>76.323883056640625</v>
      </c>
      <c r="U4887">
        <v>113.02646636962891</v>
      </c>
      <c r="V4887">
        <v>0.1419999999999999</v>
      </c>
    </row>
    <row r="4888" spans="1:22" x14ac:dyDescent="0.25">
      <c r="A4888">
        <v>52</v>
      </c>
      <c r="B4888">
        <v>464.98700000000002</v>
      </c>
      <c r="C4888">
        <v>17.699000000000002</v>
      </c>
      <c r="D4888">
        <v>3.5139999999999998</v>
      </c>
      <c r="L4888" s="1" t="s">
        <v>22</v>
      </c>
      <c r="M4888" s="2">
        <v>4</v>
      </c>
      <c r="N4888" s="2">
        <v>54.994184909657882</v>
      </c>
      <c r="O4888">
        <v>10000</v>
      </c>
      <c r="P4888">
        <v>40</v>
      </c>
      <c r="Q4888">
        <v>26.317065813537681</v>
      </c>
      <c r="R4888">
        <v>26.843785762786865</v>
      </c>
      <c r="S4888">
        <v>12.666666666666668</v>
      </c>
      <c r="T4888" s="3">
        <v>76.323883056640625</v>
      </c>
      <c r="U4888">
        <v>113.02646636962891</v>
      </c>
      <c r="V4888">
        <v>0.1419999999999999</v>
      </c>
    </row>
    <row r="4889" spans="1:22" x14ac:dyDescent="0.25">
      <c r="A4889">
        <v>52</v>
      </c>
      <c r="B4889">
        <v>465.089</v>
      </c>
      <c r="C4889">
        <v>17.757999999999999</v>
      </c>
      <c r="D4889">
        <v>3.5139999999999998</v>
      </c>
      <c r="L4889" s="1" t="s">
        <v>22</v>
      </c>
      <c r="M4889" s="2">
        <v>4</v>
      </c>
      <c r="N4889" s="2">
        <v>54.994184909657882</v>
      </c>
      <c r="O4889">
        <v>10000</v>
      </c>
      <c r="P4889">
        <v>40</v>
      </c>
      <c r="Q4889">
        <v>26.317065813537681</v>
      </c>
      <c r="R4889">
        <v>26.843785762786865</v>
      </c>
      <c r="S4889">
        <v>12.666666666666668</v>
      </c>
      <c r="T4889" s="3">
        <v>76.323883056640625</v>
      </c>
      <c r="U4889">
        <v>113.02646636962891</v>
      </c>
      <c r="V4889">
        <v>0.1419999999999999</v>
      </c>
    </row>
    <row r="4890" spans="1:22" x14ac:dyDescent="0.25">
      <c r="A4890">
        <v>52</v>
      </c>
      <c r="B4890">
        <v>465.18700000000001</v>
      </c>
      <c r="C4890">
        <v>17.785</v>
      </c>
      <c r="D4890">
        <v>3.5139999999999998</v>
      </c>
      <c r="L4890" s="1" t="s">
        <v>22</v>
      </c>
      <c r="M4890" s="2">
        <v>4</v>
      </c>
      <c r="N4890" s="2">
        <v>54.994184909657882</v>
      </c>
      <c r="O4890">
        <v>10000</v>
      </c>
      <c r="P4890">
        <v>40</v>
      </c>
      <c r="Q4890">
        <v>26.317065813537681</v>
      </c>
      <c r="R4890">
        <v>26.843785762786865</v>
      </c>
      <c r="S4890">
        <v>12.666666666666668</v>
      </c>
      <c r="T4890" s="3">
        <v>76.323883056640625</v>
      </c>
      <c r="U4890">
        <v>113.02646636962891</v>
      </c>
      <c r="V4890">
        <v>0.1419999999999999</v>
      </c>
    </row>
    <row r="4891" spans="1:22" x14ac:dyDescent="0.25">
      <c r="A4891">
        <v>52</v>
      </c>
      <c r="B4891">
        <v>465.28699999999998</v>
      </c>
      <c r="C4891">
        <v>17.763999999999999</v>
      </c>
      <c r="D4891">
        <v>3.5139999999999998</v>
      </c>
      <c r="L4891" s="1" t="s">
        <v>22</v>
      </c>
      <c r="M4891" s="2">
        <v>4</v>
      </c>
      <c r="N4891" s="2">
        <v>54.994184909657882</v>
      </c>
      <c r="O4891">
        <v>10000</v>
      </c>
      <c r="P4891">
        <v>40</v>
      </c>
      <c r="Q4891">
        <v>26.317065813537681</v>
      </c>
      <c r="R4891">
        <v>26.843785762786865</v>
      </c>
      <c r="S4891">
        <v>12.666666666666668</v>
      </c>
      <c r="T4891" s="3">
        <v>76.323883056640625</v>
      </c>
      <c r="U4891">
        <v>113.02646636962891</v>
      </c>
      <c r="V4891">
        <v>0.1419999999999999</v>
      </c>
    </row>
    <row r="4892" spans="1:22" x14ac:dyDescent="0.25">
      <c r="A4892">
        <v>52</v>
      </c>
      <c r="B4892">
        <v>465.38799999999998</v>
      </c>
      <c r="C4892">
        <v>17.681999999999999</v>
      </c>
      <c r="D4892">
        <v>3.5139999999999998</v>
      </c>
      <c r="L4892" s="1" t="s">
        <v>22</v>
      </c>
      <c r="M4892" s="2">
        <v>4</v>
      </c>
      <c r="N4892" s="2">
        <v>54.994184909657882</v>
      </c>
      <c r="O4892">
        <v>10000</v>
      </c>
      <c r="P4892">
        <v>40</v>
      </c>
      <c r="Q4892">
        <v>26.317065813537681</v>
      </c>
      <c r="R4892">
        <v>26.843785762786865</v>
      </c>
      <c r="S4892">
        <v>12.666666666666668</v>
      </c>
      <c r="T4892" s="3">
        <v>76.323883056640625</v>
      </c>
      <c r="U4892">
        <v>113.02646636962891</v>
      </c>
      <c r="V4892">
        <v>0.1419999999999999</v>
      </c>
    </row>
    <row r="4893" spans="1:22" x14ac:dyDescent="0.25">
      <c r="A4893">
        <v>52</v>
      </c>
      <c r="B4893">
        <v>465.48700000000002</v>
      </c>
      <c r="C4893">
        <v>17.62</v>
      </c>
      <c r="D4893">
        <v>3.5139999999999998</v>
      </c>
      <c r="L4893" s="1" t="s">
        <v>22</v>
      </c>
      <c r="M4893" s="2">
        <v>4</v>
      </c>
      <c r="N4893" s="2">
        <v>54.994184909657882</v>
      </c>
      <c r="O4893">
        <v>10000</v>
      </c>
      <c r="P4893">
        <v>40</v>
      </c>
      <c r="Q4893">
        <v>26.317065813537681</v>
      </c>
      <c r="R4893">
        <v>26.843785762786865</v>
      </c>
      <c r="S4893">
        <v>12.666666666666668</v>
      </c>
      <c r="T4893" s="3">
        <v>76.323883056640625</v>
      </c>
      <c r="U4893">
        <v>113.02646636962891</v>
      </c>
      <c r="V4893">
        <v>0.1419999999999999</v>
      </c>
    </row>
    <row r="4894" spans="1:22" x14ac:dyDescent="0.25">
      <c r="A4894">
        <v>52</v>
      </c>
      <c r="B4894">
        <v>465.58800000000002</v>
      </c>
      <c r="C4894">
        <v>17.629000000000001</v>
      </c>
      <c r="D4894">
        <v>3.5110000000000001</v>
      </c>
      <c r="L4894" s="1" t="s">
        <v>22</v>
      </c>
      <c r="M4894" s="2">
        <v>4</v>
      </c>
      <c r="N4894" s="2">
        <v>54.994184909657882</v>
      </c>
      <c r="O4894">
        <v>10000</v>
      </c>
      <c r="P4894">
        <v>40</v>
      </c>
      <c r="Q4894">
        <v>26.317065813537681</v>
      </c>
      <c r="R4894">
        <v>26.843785762786865</v>
      </c>
      <c r="S4894">
        <v>12.666666666666668</v>
      </c>
      <c r="T4894" s="3">
        <v>76.323883056640625</v>
      </c>
      <c r="U4894">
        <v>113.02646636962891</v>
      </c>
      <c r="V4894">
        <v>0.1419999999999999</v>
      </c>
    </row>
    <row r="4895" spans="1:22" x14ac:dyDescent="0.25">
      <c r="A4895">
        <v>52</v>
      </c>
      <c r="B4895">
        <v>465.68799999999999</v>
      </c>
      <c r="C4895">
        <v>17.622</v>
      </c>
      <c r="D4895">
        <v>3.516</v>
      </c>
      <c r="L4895" s="1" t="s">
        <v>22</v>
      </c>
      <c r="M4895" s="2">
        <v>4</v>
      </c>
      <c r="N4895" s="2">
        <v>54.994184909657882</v>
      </c>
      <c r="O4895">
        <v>10000</v>
      </c>
      <c r="P4895">
        <v>40</v>
      </c>
      <c r="Q4895">
        <v>26.317065813537681</v>
      </c>
      <c r="R4895">
        <v>26.843785762786865</v>
      </c>
      <c r="S4895">
        <v>12.666666666666668</v>
      </c>
      <c r="T4895" s="3">
        <v>76.323883056640625</v>
      </c>
      <c r="U4895">
        <v>113.02646636962891</v>
      </c>
      <c r="V4895">
        <v>0.1419999999999999</v>
      </c>
    </row>
    <row r="4896" spans="1:22" x14ac:dyDescent="0.25">
      <c r="A4896">
        <v>52</v>
      </c>
      <c r="B4896">
        <v>465.78699999999998</v>
      </c>
      <c r="C4896">
        <v>17.585000000000001</v>
      </c>
      <c r="D4896">
        <v>3.5150000000000001</v>
      </c>
      <c r="L4896" s="1" t="s">
        <v>22</v>
      </c>
      <c r="M4896" s="2">
        <v>4</v>
      </c>
      <c r="N4896" s="2">
        <v>54.994184909657882</v>
      </c>
      <c r="O4896">
        <v>10000</v>
      </c>
      <c r="P4896">
        <v>40</v>
      </c>
      <c r="Q4896">
        <v>26.317065813537681</v>
      </c>
      <c r="R4896">
        <v>26.843785762786865</v>
      </c>
      <c r="S4896">
        <v>12.666666666666668</v>
      </c>
      <c r="T4896" s="3">
        <v>76.323883056640625</v>
      </c>
      <c r="U4896">
        <v>113.02646636962891</v>
      </c>
      <c r="V4896">
        <v>0.1419999999999999</v>
      </c>
    </row>
    <row r="4897" spans="1:22" x14ac:dyDescent="0.25">
      <c r="A4897">
        <v>52</v>
      </c>
      <c r="B4897">
        <v>465.88900000000001</v>
      </c>
      <c r="C4897">
        <v>17.763999999999999</v>
      </c>
      <c r="D4897">
        <v>3.5139999999999998</v>
      </c>
      <c r="L4897" s="1" t="s">
        <v>22</v>
      </c>
      <c r="M4897" s="2">
        <v>4</v>
      </c>
      <c r="N4897" s="2">
        <v>54.994184909657882</v>
      </c>
      <c r="O4897">
        <v>10000</v>
      </c>
      <c r="P4897">
        <v>40</v>
      </c>
      <c r="Q4897">
        <v>26.317065813537681</v>
      </c>
      <c r="R4897">
        <v>26.843785762786865</v>
      </c>
      <c r="S4897">
        <v>12.666666666666668</v>
      </c>
      <c r="T4897" s="3">
        <v>76.323883056640625</v>
      </c>
      <c r="U4897">
        <v>113.02646636962891</v>
      </c>
      <c r="V4897">
        <v>0.1419999999999999</v>
      </c>
    </row>
    <row r="4898" spans="1:22" x14ac:dyDescent="0.25">
      <c r="A4898">
        <v>52</v>
      </c>
      <c r="B4898">
        <v>465.98700000000002</v>
      </c>
      <c r="C4898">
        <v>17.716000000000001</v>
      </c>
      <c r="D4898">
        <v>3.5139999999999998</v>
      </c>
      <c r="L4898" s="1" t="s">
        <v>22</v>
      </c>
      <c r="M4898" s="2">
        <v>4</v>
      </c>
      <c r="N4898" s="2">
        <v>54.994184909657882</v>
      </c>
      <c r="O4898">
        <v>10000</v>
      </c>
      <c r="P4898">
        <v>40</v>
      </c>
      <c r="Q4898">
        <v>26.317065813537681</v>
      </c>
      <c r="R4898">
        <v>26.843785762786865</v>
      </c>
      <c r="S4898">
        <v>12.666666666666668</v>
      </c>
      <c r="T4898" s="3">
        <v>76.323883056640625</v>
      </c>
      <c r="U4898">
        <v>113.02646636962891</v>
      </c>
      <c r="V4898">
        <v>0.1419999999999999</v>
      </c>
    </row>
    <row r="4899" spans="1:22" x14ac:dyDescent="0.25">
      <c r="A4899">
        <v>52</v>
      </c>
      <c r="B4899">
        <v>466.089</v>
      </c>
      <c r="C4899">
        <v>17.634</v>
      </c>
      <c r="D4899">
        <v>3.5139999999999998</v>
      </c>
      <c r="L4899" s="1" t="s">
        <v>22</v>
      </c>
      <c r="M4899" s="2">
        <v>4</v>
      </c>
      <c r="N4899" s="2">
        <v>54.994184909657882</v>
      </c>
      <c r="O4899">
        <v>10000</v>
      </c>
      <c r="P4899">
        <v>40</v>
      </c>
      <c r="Q4899">
        <v>26.317065813537681</v>
      </c>
      <c r="R4899">
        <v>26.843785762786865</v>
      </c>
      <c r="S4899">
        <v>12.666666666666668</v>
      </c>
      <c r="T4899" s="3">
        <v>76.323883056640625</v>
      </c>
      <c r="U4899">
        <v>113.02646636962891</v>
      </c>
      <c r="V4899">
        <v>0.1419999999999999</v>
      </c>
    </row>
    <row r="4900" spans="1:22" x14ac:dyDescent="0.25">
      <c r="A4900">
        <v>52</v>
      </c>
      <c r="B4900">
        <v>466.18799999999999</v>
      </c>
      <c r="C4900">
        <v>17.646000000000001</v>
      </c>
      <c r="D4900">
        <v>3.5139999999999998</v>
      </c>
      <c r="L4900" s="1" t="s">
        <v>22</v>
      </c>
      <c r="M4900" s="2">
        <v>4</v>
      </c>
      <c r="N4900" s="2">
        <v>54.994184909657882</v>
      </c>
      <c r="O4900">
        <v>10000</v>
      </c>
      <c r="P4900">
        <v>40</v>
      </c>
      <c r="Q4900">
        <v>26.317065813537681</v>
      </c>
      <c r="R4900">
        <v>26.843785762786865</v>
      </c>
      <c r="S4900">
        <v>12.666666666666668</v>
      </c>
      <c r="T4900" s="3">
        <v>76.323883056640625</v>
      </c>
      <c r="U4900">
        <v>113.02646636962891</v>
      </c>
      <c r="V4900">
        <v>0.1419999999999999</v>
      </c>
    </row>
    <row r="4901" spans="1:22" x14ac:dyDescent="0.25">
      <c r="A4901">
        <v>52</v>
      </c>
      <c r="B4901">
        <v>466.28800000000001</v>
      </c>
      <c r="C4901">
        <v>17.614000000000001</v>
      </c>
      <c r="D4901">
        <v>3.5139999999999998</v>
      </c>
      <c r="L4901" s="1" t="s">
        <v>22</v>
      </c>
      <c r="M4901" s="2">
        <v>4</v>
      </c>
      <c r="N4901" s="2">
        <v>54.994184909657882</v>
      </c>
      <c r="O4901">
        <v>10000</v>
      </c>
      <c r="P4901">
        <v>40</v>
      </c>
      <c r="Q4901">
        <v>26.317065813537681</v>
      </c>
      <c r="R4901">
        <v>26.843785762786865</v>
      </c>
      <c r="S4901">
        <v>12.666666666666668</v>
      </c>
      <c r="T4901" s="3">
        <v>76.323883056640625</v>
      </c>
      <c r="U4901">
        <v>113.02646636962891</v>
      </c>
      <c r="V4901">
        <v>0.1419999999999999</v>
      </c>
    </row>
    <row r="4902" spans="1:22" x14ac:dyDescent="0.25">
      <c r="A4902">
        <v>52</v>
      </c>
      <c r="B4902">
        <v>466.387</v>
      </c>
      <c r="C4902">
        <v>17.786999999999999</v>
      </c>
      <c r="D4902">
        <v>3.5139999999999998</v>
      </c>
      <c r="L4902" s="1" t="s">
        <v>22</v>
      </c>
      <c r="M4902" s="2">
        <v>4</v>
      </c>
      <c r="N4902" s="2">
        <v>54.994184909657882</v>
      </c>
      <c r="O4902">
        <v>10000</v>
      </c>
      <c r="P4902">
        <v>40</v>
      </c>
      <c r="Q4902">
        <v>26.317065813537681</v>
      </c>
      <c r="R4902">
        <v>26.843785762786865</v>
      </c>
      <c r="S4902">
        <v>12.666666666666668</v>
      </c>
      <c r="T4902" s="3">
        <v>76.323883056640625</v>
      </c>
      <c r="U4902">
        <v>113.02646636962891</v>
      </c>
      <c r="V4902">
        <v>0.1419999999999999</v>
      </c>
    </row>
    <row r="4903" spans="1:22" x14ac:dyDescent="0.25">
      <c r="A4903">
        <v>52</v>
      </c>
      <c r="B4903">
        <v>466.488</v>
      </c>
      <c r="C4903">
        <v>17.611999999999998</v>
      </c>
      <c r="D4903">
        <v>3.5129999999999999</v>
      </c>
      <c r="L4903" s="1" t="s">
        <v>22</v>
      </c>
      <c r="M4903" s="2">
        <v>4</v>
      </c>
      <c r="N4903" s="2">
        <v>54.994184909657882</v>
      </c>
      <c r="O4903">
        <v>10000</v>
      </c>
      <c r="P4903">
        <v>40</v>
      </c>
      <c r="Q4903">
        <v>26.317065813537681</v>
      </c>
      <c r="R4903">
        <v>26.843785762786865</v>
      </c>
      <c r="S4903">
        <v>12.666666666666668</v>
      </c>
      <c r="T4903" s="3">
        <v>76.323883056640625</v>
      </c>
      <c r="U4903">
        <v>113.02646636962891</v>
      </c>
      <c r="V4903">
        <v>0.1419999999999999</v>
      </c>
    </row>
    <row r="4904" spans="1:22" x14ac:dyDescent="0.25">
      <c r="A4904">
        <v>52</v>
      </c>
      <c r="B4904">
        <v>466.58800000000002</v>
      </c>
      <c r="C4904">
        <v>17.600999999999999</v>
      </c>
      <c r="D4904">
        <v>3.516</v>
      </c>
      <c r="L4904" s="1" t="s">
        <v>22</v>
      </c>
      <c r="M4904" s="2">
        <v>4</v>
      </c>
      <c r="N4904" s="2">
        <v>54.994184909657882</v>
      </c>
      <c r="O4904">
        <v>10000</v>
      </c>
      <c r="P4904">
        <v>40</v>
      </c>
      <c r="Q4904">
        <v>26.317065813537681</v>
      </c>
      <c r="R4904">
        <v>26.843785762786865</v>
      </c>
      <c r="S4904">
        <v>12.666666666666668</v>
      </c>
      <c r="T4904" s="3">
        <v>76.323883056640625</v>
      </c>
      <c r="U4904">
        <v>113.02646636962891</v>
      </c>
      <c r="V4904">
        <v>0.1419999999999999</v>
      </c>
    </row>
    <row r="4905" spans="1:22" x14ac:dyDescent="0.25">
      <c r="A4905">
        <v>52</v>
      </c>
      <c r="B4905">
        <v>466.68799999999999</v>
      </c>
      <c r="C4905">
        <v>17.423999999999999</v>
      </c>
      <c r="D4905">
        <v>3.5129999999999999</v>
      </c>
      <c r="L4905" s="1" t="s">
        <v>22</v>
      </c>
      <c r="M4905" s="2">
        <v>4</v>
      </c>
      <c r="N4905" s="2">
        <v>54.994184909657882</v>
      </c>
      <c r="O4905">
        <v>10000</v>
      </c>
      <c r="P4905">
        <v>40</v>
      </c>
      <c r="Q4905">
        <v>26.317065813537681</v>
      </c>
      <c r="R4905">
        <v>26.843785762786865</v>
      </c>
      <c r="S4905">
        <v>12.666666666666668</v>
      </c>
      <c r="T4905" s="3">
        <v>76.323883056640625</v>
      </c>
      <c r="U4905">
        <v>113.02646636962891</v>
      </c>
      <c r="V4905">
        <v>0.1419999999999999</v>
      </c>
    </row>
    <row r="4906" spans="1:22" x14ac:dyDescent="0.25">
      <c r="A4906">
        <v>52</v>
      </c>
      <c r="B4906">
        <v>466.78699999999998</v>
      </c>
      <c r="C4906">
        <v>17.59</v>
      </c>
      <c r="D4906">
        <v>3.5129999999999999</v>
      </c>
      <c r="L4906" s="1" t="s">
        <v>22</v>
      </c>
      <c r="M4906" s="2">
        <v>4</v>
      </c>
      <c r="N4906" s="2">
        <v>54.994184909657882</v>
      </c>
      <c r="O4906">
        <v>10000</v>
      </c>
      <c r="P4906">
        <v>40</v>
      </c>
      <c r="Q4906">
        <v>26.317065813537681</v>
      </c>
      <c r="R4906">
        <v>26.843785762786865</v>
      </c>
      <c r="S4906">
        <v>12.666666666666668</v>
      </c>
      <c r="T4906" s="3">
        <v>76.323883056640625</v>
      </c>
      <c r="U4906">
        <v>113.02646636962891</v>
      </c>
      <c r="V4906">
        <v>0.1419999999999999</v>
      </c>
    </row>
    <row r="4907" spans="1:22" x14ac:dyDescent="0.25">
      <c r="A4907">
        <v>52</v>
      </c>
      <c r="B4907">
        <v>466.88900000000001</v>
      </c>
      <c r="C4907">
        <v>17.584</v>
      </c>
      <c r="D4907">
        <v>3.5139999999999998</v>
      </c>
      <c r="L4907" s="1" t="s">
        <v>22</v>
      </c>
      <c r="M4907" s="2">
        <v>4</v>
      </c>
      <c r="N4907" s="2">
        <v>54.994184909657882</v>
      </c>
      <c r="O4907">
        <v>10000</v>
      </c>
      <c r="P4907">
        <v>40</v>
      </c>
      <c r="Q4907">
        <v>26.317065813537681</v>
      </c>
      <c r="R4907">
        <v>26.843785762786865</v>
      </c>
      <c r="S4907">
        <v>12.666666666666668</v>
      </c>
      <c r="T4907" s="3">
        <v>76.323883056640625</v>
      </c>
      <c r="U4907">
        <v>113.02646636962891</v>
      </c>
      <c r="V4907">
        <v>0.1419999999999999</v>
      </c>
    </row>
    <row r="4908" spans="1:22" x14ac:dyDescent="0.25">
      <c r="A4908">
        <v>52</v>
      </c>
      <c r="B4908">
        <v>466.98899999999998</v>
      </c>
      <c r="C4908">
        <v>17.448</v>
      </c>
      <c r="D4908">
        <v>3.5139999999999998</v>
      </c>
      <c r="L4908" s="1" t="s">
        <v>22</v>
      </c>
      <c r="M4908" s="2">
        <v>4</v>
      </c>
      <c r="N4908" s="2">
        <v>54.994184909657882</v>
      </c>
      <c r="O4908">
        <v>10000</v>
      </c>
      <c r="P4908">
        <v>40</v>
      </c>
      <c r="Q4908">
        <v>26.317065813537681</v>
      </c>
      <c r="R4908">
        <v>26.843785762786865</v>
      </c>
      <c r="S4908">
        <v>12.666666666666668</v>
      </c>
      <c r="T4908" s="3">
        <v>76.323883056640625</v>
      </c>
      <c r="U4908">
        <v>113.02646636962891</v>
      </c>
      <c r="V4908">
        <v>0.1419999999999999</v>
      </c>
    </row>
    <row r="4909" spans="1:22" x14ac:dyDescent="0.25">
      <c r="A4909">
        <v>52</v>
      </c>
      <c r="B4909">
        <v>467.08699999999999</v>
      </c>
      <c r="C4909">
        <v>17.582000000000001</v>
      </c>
      <c r="D4909">
        <v>3.5139999999999998</v>
      </c>
      <c r="L4909" s="1" t="s">
        <v>22</v>
      </c>
      <c r="M4909" s="2">
        <v>4</v>
      </c>
      <c r="N4909" s="2">
        <v>54.994184909657882</v>
      </c>
      <c r="O4909">
        <v>10000</v>
      </c>
      <c r="P4909">
        <v>40</v>
      </c>
      <c r="Q4909">
        <v>26.317065813537681</v>
      </c>
      <c r="R4909">
        <v>26.843785762786865</v>
      </c>
      <c r="S4909">
        <v>12.666666666666668</v>
      </c>
      <c r="T4909" s="3">
        <v>76.323883056640625</v>
      </c>
      <c r="U4909">
        <v>113.02646636962891</v>
      </c>
      <c r="V4909">
        <v>0.1419999999999999</v>
      </c>
    </row>
    <row r="4910" spans="1:22" x14ac:dyDescent="0.25">
      <c r="A4910">
        <v>52</v>
      </c>
      <c r="B4910">
        <v>467.18799999999999</v>
      </c>
      <c r="C4910">
        <v>17.562000000000001</v>
      </c>
      <c r="D4910">
        <v>3.5129999999999999</v>
      </c>
      <c r="L4910" s="1" t="s">
        <v>22</v>
      </c>
      <c r="M4910" s="2">
        <v>4</v>
      </c>
      <c r="N4910" s="2">
        <v>54.994184909657882</v>
      </c>
      <c r="O4910">
        <v>10000</v>
      </c>
      <c r="P4910">
        <v>40</v>
      </c>
      <c r="Q4910">
        <v>26.317065813537681</v>
      </c>
      <c r="R4910">
        <v>26.843785762786865</v>
      </c>
      <c r="S4910">
        <v>12.666666666666668</v>
      </c>
      <c r="T4910" s="3">
        <v>76.323883056640625</v>
      </c>
      <c r="U4910">
        <v>113.02646636962891</v>
      </c>
      <c r="V4910">
        <v>0.1419999999999999</v>
      </c>
    </row>
    <row r="4911" spans="1:22" x14ac:dyDescent="0.25">
      <c r="A4911">
        <v>52</v>
      </c>
      <c r="B4911">
        <v>467.28800000000001</v>
      </c>
      <c r="C4911">
        <v>17.584</v>
      </c>
      <c r="D4911">
        <v>3.5129999999999999</v>
      </c>
      <c r="L4911" s="1" t="s">
        <v>22</v>
      </c>
      <c r="M4911" s="2">
        <v>4</v>
      </c>
      <c r="N4911" s="2">
        <v>54.994184909657882</v>
      </c>
      <c r="O4911">
        <v>10000</v>
      </c>
      <c r="P4911">
        <v>40</v>
      </c>
      <c r="Q4911">
        <v>26.317065813537681</v>
      </c>
      <c r="R4911">
        <v>26.843785762786865</v>
      </c>
      <c r="S4911">
        <v>12.666666666666668</v>
      </c>
      <c r="T4911" s="3">
        <v>76.323883056640625</v>
      </c>
      <c r="U4911">
        <v>113.02646636962891</v>
      </c>
      <c r="V4911">
        <v>0.1419999999999999</v>
      </c>
    </row>
    <row r="4912" spans="1:22" x14ac:dyDescent="0.25">
      <c r="A4912">
        <v>52</v>
      </c>
      <c r="B4912">
        <v>467.38799999999998</v>
      </c>
      <c r="C4912">
        <v>17.782</v>
      </c>
      <c r="D4912">
        <v>3.5129999999999999</v>
      </c>
      <c r="L4912" s="1" t="s">
        <v>22</v>
      </c>
      <c r="M4912" s="2">
        <v>4</v>
      </c>
      <c r="N4912" s="2">
        <v>54.994184909657882</v>
      </c>
      <c r="O4912">
        <v>10000</v>
      </c>
      <c r="P4912">
        <v>40</v>
      </c>
      <c r="Q4912">
        <v>26.317065813537681</v>
      </c>
      <c r="R4912">
        <v>26.843785762786865</v>
      </c>
      <c r="S4912">
        <v>12.666666666666668</v>
      </c>
      <c r="T4912" s="3">
        <v>76.323883056640625</v>
      </c>
      <c r="U4912">
        <v>113.02646636962891</v>
      </c>
      <c r="V4912">
        <v>0.1419999999999999</v>
      </c>
    </row>
    <row r="4913" spans="1:22" x14ac:dyDescent="0.25">
      <c r="A4913">
        <v>52</v>
      </c>
      <c r="B4913">
        <v>467.488</v>
      </c>
      <c r="C4913">
        <v>17.739999999999998</v>
      </c>
      <c r="D4913">
        <v>3.512</v>
      </c>
      <c r="L4913" s="1" t="s">
        <v>22</v>
      </c>
      <c r="M4913" s="2">
        <v>4</v>
      </c>
      <c r="N4913" s="2">
        <v>54.994184909657882</v>
      </c>
      <c r="O4913">
        <v>10000</v>
      </c>
      <c r="P4913">
        <v>40</v>
      </c>
      <c r="Q4913">
        <v>26.317065813537681</v>
      </c>
      <c r="R4913">
        <v>26.843785762786865</v>
      </c>
      <c r="S4913">
        <v>12.666666666666668</v>
      </c>
      <c r="T4913" s="3">
        <v>76.323883056640625</v>
      </c>
      <c r="U4913">
        <v>113.02646636962891</v>
      </c>
      <c r="V4913">
        <v>0.1419999999999999</v>
      </c>
    </row>
    <row r="4914" spans="1:22" x14ac:dyDescent="0.25">
      <c r="A4914">
        <v>52</v>
      </c>
      <c r="B4914">
        <v>467.58800000000002</v>
      </c>
      <c r="C4914">
        <v>17.672999999999998</v>
      </c>
      <c r="D4914">
        <v>3.5139999999999998</v>
      </c>
      <c r="L4914" s="1" t="s">
        <v>22</v>
      </c>
      <c r="M4914" s="2">
        <v>4</v>
      </c>
      <c r="N4914" s="2">
        <v>54.994184909657882</v>
      </c>
      <c r="O4914">
        <v>10000</v>
      </c>
      <c r="P4914">
        <v>40</v>
      </c>
      <c r="Q4914">
        <v>26.317065813537681</v>
      </c>
      <c r="R4914">
        <v>26.843785762786865</v>
      </c>
      <c r="S4914">
        <v>12.666666666666668</v>
      </c>
      <c r="T4914" s="3">
        <v>76.323883056640625</v>
      </c>
      <c r="U4914">
        <v>113.02646636962891</v>
      </c>
      <c r="V4914">
        <v>0.1419999999999999</v>
      </c>
    </row>
    <row r="4915" spans="1:22" x14ac:dyDescent="0.25">
      <c r="A4915">
        <v>52</v>
      </c>
      <c r="B4915">
        <v>467.68799999999999</v>
      </c>
      <c r="C4915">
        <v>17.492999999999999</v>
      </c>
      <c r="D4915">
        <v>3.5139999999999998</v>
      </c>
      <c r="L4915" s="1" t="s">
        <v>22</v>
      </c>
      <c r="M4915" s="2">
        <v>4</v>
      </c>
      <c r="N4915" s="2">
        <v>54.994184909657882</v>
      </c>
      <c r="O4915">
        <v>10000</v>
      </c>
      <c r="P4915">
        <v>40</v>
      </c>
      <c r="Q4915">
        <v>26.317065813537681</v>
      </c>
      <c r="R4915">
        <v>26.843785762786865</v>
      </c>
      <c r="S4915">
        <v>12.666666666666668</v>
      </c>
      <c r="T4915" s="3">
        <v>76.323883056640625</v>
      </c>
      <c r="U4915">
        <v>113.02646636962891</v>
      </c>
      <c r="V4915">
        <v>0.1419999999999999</v>
      </c>
    </row>
    <row r="4916" spans="1:22" x14ac:dyDescent="0.25">
      <c r="A4916">
        <v>52</v>
      </c>
      <c r="B4916">
        <v>467.78800000000001</v>
      </c>
      <c r="C4916">
        <v>17.649999999999999</v>
      </c>
      <c r="D4916">
        <v>3.5150000000000001</v>
      </c>
      <c r="L4916" s="1" t="s">
        <v>22</v>
      </c>
      <c r="M4916" s="2">
        <v>4</v>
      </c>
      <c r="N4916" s="2">
        <v>54.994184909657882</v>
      </c>
      <c r="O4916">
        <v>10000</v>
      </c>
      <c r="P4916">
        <v>40</v>
      </c>
      <c r="Q4916">
        <v>26.317065813537681</v>
      </c>
      <c r="R4916">
        <v>26.843785762786865</v>
      </c>
      <c r="S4916">
        <v>12.666666666666668</v>
      </c>
      <c r="T4916" s="3">
        <v>76.323883056640625</v>
      </c>
      <c r="U4916">
        <v>113.02646636962891</v>
      </c>
      <c r="V4916">
        <v>0.1419999999999999</v>
      </c>
    </row>
    <row r="4917" spans="1:22" x14ac:dyDescent="0.25">
      <c r="A4917">
        <v>52</v>
      </c>
      <c r="B4917">
        <v>467.88900000000001</v>
      </c>
      <c r="C4917">
        <v>17.617999999999999</v>
      </c>
      <c r="D4917">
        <v>3.5129999999999999</v>
      </c>
      <c r="L4917" s="1" t="s">
        <v>22</v>
      </c>
      <c r="M4917" s="2">
        <v>4</v>
      </c>
      <c r="N4917" s="2">
        <v>54.994184909657882</v>
      </c>
      <c r="O4917">
        <v>10000</v>
      </c>
      <c r="P4917">
        <v>40</v>
      </c>
      <c r="Q4917">
        <v>26.317065813537681</v>
      </c>
      <c r="R4917">
        <v>26.843785762786865</v>
      </c>
      <c r="S4917">
        <v>12.666666666666668</v>
      </c>
      <c r="T4917" s="3">
        <v>76.323883056640625</v>
      </c>
      <c r="U4917">
        <v>113.02646636962891</v>
      </c>
      <c r="V4917">
        <v>0.1419999999999999</v>
      </c>
    </row>
    <row r="4918" spans="1:22" x14ac:dyDescent="0.25">
      <c r="A4918">
        <v>52</v>
      </c>
      <c r="B4918">
        <v>467.988</v>
      </c>
      <c r="C4918">
        <v>17.614999999999998</v>
      </c>
      <c r="D4918">
        <v>3.5129999999999999</v>
      </c>
      <c r="L4918" s="1" t="s">
        <v>22</v>
      </c>
      <c r="M4918" s="2">
        <v>4</v>
      </c>
      <c r="N4918" s="2">
        <v>54.994184909657882</v>
      </c>
      <c r="O4918">
        <v>10000</v>
      </c>
      <c r="P4918">
        <v>40</v>
      </c>
      <c r="Q4918">
        <v>26.317065813537681</v>
      </c>
      <c r="R4918">
        <v>26.843785762786865</v>
      </c>
      <c r="S4918">
        <v>12.666666666666668</v>
      </c>
      <c r="T4918" s="3">
        <v>76.323883056640625</v>
      </c>
      <c r="U4918">
        <v>113.02646636962891</v>
      </c>
      <c r="V4918">
        <v>0.1419999999999999</v>
      </c>
    </row>
    <row r="4919" spans="1:22" x14ac:dyDescent="0.25">
      <c r="A4919">
        <v>52</v>
      </c>
      <c r="B4919">
        <v>468.08699999999999</v>
      </c>
      <c r="C4919">
        <v>17.585000000000001</v>
      </c>
      <c r="D4919">
        <v>3.5129999999999999</v>
      </c>
      <c r="L4919" s="1" t="s">
        <v>22</v>
      </c>
      <c r="M4919" s="2">
        <v>4</v>
      </c>
      <c r="N4919" s="2">
        <v>54.994184909657882</v>
      </c>
      <c r="O4919">
        <v>10000</v>
      </c>
      <c r="P4919">
        <v>40</v>
      </c>
      <c r="Q4919">
        <v>26.317065813537681</v>
      </c>
      <c r="R4919">
        <v>26.843785762786865</v>
      </c>
      <c r="S4919">
        <v>12.666666666666668</v>
      </c>
      <c r="T4919" s="3">
        <v>76.323883056640625</v>
      </c>
      <c r="U4919">
        <v>113.02646636962891</v>
      </c>
      <c r="V4919">
        <v>0.1419999999999999</v>
      </c>
    </row>
    <row r="4920" spans="1:22" x14ac:dyDescent="0.25">
      <c r="A4920">
        <v>52</v>
      </c>
      <c r="B4920">
        <v>468.18799999999999</v>
      </c>
      <c r="C4920">
        <v>17.616</v>
      </c>
      <c r="D4920">
        <v>3.5129999999999999</v>
      </c>
      <c r="L4920" s="1" t="s">
        <v>22</v>
      </c>
      <c r="M4920" s="2">
        <v>4</v>
      </c>
      <c r="N4920" s="2">
        <v>54.994184909657882</v>
      </c>
      <c r="O4920">
        <v>10000</v>
      </c>
      <c r="P4920">
        <v>40</v>
      </c>
      <c r="Q4920">
        <v>26.317065813537681</v>
      </c>
      <c r="R4920">
        <v>26.843785762786865</v>
      </c>
      <c r="S4920">
        <v>12.666666666666668</v>
      </c>
      <c r="T4920" s="3">
        <v>76.323883056640625</v>
      </c>
      <c r="U4920">
        <v>113.02646636962891</v>
      </c>
      <c r="V4920">
        <v>0.1419999999999999</v>
      </c>
    </row>
    <row r="4921" spans="1:22" x14ac:dyDescent="0.25">
      <c r="A4921">
        <v>52</v>
      </c>
      <c r="B4921">
        <v>468.28800000000001</v>
      </c>
      <c r="C4921">
        <v>17.469000000000001</v>
      </c>
      <c r="D4921">
        <v>3.5129999999999999</v>
      </c>
      <c r="L4921" s="1" t="s">
        <v>22</v>
      </c>
      <c r="M4921" s="2">
        <v>4</v>
      </c>
      <c r="N4921" s="2">
        <v>54.994184909657882</v>
      </c>
      <c r="O4921">
        <v>10000</v>
      </c>
      <c r="P4921">
        <v>40</v>
      </c>
      <c r="Q4921">
        <v>26.317065813537681</v>
      </c>
      <c r="R4921">
        <v>26.843785762786865</v>
      </c>
      <c r="S4921">
        <v>12.666666666666668</v>
      </c>
      <c r="T4921" s="3">
        <v>76.323883056640625</v>
      </c>
      <c r="U4921">
        <v>113.02646636962891</v>
      </c>
      <c r="V4921">
        <v>0.1419999999999999</v>
      </c>
    </row>
    <row r="4922" spans="1:22" x14ac:dyDescent="0.25">
      <c r="A4922">
        <v>52</v>
      </c>
      <c r="B4922">
        <v>468.38799999999998</v>
      </c>
      <c r="C4922">
        <v>17.670999999999999</v>
      </c>
      <c r="D4922">
        <v>3.5129999999999999</v>
      </c>
      <c r="L4922" s="1" t="s">
        <v>22</v>
      </c>
      <c r="M4922" s="2">
        <v>4</v>
      </c>
      <c r="N4922" s="2">
        <v>54.994184909657882</v>
      </c>
      <c r="O4922">
        <v>10000</v>
      </c>
      <c r="P4922">
        <v>40</v>
      </c>
      <c r="Q4922">
        <v>26.317065813537681</v>
      </c>
      <c r="R4922">
        <v>26.843785762786865</v>
      </c>
      <c r="S4922">
        <v>12.666666666666668</v>
      </c>
      <c r="T4922" s="3">
        <v>76.323883056640625</v>
      </c>
      <c r="U4922">
        <v>113.02646636962891</v>
      </c>
      <c r="V4922">
        <v>0.1419999999999999</v>
      </c>
    </row>
    <row r="4923" spans="1:22" x14ac:dyDescent="0.25">
      <c r="A4923">
        <v>52</v>
      </c>
      <c r="B4923">
        <v>468.48700000000002</v>
      </c>
      <c r="C4923">
        <v>17.62</v>
      </c>
      <c r="D4923">
        <v>3.5139999999999998</v>
      </c>
      <c r="L4923" s="1" t="s">
        <v>22</v>
      </c>
      <c r="M4923" s="2">
        <v>4</v>
      </c>
      <c r="N4923" s="2">
        <v>54.994184909657882</v>
      </c>
      <c r="O4923">
        <v>10000</v>
      </c>
      <c r="P4923">
        <v>40</v>
      </c>
      <c r="Q4923">
        <v>26.317065813537681</v>
      </c>
      <c r="R4923">
        <v>26.843785762786865</v>
      </c>
      <c r="S4923">
        <v>12.666666666666668</v>
      </c>
      <c r="T4923" s="3">
        <v>76.323883056640625</v>
      </c>
      <c r="U4923">
        <v>113.02646636962891</v>
      </c>
      <c r="V4923">
        <v>0.1419999999999999</v>
      </c>
    </row>
    <row r="4924" spans="1:22" x14ac:dyDescent="0.25">
      <c r="A4924">
        <v>52</v>
      </c>
      <c r="B4924">
        <v>468.58699999999999</v>
      </c>
      <c r="C4924">
        <v>17.562000000000001</v>
      </c>
      <c r="D4924">
        <v>3.5139999999999998</v>
      </c>
      <c r="L4924" s="1" t="s">
        <v>22</v>
      </c>
      <c r="M4924" s="2">
        <v>4</v>
      </c>
      <c r="N4924" s="2">
        <v>54.994184909657882</v>
      </c>
      <c r="O4924">
        <v>10000</v>
      </c>
      <c r="P4924">
        <v>40</v>
      </c>
      <c r="Q4924">
        <v>26.317065813537681</v>
      </c>
      <c r="R4924">
        <v>26.843785762786865</v>
      </c>
      <c r="S4924">
        <v>12.666666666666668</v>
      </c>
      <c r="T4924" s="3">
        <v>76.323883056640625</v>
      </c>
      <c r="U4924">
        <v>113.02646636962891</v>
      </c>
      <c r="V4924">
        <v>0.1419999999999999</v>
      </c>
    </row>
    <row r="4925" spans="1:22" x14ac:dyDescent="0.25">
      <c r="A4925">
        <v>52</v>
      </c>
      <c r="B4925">
        <v>468.697</v>
      </c>
      <c r="C4925">
        <v>17.579999999999998</v>
      </c>
      <c r="D4925">
        <v>3.5129999999999999</v>
      </c>
      <c r="L4925" s="1" t="s">
        <v>22</v>
      </c>
      <c r="M4925" s="2">
        <v>4</v>
      </c>
      <c r="N4925" s="2">
        <v>54.994184909657882</v>
      </c>
      <c r="O4925">
        <v>10000</v>
      </c>
      <c r="P4925">
        <v>40</v>
      </c>
      <c r="Q4925">
        <v>26.317065813537681</v>
      </c>
      <c r="R4925">
        <v>26.843785762786865</v>
      </c>
      <c r="S4925">
        <v>12.666666666666668</v>
      </c>
      <c r="T4925" s="3">
        <v>76.323883056640625</v>
      </c>
      <c r="U4925">
        <v>113.02646636962891</v>
      </c>
      <c r="V4925">
        <v>0.1419999999999999</v>
      </c>
    </row>
    <row r="4926" spans="1:22" x14ac:dyDescent="0.25">
      <c r="A4926">
        <v>52</v>
      </c>
      <c r="B4926">
        <v>468.78800000000001</v>
      </c>
      <c r="C4926">
        <v>17.521000000000001</v>
      </c>
      <c r="D4926">
        <v>3.512</v>
      </c>
      <c r="L4926" s="1" t="s">
        <v>22</v>
      </c>
      <c r="M4926" s="2">
        <v>4</v>
      </c>
      <c r="N4926" s="2">
        <v>54.994184909657882</v>
      </c>
      <c r="O4926">
        <v>10000</v>
      </c>
      <c r="P4926">
        <v>40</v>
      </c>
      <c r="Q4926">
        <v>26.317065813537681</v>
      </c>
      <c r="R4926">
        <v>26.843785762786865</v>
      </c>
      <c r="S4926">
        <v>12.666666666666668</v>
      </c>
      <c r="T4926" s="3">
        <v>76.323883056640625</v>
      </c>
      <c r="U4926">
        <v>113.02646636962891</v>
      </c>
      <c r="V4926">
        <v>0.1419999999999999</v>
      </c>
    </row>
    <row r="4927" spans="1:22" x14ac:dyDescent="0.25">
      <c r="A4927">
        <v>52</v>
      </c>
      <c r="B4927">
        <v>468.88799999999998</v>
      </c>
      <c r="C4927">
        <v>17.573</v>
      </c>
      <c r="D4927">
        <v>3.5129999999999999</v>
      </c>
      <c r="L4927" s="1" t="s">
        <v>22</v>
      </c>
      <c r="M4927" s="2">
        <v>4</v>
      </c>
      <c r="N4927" s="2">
        <v>54.994184909657882</v>
      </c>
      <c r="O4927">
        <v>10000</v>
      </c>
      <c r="P4927">
        <v>40</v>
      </c>
      <c r="Q4927">
        <v>26.317065813537681</v>
      </c>
      <c r="R4927">
        <v>26.843785762786865</v>
      </c>
      <c r="S4927">
        <v>12.666666666666668</v>
      </c>
      <c r="T4927" s="3">
        <v>76.323883056640625</v>
      </c>
      <c r="U4927">
        <v>113.02646636962891</v>
      </c>
      <c r="V4927">
        <v>0.1419999999999999</v>
      </c>
    </row>
    <row r="4928" spans="1:22" x14ac:dyDescent="0.25">
      <c r="A4928">
        <v>52</v>
      </c>
      <c r="B4928">
        <v>468.98700000000002</v>
      </c>
      <c r="C4928">
        <v>17.657</v>
      </c>
      <c r="D4928">
        <v>3.5129999999999999</v>
      </c>
      <c r="L4928" s="1" t="s">
        <v>22</v>
      </c>
      <c r="M4928" s="2">
        <v>4</v>
      </c>
      <c r="N4928" s="2">
        <v>54.994184909657882</v>
      </c>
      <c r="O4928">
        <v>10000</v>
      </c>
      <c r="P4928">
        <v>40</v>
      </c>
      <c r="Q4928">
        <v>26.317065813537681</v>
      </c>
      <c r="R4928">
        <v>26.843785762786865</v>
      </c>
      <c r="S4928">
        <v>12.666666666666668</v>
      </c>
      <c r="T4928" s="3">
        <v>76.323883056640625</v>
      </c>
      <c r="U4928">
        <v>113.02646636962891</v>
      </c>
      <c r="V4928">
        <v>0.1419999999999999</v>
      </c>
    </row>
    <row r="4929" spans="1:22" x14ac:dyDescent="0.25">
      <c r="A4929">
        <v>52</v>
      </c>
      <c r="B4929">
        <v>469.08800000000002</v>
      </c>
      <c r="C4929">
        <v>17.742000000000001</v>
      </c>
      <c r="D4929">
        <v>3.5129999999999999</v>
      </c>
      <c r="L4929" s="1" t="s">
        <v>22</v>
      </c>
      <c r="M4929" s="2">
        <v>4</v>
      </c>
      <c r="N4929" s="2">
        <v>54.994184909657882</v>
      </c>
      <c r="O4929">
        <v>10000</v>
      </c>
      <c r="P4929">
        <v>40</v>
      </c>
      <c r="Q4929">
        <v>26.317065813537681</v>
      </c>
      <c r="R4929">
        <v>26.843785762786865</v>
      </c>
      <c r="S4929">
        <v>12.666666666666668</v>
      </c>
      <c r="T4929" s="3">
        <v>76.323883056640625</v>
      </c>
      <c r="U4929">
        <v>113.02646636962891</v>
      </c>
      <c r="V4929">
        <v>0.1419999999999999</v>
      </c>
    </row>
    <row r="4930" spans="1:22" x14ac:dyDescent="0.25">
      <c r="A4930">
        <v>52</v>
      </c>
      <c r="B4930">
        <v>469.18900000000002</v>
      </c>
      <c r="C4930">
        <v>17.538</v>
      </c>
      <c r="D4930">
        <v>3.5129999999999999</v>
      </c>
      <c r="L4930" s="1" t="s">
        <v>22</v>
      </c>
      <c r="M4930" s="2">
        <v>4</v>
      </c>
      <c r="N4930" s="2">
        <v>54.994184909657882</v>
      </c>
      <c r="O4930">
        <v>10000</v>
      </c>
      <c r="P4930">
        <v>40</v>
      </c>
      <c r="Q4930">
        <v>26.317065813537681</v>
      </c>
      <c r="R4930">
        <v>26.843785762786865</v>
      </c>
      <c r="S4930">
        <v>12.666666666666668</v>
      </c>
      <c r="T4930" s="3">
        <v>76.323883056640625</v>
      </c>
      <c r="U4930">
        <v>113.02646636962891</v>
      </c>
      <c r="V4930">
        <v>0.1419999999999999</v>
      </c>
    </row>
    <row r="4931" spans="1:22" x14ac:dyDescent="0.25">
      <c r="A4931">
        <v>52</v>
      </c>
      <c r="B4931">
        <v>469.28800000000001</v>
      </c>
      <c r="C4931">
        <v>17.608000000000001</v>
      </c>
      <c r="D4931">
        <v>3.5129999999999999</v>
      </c>
      <c r="L4931" s="1" t="s">
        <v>22</v>
      </c>
      <c r="M4931" s="2">
        <v>4</v>
      </c>
      <c r="N4931" s="2">
        <v>54.994184909657882</v>
      </c>
      <c r="O4931">
        <v>10000</v>
      </c>
      <c r="P4931">
        <v>40</v>
      </c>
      <c r="Q4931">
        <v>26.317065813537681</v>
      </c>
      <c r="R4931">
        <v>26.843785762786865</v>
      </c>
      <c r="S4931">
        <v>12.666666666666668</v>
      </c>
      <c r="T4931" s="3">
        <v>76.323883056640625</v>
      </c>
      <c r="U4931">
        <v>113.02646636962891</v>
      </c>
      <c r="V4931">
        <v>0.1419999999999999</v>
      </c>
    </row>
    <row r="4932" spans="1:22" x14ac:dyDescent="0.25">
      <c r="A4932">
        <v>52</v>
      </c>
      <c r="B4932">
        <v>469.38799999999998</v>
      </c>
      <c r="C4932">
        <v>17.59</v>
      </c>
      <c r="D4932">
        <v>3.5129999999999999</v>
      </c>
      <c r="L4932" s="1" t="s">
        <v>22</v>
      </c>
      <c r="M4932" s="2">
        <v>4</v>
      </c>
      <c r="N4932" s="2">
        <v>54.994184909657882</v>
      </c>
      <c r="O4932">
        <v>10000</v>
      </c>
      <c r="P4932">
        <v>40</v>
      </c>
      <c r="Q4932">
        <v>26.317065813537681</v>
      </c>
      <c r="R4932">
        <v>26.843785762786865</v>
      </c>
      <c r="S4932">
        <v>12.666666666666668</v>
      </c>
      <c r="T4932" s="3">
        <v>76.323883056640625</v>
      </c>
      <c r="U4932">
        <v>113.02646636962891</v>
      </c>
      <c r="V4932">
        <v>0.1419999999999999</v>
      </c>
    </row>
    <row r="4933" spans="1:22" x14ac:dyDescent="0.25">
      <c r="A4933">
        <v>52</v>
      </c>
      <c r="B4933">
        <v>469.48899999999998</v>
      </c>
      <c r="C4933">
        <v>17.47</v>
      </c>
      <c r="D4933">
        <v>3.512</v>
      </c>
      <c r="L4933" s="1" t="s">
        <v>22</v>
      </c>
      <c r="M4933" s="2">
        <v>4</v>
      </c>
      <c r="N4933" s="2">
        <v>54.994184909657882</v>
      </c>
      <c r="O4933">
        <v>10000</v>
      </c>
      <c r="P4933">
        <v>40</v>
      </c>
      <c r="Q4933">
        <v>26.317065813537681</v>
      </c>
      <c r="R4933">
        <v>26.843785762786865</v>
      </c>
      <c r="S4933">
        <v>12.666666666666668</v>
      </c>
      <c r="T4933" s="3">
        <v>76.323883056640625</v>
      </c>
      <c r="U4933">
        <v>113.02646636962891</v>
      </c>
      <c r="V4933">
        <v>0.1419999999999999</v>
      </c>
    </row>
    <row r="4934" spans="1:22" x14ac:dyDescent="0.25">
      <c r="A4934">
        <v>52</v>
      </c>
      <c r="B4934">
        <v>469.58800000000002</v>
      </c>
      <c r="C4934">
        <v>17.649000000000001</v>
      </c>
      <c r="D4934">
        <v>3.512</v>
      </c>
      <c r="L4934" s="1" t="s">
        <v>22</v>
      </c>
      <c r="M4934" s="2">
        <v>4</v>
      </c>
      <c r="N4934" s="2">
        <v>54.994184909657882</v>
      </c>
      <c r="O4934">
        <v>10000</v>
      </c>
      <c r="P4934">
        <v>40</v>
      </c>
      <c r="Q4934">
        <v>26.317065813537681</v>
      </c>
      <c r="R4934">
        <v>26.843785762786865</v>
      </c>
      <c r="S4934">
        <v>12.666666666666668</v>
      </c>
      <c r="T4934" s="3">
        <v>76.323883056640625</v>
      </c>
      <c r="U4934">
        <v>113.02646636962891</v>
      </c>
      <c r="V4934">
        <v>0.1419999999999999</v>
      </c>
    </row>
    <row r="4935" spans="1:22" x14ac:dyDescent="0.25">
      <c r="A4935">
        <v>52</v>
      </c>
      <c r="B4935">
        <v>469.68799999999999</v>
      </c>
      <c r="C4935">
        <v>17.704000000000001</v>
      </c>
      <c r="D4935">
        <v>3.512</v>
      </c>
      <c r="L4935" s="1" t="s">
        <v>22</v>
      </c>
      <c r="M4935" s="2">
        <v>4</v>
      </c>
      <c r="N4935" s="2">
        <v>54.994184909657882</v>
      </c>
      <c r="O4935">
        <v>10000</v>
      </c>
      <c r="P4935">
        <v>40</v>
      </c>
      <c r="Q4935">
        <v>26.317065813537681</v>
      </c>
      <c r="R4935">
        <v>26.843785762786865</v>
      </c>
      <c r="S4935">
        <v>12.666666666666668</v>
      </c>
      <c r="T4935" s="3">
        <v>76.323883056640625</v>
      </c>
      <c r="U4935">
        <v>113.02646636962891</v>
      </c>
      <c r="V4935">
        <v>0.1419999999999999</v>
      </c>
    </row>
    <row r="4936" spans="1:22" x14ac:dyDescent="0.25">
      <c r="A4936">
        <v>52</v>
      </c>
      <c r="B4936">
        <v>469.78699999999998</v>
      </c>
      <c r="C4936">
        <v>17.564</v>
      </c>
      <c r="D4936">
        <v>3.512</v>
      </c>
      <c r="L4936" s="1" t="s">
        <v>22</v>
      </c>
      <c r="M4936" s="2">
        <v>4</v>
      </c>
      <c r="N4936" s="2">
        <v>54.994184909657882</v>
      </c>
      <c r="O4936">
        <v>10000</v>
      </c>
      <c r="P4936">
        <v>40</v>
      </c>
      <c r="Q4936">
        <v>26.317065813537681</v>
      </c>
      <c r="R4936">
        <v>26.843785762786865</v>
      </c>
      <c r="S4936">
        <v>12.666666666666668</v>
      </c>
      <c r="T4936" s="3">
        <v>76.323883056640625</v>
      </c>
      <c r="U4936">
        <v>113.02646636962891</v>
      </c>
      <c r="V4936">
        <v>0.1419999999999999</v>
      </c>
    </row>
    <row r="4937" spans="1:22" x14ac:dyDescent="0.25">
      <c r="A4937">
        <v>52</v>
      </c>
      <c r="B4937">
        <v>469.89</v>
      </c>
      <c r="C4937">
        <v>17.795000000000002</v>
      </c>
      <c r="D4937">
        <v>3.5129999999999999</v>
      </c>
      <c r="L4937" s="1" t="s">
        <v>22</v>
      </c>
      <c r="M4937" s="2">
        <v>4</v>
      </c>
      <c r="N4937" s="2">
        <v>54.994184909657882</v>
      </c>
      <c r="O4937">
        <v>10000</v>
      </c>
      <c r="P4937">
        <v>40</v>
      </c>
      <c r="Q4937">
        <v>26.317065813537681</v>
      </c>
      <c r="R4937">
        <v>26.843785762786865</v>
      </c>
      <c r="S4937">
        <v>12.666666666666668</v>
      </c>
      <c r="T4937" s="3">
        <v>76.323883056640625</v>
      </c>
      <c r="U4937">
        <v>113.02646636962891</v>
      </c>
      <c r="V4937">
        <v>0.1419999999999999</v>
      </c>
    </row>
    <row r="4938" spans="1:22" x14ac:dyDescent="0.25">
      <c r="A4938">
        <v>52</v>
      </c>
      <c r="B4938">
        <v>469.98899999999998</v>
      </c>
      <c r="C4938">
        <v>17.640999999999998</v>
      </c>
      <c r="D4938">
        <v>3.5129999999999999</v>
      </c>
      <c r="L4938" s="1" t="s">
        <v>22</v>
      </c>
      <c r="M4938" s="2">
        <v>4</v>
      </c>
      <c r="N4938" s="2">
        <v>54.994184909657882</v>
      </c>
      <c r="O4938">
        <v>10000</v>
      </c>
      <c r="P4938">
        <v>40</v>
      </c>
      <c r="Q4938">
        <v>26.317065813537681</v>
      </c>
      <c r="R4938">
        <v>26.843785762786865</v>
      </c>
      <c r="S4938">
        <v>12.666666666666668</v>
      </c>
      <c r="T4938" s="3">
        <v>76.323883056640625</v>
      </c>
      <c r="U4938">
        <v>113.02646636962891</v>
      </c>
      <c r="V4938">
        <v>0.1419999999999999</v>
      </c>
    </row>
    <row r="4939" spans="1:22" x14ac:dyDescent="0.25">
      <c r="A4939">
        <v>52</v>
      </c>
      <c r="B4939">
        <v>470.08800000000002</v>
      </c>
      <c r="C4939">
        <v>18.175999999999998</v>
      </c>
      <c r="D4939">
        <v>3.5129999999999999</v>
      </c>
      <c r="L4939" s="1" t="s">
        <v>22</v>
      </c>
      <c r="M4939" s="2">
        <v>4</v>
      </c>
      <c r="N4939" s="2">
        <v>54.994184909657882</v>
      </c>
      <c r="O4939">
        <v>10000</v>
      </c>
      <c r="P4939">
        <v>40</v>
      </c>
      <c r="Q4939">
        <v>26.317065813537681</v>
      </c>
      <c r="R4939">
        <v>26.843785762786865</v>
      </c>
      <c r="S4939">
        <v>12.666666666666668</v>
      </c>
      <c r="T4939" s="3">
        <v>76.323883056640625</v>
      </c>
      <c r="U4939">
        <v>113.02646636962891</v>
      </c>
      <c r="V4939">
        <v>0.1419999999999999</v>
      </c>
    </row>
    <row r="4940" spans="1:22" x14ac:dyDescent="0.25">
      <c r="A4940">
        <v>52</v>
      </c>
      <c r="B4940">
        <v>470.18900000000002</v>
      </c>
      <c r="C4940">
        <v>17.704999999999998</v>
      </c>
      <c r="D4940">
        <v>3.512</v>
      </c>
      <c r="L4940" s="1" t="s">
        <v>22</v>
      </c>
      <c r="M4940" s="2">
        <v>4</v>
      </c>
      <c r="N4940" s="2">
        <v>54.994184909657882</v>
      </c>
      <c r="O4940">
        <v>10000</v>
      </c>
      <c r="P4940">
        <v>40</v>
      </c>
      <c r="Q4940">
        <v>26.317065813537681</v>
      </c>
      <c r="R4940">
        <v>26.843785762786865</v>
      </c>
      <c r="S4940">
        <v>12.666666666666668</v>
      </c>
      <c r="T4940" s="3">
        <v>76.323883056640625</v>
      </c>
      <c r="U4940">
        <v>113.02646636962891</v>
      </c>
      <c r="V4940">
        <v>0.1419999999999999</v>
      </c>
    </row>
    <row r="4941" spans="1:22" x14ac:dyDescent="0.25">
      <c r="A4941">
        <v>52</v>
      </c>
      <c r="B4941">
        <v>470.28800000000001</v>
      </c>
      <c r="C4941">
        <v>17.648</v>
      </c>
      <c r="D4941">
        <v>3.512</v>
      </c>
      <c r="L4941" s="1" t="s">
        <v>22</v>
      </c>
      <c r="M4941" s="2">
        <v>4</v>
      </c>
      <c r="N4941" s="2">
        <v>54.994184909657882</v>
      </c>
      <c r="O4941">
        <v>10000</v>
      </c>
      <c r="P4941">
        <v>40</v>
      </c>
      <c r="Q4941">
        <v>26.317065813537681</v>
      </c>
      <c r="R4941">
        <v>26.843785762786865</v>
      </c>
      <c r="S4941">
        <v>12.666666666666668</v>
      </c>
      <c r="T4941" s="3">
        <v>76.323883056640625</v>
      </c>
      <c r="U4941">
        <v>113.02646636962891</v>
      </c>
      <c r="V4941">
        <v>0.1419999999999999</v>
      </c>
    </row>
    <row r="4942" spans="1:22" x14ac:dyDescent="0.25">
      <c r="A4942">
        <v>52</v>
      </c>
      <c r="B4942">
        <v>470.387</v>
      </c>
      <c r="C4942">
        <v>17.641999999999999</v>
      </c>
      <c r="D4942">
        <v>3.512</v>
      </c>
      <c r="L4942" s="1" t="s">
        <v>22</v>
      </c>
      <c r="M4942" s="2">
        <v>4</v>
      </c>
      <c r="N4942" s="2">
        <v>54.994184909657882</v>
      </c>
      <c r="O4942">
        <v>10000</v>
      </c>
      <c r="P4942">
        <v>40</v>
      </c>
      <c r="Q4942">
        <v>26.317065813537681</v>
      </c>
      <c r="R4942">
        <v>26.843785762786865</v>
      </c>
      <c r="S4942">
        <v>12.666666666666668</v>
      </c>
      <c r="T4942" s="3">
        <v>76.323883056640625</v>
      </c>
      <c r="U4942">
        <v>113.02646636962891</v>
      </c>
      <c r="V4942">
        <v>0.1419999999999999</v>
      </c>
    </row>
    <row r="4943" spans="1:22" x14ac:dyDescent="0.25">
      <c r="A4943">
        <v>52</v>
      </c>
      <c r="B4943">
        <v>470.48700000000002</v>
      </c>
      <c r="C4943">
        <v>17.774999999999999</v>
      </c>
      <c r="D4943">
        <v>3.5129999999999999</v>
      </c>
      <c r="L4943" s="1" t="s">
        <v>22</v>
      </c>
      <c r="M4943" s="2">
        <v>4</v>
      </c>
      <c r="N4943" s="2">
        <v>54.994184909657882</v>
      </c>
      <c r="O4943">
        <v>10000</v>
      </c>
      <c r="P4943">
        <v>40</v>
      </c>
      <c r="Q4943">
        <v>26.317065813537681</v>
      </c>
      <c r="R4943">
        <v>26.843785762786865</v>
      </c>
      <c r="S4943">
        <v>12.666666666666668</v>
      </c>
      <c r="T4943" s="3">
        <v>76.323883056640625</v>
      </c>
      <c r="U4943">
        <v>113.02646636962891</v>
      </c>
      <c r="V4943">
        <v>0.1419999999999999</v>
      </c>
    </row>
    <row r="4944" spans="1:22" x14ac:dyDescent="0.25">
      <c r="A4944">
        <v>52</v>
      </c>
      <c r="B4944">
        <v>470.58800000000002</v>
      </c>
      <c r="C4944">
        <v>17.747</v>
      </c>
      <c r="D4944">
        <v>3.5129999999999999</v>
      </c>
      <c r="L4944" s="1" t="s">
        <v>22</v>
      </c>
      <c r="M4944" s="2">
        <v>4</v>
      </c>
      <c r="N4944" s="2">
        <v>54.994184909657882</v>
      </c>
      <c r="O4944">
        <v>10000</v>
      </c>
      <c r="P4944">
        <v>40</v>
      </c>
      <c r="Q4944">
        <v>26.317065813537681</v>
      </c>
      <c r="R4944">
        <v>26.843785762786865</v>
      </c>
      <c r="S4944">
        <v>12.666666666666668</v>
      </c>
      <c r="T4944" s="3">
        <v>76.323883056640625</v>
      </c>
      <c r="U4944">
        <v>113.02646636962891</v>
      </c>
      <c r="V4944">
        <v>0.1419999999999999</v>
      </c>
    </row>
    <row r="4945" spans="1:22" x14ac:dyDescent="0.25">
      <c r="A4945">
        <v>52</v>
      </c>
      <c r="B4945">
        <v>470.68799999999999</v>
      </c>
      <c r="C4945">
        <v>17.547000000000001</v>
      </c>
      <c r="D4945">
        <v>3.5110000000000001</v>
      </c>
      <c r="L4945" s="1" t="s">
        <v>22</v>
      </c>
      <c r="M4945" s="2">
        <v>4</v>
      </c>
      <c r="N4945" s="2">
        <v>54.994184909657882</v>
      </c>
      <c r="O4945">
        <v>10000</v>
      </c>
      <c r="P4945">
        <v>40</v>
      </c>
      <c r="Q4945">
        <v>26.317065813537681</v>
      </c>
      <c r="R4945">
        <v>26.843785762786865</v>
      </c>
      <c r="S4945">
        <v>12.666666666666668</v>
      </c>
      <c r="T4945" s="3">
        <v>76.323883056640625</v>
      </c>
      <c r="U4945">
        <v>113.02646636962891</v>
      </c>
      <c r="V4945">
        <v>0.1419999999999999</v>
      </c>
    </row>
    <row r="4946" spans="1:22" x14ac:dyDescent="0.25">
      <c r="A4946">
        <v>52</v>
      </c>
      <c r="B4946">
        <v>470.78699999999998</v>
      </c>
      <c r="C4946">
        <v>17.873999999999999</v>
      </c>
      <c r="D4946">
        <v>3.512</v>
      </c>
      <c r="L4946" s="1" t="s">
        <v>22</v>
      </c>
      <c r="M4946" s="2">
        <v>4</v>
      </c>
      <c r="N4946" s="2">
        <v>54.994184909657882</v>
      </c>
      <c r="O4946">
        <v>10000</v>
      </c>
      <c r="P4946">
        <v>40</v>
      </c>
      <c r="Q4946">
        <v>26.317065813537681</v>
      </c>
      <c r="R4946">
        <v>26.843785762786865</v>
      </c>
      <c r="S4946">
        <v>12.666666666666668</v>
      </c>
      <c r="T4946" s="3">
        <v>76.323883056640625</v>
      </c>
      <c r="U4946">
        <v>113.02646636962891</v>
      </c>
      <c r="V4946">
        <v>0.1419999999999999</v>
      </c>
    </row>
    <row r="4947" spans="1:22" x14ac:dyDescent="0.25">
      <c r="A4947">
        <v>52</v>
      </c>
      <c r="B4947">
        <v>470.88900000000001</v>
      </c>
      <c r="C4947">
        <v>17.765000000000001</v>
      </c>
      <c r="D4947">
        <v>3.512</v>
      </c>
      <c r="L4947" s="1" t="s">
        <v>22</v>
      </c>
      <c r="M4947" s="2">
        <v>4</v>
      </c>
      <c r="N4947" s="2">
        <v>54.994184909657882</v>
      </c>
      <c r="O4947">
        <v>10000</v>
      </c>
      <c r="P4947">
        <v>40</v>
      </c>
      <c r="Q4947">
        <v>26.317065813537681</v>
      </c>
      <c r="R4947">
        <v>26.843785762786865</v>
      </c>
      <c r="S4947">
        <v>12.666666666666668</v>
      </c>
      <c r="T4947" s="3">
        <v>76.323883056640625</v>
      </c>
      <c r="U4947">
        <v>113.02646636962891</v>
      </c>
      <c r="V4947">
        <v>0.1419999999999999</v>
      </c>
    </row>
    <row r="4948" spans="1:22" x14ac:dyDescent="0.25">
      <c r="A4948">
        <v>52</v>
      </c>
      <c r="B4948">
        <v>470.988</v>
      </c>
      <c r="C4948">
        <v>17.66</v>
      </c>
      <c r="D4948">
        <v>3.512</v>
      </c>
      <c r="L4948" s="1" t="s">
        <v>22</v>
      </c>
      <c r="M4948" s="2">
        <v>4</v>
      </c>
      <c r="N4948" s="2">
        <v>54.994184909657882</v>
      </c>
      <c r="O4948">
        <v>10000</v>
      </c>
      <c r="P4948">
        <v>40</v>
      </c>
      <c r="Q4948">
        <v>26.317065813537681</v>
      </c>
      <c r="R4948">
        <v>26.843785762786865</v>
      </c>
      <c r="S4948">
        <v>12.666666666666668</v>
      </c>
      <c r="T4948" s="3">
        <v>76.323883056640625</v>
      </c>
      <c r="U4948">
        <v>113.02646636962891</v>
      </c>
      <c r="V4948">
        <v>0.1419999999999999</v>
      </c>
    </row>
    <row r="4949" spans="1:22" x14ac:dyDescent="0.25">
      <c r="A4949">
        <v>52</v>
      </c>
      <c r="B4949">
        <v>471.08699999999999</v>
      </c>
      <c r="C4949">
        <v>17.786999999999999</v>
      </c>
      <c r="D4949">
        <v>3.512</v>
      </c>
      <c r="L4949" s="1" t="s">
        <v>22</v>
      </c>
      <c r="M4949" s="2">
        <v>4</v>
      </c>
      <c r="N4949" s="2">
        <v>54.994184909657882</v>
      </c>
      <c r="O4949">
        <v>10000</v>
      </c>
      <c r="P4949">
        <v>40</v>
      </c>
      <c r="Q4949">
        <v>26.317065813537681</v>
      </c>
      <c r="R4949">
        <v>26.843785762786865</v>
      </c>
      <c r="S4949">
        <v>12.666666666666668</v>
      </c>
      <c r="T4949" s="3">
        <v>76.323883056640625</v>
      </c>
      <c r="U4949">
        <v>113.02646636962891</v>
      </c>
      <c r="V4949">
        <v>0.1419999999999999</v>
      </c>
    </row>
    <row r="4950" spans="1:22" x14ac:dyDescent="0.25">
      <c r="A4950">
        <v>52</v>
      </c>
      <c r="B4950">
        <v>471.18900000000002</v>
      </c>
      <c r="C4950">
        <v>17.559000000000001</v>
      </c>
      <c r="D4950">
        <v>3.512</v>
      </c>
      <c r="L4950" s="1" t="s">
        <v>22</v>
      </c>
      <c r="M4950" s="2">
        <v>4</v>
      </c>
      <c r="N4950" s="2">
        <v>54.994184909657882</v>
      </c>
      <c r="O4950">
        <v>10000</v>
      </c>
      <c r="P4950">
        <v>40</v>
      </c>
      <c r="Q4950">
        <v>26.317065813537681</v>
      </c>
      <c r="R4950">
        <v>26.843785762786865</v>
      </c>
      <c r="S4950">
        <v>12.666666666666668</v>
      </c>
      <c r="T4950" s="3">
        <v>76.323883056640625</v>
      </c>
      <c r="U4950">
        <v>113.02646636962891</v>
      </c>
      <c r="V4950">
        <v>0.1419999999999999</v>
      </c>
    </row>
    <row r="4951" spans="1:22" x14ac:dyDescent="0.25">
      <c r="A4951">
        <v>52</v>
      </c>
      <c r="B4951">
        <v>471.28800000000001</v>
      </c>
      <c r="C4951">
        <v>17.713999999999999</v>
      </c>
      <c r="D4951">
        <v>3.512</v>
      </c>
      <c r="L4951" s="1" t="s">
        <v>22</v>
      </c>
      <c r="M4951" s="2">
        <v>4</v>
      </c>
      <c r="N4951" s="2">
        <v>54.994184909657882</v>
      </c>
      <c r="O4951">
        <v>10000</v>
      </c>
      <c r="P4951">
        <v>40</v>
      </c>
      <c r="Q4951">
        <v>26.317065813537681</v>
      </c>
      <c r="R4951">
        <v>26.843785762786865</v>
      </c>
      <c r="S4951">
        <v>12.666666666666668</v>
      </c>
      <c r="T4951" s="3">
        <v>76.323883056640625</v>
      </c>
      <c r="U4951">
        <v>113.02646636962891</v>
      </c>
      <c r="V4951">
        <v>0.1419999999999999</v>
      </c>
    </row>
    <row r="4952" spans="1:22" x14ac:dyDescent="0.25">
      <c r="A4952">
        <v>52</v>
      </c>
      <c r="B4952">
        <v>471.38799999999998</v>
      </c>
      <c r="C4952">
        <v>17.739999999999998</v>
      </c>
      <c r="D4952">
        <v>3.5110000000000001</v>
      </c>
      <c r="L4952" s="1" t="s">
        <v>22</v>
      </c>
      <c r="M4952" s="2">
        <v>4</v>
      </c>
      <c r="N4952" s="2">
        <v>54.994184909657882</v>
      </c>
      <c r="O4952">
        <v>10000</v>
      </c>
      <c r="P4952">
        <v>40</v>
      </c>
      <c r="Q4952">
        <v>26.317065813537681</v>
      </c>
      <c r="R4952">
        <v>26.843785762786865</v>
      </c>
      <c r="S4952">
        <v>12.666666666666668</v>
      </c>
      <c r="T4952" s="3">
        <v>76.323883056640625</v>
      </c>
      <c r="U4952">
        <v>113.02646636962891</v>
      </c>
      <c r="V4952">
        <v>0.1419999999999999</v>
      </c>
    </row>
    <row r="4953" spans="1:22" x14ac:dyDescent="0.25">
      <c r="A4953">
        <v>52</v>
      </c>
      <c r="B4953">
        <v>471.48700000000002</v>
      </c>
      <c r="C4953">
        <v>17.687000000000001</v>
      </c>
      <c r="D4953">
        <v>3.5129999999999999</v>
      </c>
      <c r="L4953" s="1" t="s">
        <v>22</v>
      </c>
      <c r="M4953" s="2">
        <v>4</v>
      </c>
      <c r="N4953" s="2">
        <v>54.994184909657882</v>
      </c>
      <c r="O4953">
        <v>10000</v>
      </c>
      <c r="P4953">
        <v>40</v>
      </c>
      <c r="Q4953">
        <v>26.317065813537681</v>
      </c>
      <c r="R4953">
        <v>26.843785762786865</v>
      </c>
      <c r="S4953">
        <v>12.666666666666668</v>
      </c>
      <c r="T4953" s="3">
        <v>76.323883056640625</v>
      </c>
      <c r="U4953">
        <v>113.02646636962891</v>
      </c>
      <c r="V4953">
        <v>0.1419999999999999</v>
      </c>
    </row>
    <row r="4954" spans="1:22" x14ac:dyDescent="0.25">
      <c r="A4954">
        <v>52</v>
      </c>
      <c r="B4954">
        <v>471.589</v>
      </c>
      <c r="C4954">
        <v>17.706</v>
      </c>
      <c r="D4954">
        <v>3.512</v>
      </c>
      <c r="L4954" s="1" t="s">
        <v>22</v>
      </c>
      <c r="M4954" s="2">
        <v>4</v>
      </c>
      <c r="N4954" s="2">
        <v>54.994184909657882</v>
      </c>
      <c r="O4954">
        <v>10000</v>
      </c>
      <c r="P4954">
        <v>40</v>
      </c>
      <c r="Q4954">
        <v>26.317065813537681</v>
      </c>
      <c r="R4954">
        <v>26.843785762786865</v>
      </c>
      <c r="S4954">
        <v>12.666666666666668</v>
      </c>
      <c r="T4954" s="3">
        <v>76.323883056640625</v>
      </c>
      <c r="U4954">
        <v>113.02646636962891</v>
      </c>
      <c r="V4954">
        <v>0.1419999999999999</v>
      </c>
    </row>
    <row r="4955" spans="1:22" x14ac:dyDescent="0.25">
      <c r="A4955">
        <v>52</v>
      </c>
      <c r="B4955">
        <v>471.68799999999999</v>
      </c>
      <c r="C4955">
        <v>17.72</v>
      </c>
      <c r="D4955">
        <v>3.5139999999999998</v>
      </c>
      <c r="L4955" s="1" t="s">
        <v>22</v>
      </c>
      <c r="M4955" s="2">
        <v>4</v>
      </c>
      <c r="N4955" s="2">
        <v>54.994184909657882</v>
      </c>
      <c r="O4955">
        <v>10000</v>
      </c>
      <c r="P4955">
        <v>40</v>
      </c>
      <c r="Q4955">
        <v>26.317065813537681</v>
      </c>
      <c r="R4955">
        <v>26.843785762786865</v>
      </c>
      <c r="S4955">
        <v>12.666666666666668</v>
      </c>
      <c r="T4955" s="3">
        <v>76.323883056640625</v>
      </c>
      <c r="U4955">
        <v>113.02646636962891</v>
      </c>
      <c r="V4955">
        <v>0.1419999999999999</v>
      </c>
    </row>
    <row r="4956" spans="1:22" x14ac:dyDescent="0.25">
      <c r="A4956">
        <v>52</v>
      </c>
      <c r="B4956">
        <v>471.78800000000001</v>
      </c>
      <c r="C4956">
        <v>17.789000000000001</v>
      </c>
      <c r="D4956">
        <v>3.512</v>
      </c>
      <c r="L4956" s="1" t="s">
        <v>22</v>
      </c>
      <c r="M4956" s="2">
        <v>4</v>
      </c>
      <c r="N4956" s="2">
        <v>54.994184909657882</v>
      </c>
      <c r="O4956">
        <v>10000</v>
      </c>
      <c r="P4956">
        <v>40</v>
      </c>
      <c r="Q4956">
        <v>26.317065813537681</v>
      </c>
      <c r="R4956">
        <v>26.843785762786865</v>
      </c>
      <c r="S4956">
        <v>12.666666666666668</v>
      </c>
      <c r="T4956" s="3">
        <v>76.323883056640625</v>
      </c>
      <c r="U4956">
        <v>113.02646636962891</v>
      </c>
      <c r="V4956">
        <v>0.1419999999999999</v>
      </c>
    </row>
    <row r="4957" spans="1:22" x14ac:dyDescent="0.25">
      <c r="A4957">
        <v>52</v>
      </c>
      <c r="B4957">
        <v>471.89</v>
      </c>
      <c r="C4957">
        <v>17.728999999999999</v>
      </c>
      <c r="D4957">
        <v>3.512</v>
      </c>
      <c r="L4957" s="1" t="s">
        <v>22</v>
      </c>
      <c r="M4957" s="2">
        <v>4</v>
      </c>
      <c r="N4957" s="2">
        <v>54.994184909657882</v>
      </c>
      <c r="O4957">
        <v>10000</v>
      </c>
      <c r="P4957">
        <v>40</v>
      </c>
      <c r="Q4957">
        <v>26.317065813537681</v>
      </c>
      <c r="R4957">
        <v>26.843785762786865</v>
      </c>
      <c r="S4957">
        <v>12.666666666666668</v>
      </c>
      <c r="T4957" s="3">
        <v>76.323883056640625</v>
      </c>
      <c r="U4957">
        <v>113.02646636962891</v>
      </c>
      <c r="V4957">
        <v>0.1419999999999999</v>
      </c>
    </row>
    <row r="4958" spans="1:22" x14ac:dyDescent="0.25">
      <c r="A4958">
        <v>52</v>
      </c>
      <c r="B4958">
        <v>471.988</v>
      </c>
      <c r="C4958">
        <v>17.756</v>
      </c>
      <c r="D4958">
        <v>3.512</v>
      </c>
      <c r="L4958" s="1" t="s">
        <v>22</v>
      </c>
      <c r="M4958" s="2">
        <v>4</v>
      </c>
      <c r="N4958" s="2">
        <v>54.994184909657882</v>
      </c>
      <c r="O4958">
        <v>10000</v>
      </c>
      <c r="P4958">
        <v>40</v>
      </c>
      <c r="Q4958">
        <v>26.317065813537681</v>
      </c>
      <c r="R4958">
        <v>26.843785762786865</v>
      </c>
      <c r="S4958">
        <v>12.666666666666668</v>
      </c>
      <c r="T4958" s="3">
        <v>76.323883056640625</v>
      </c>
      <c r="U4958">
        <v>113.02646636962891</v>
      </c>
      <c r="V4958">
        <v>0.1419999999999999</v>
      </c>
    </row>
    <row r="4959" spans="1:22" x14ac:dyDescent="0.25">
      <c r="A4959">
        <v>52</v>
      </c>
      <c r="B4959">
        <v>472.08800000000002</v>
      </c>
      <c r="C4959">
        <v>17.675000000000001</v>
      </c>
      <c r="D4959">
        <v>3.512</v>
      </c>
      <c r="L4959" s="1" t="s">
        <v>22</v>
      </c>
      <c r="M4959" s="2">
        <v>4</v>
      </c>
      <c r="N4959" s="2">
        <v>54.994184909657882</v>
      </c>
      <c r="O4959">
        <v>10000</v>
      </c>
      <c r="P4959">
        <v>40</v>
      </c>
      <c r="Q4959">
        <v>26.317065813537681</v>
      </c>
      <c r="R4959">
        <v>26.843785762786865</v>
      </c>
      <c r="S4959">
        <v>12.666666666666668</v>
      </c>
      <c r="T4959" s="3">
        <v>76.323883056640625</v>
      </c>
      <c r="U4959">
        <v>113.02646636962891</v>
      </c>
      <c r="V4959">
        <v>0.1419999999999999</v>
      </c>
    </row>
    <row r="4960" spans="1:22" x14ac:dyDescent="0.25">
      <c r="A4960">
        <v>52</v>
      </c>
      <c r="B4960">
        <v>472.18799999999999</v>
      </c>
      <c r="C4960">
        <v>17.670999999999999</v>
      </c>
      <c r="D4960">
        <v>3.512</v>
      </c>
      <c r="L4960" s="1" t="s">
        <v>22</v>
      </c>
      <c r="M4960" s="2">
        <v>4</v>
      </c>
      <c r="N4960" s="2">
        <v>54.994184909657882</v>
      </c>
      <c r="O4960">
        <v>10000</v>
      </c>
      <c r="P4960">
        <v>40</v>
      </c>
      <c r="Q4960">
        <v>26.317065813537681</v>
      </c>
      <c r="R4960">
        <v>26.843785762786865</v>
      </c>
      <c r="S4960">
        <v>12.666666666666668</v>
      </c>
      <c r="T4960" s="3">
        <v>76.323883056640625</v>
      </c>
      <c r="U4960">
        <v>113.02646636962891</v>
      </c>
      <c r="V4960">
        <v>0.1419999999999999</v>
      </c>
    </row>
    <row r="4961" spans="1:22" x14ac:dyDescent="0.25">
      <c r="A4961">
        <v>52</v>
      </c>
      <c r="B4961">
        <v>472.28800000000001</v>
      </c>
      <c r="C4961">
        <v>17.707000000000001</v>
      </c>
      <c r="D4961">
        <v>3.512</v>
      </c>
      <c r="L4961" s="1" t="s">
        <v>22</v>
      </c>
      <c r="M4961" s="2">
        <v>4</v>
      </c>
      <c r="N4961" s="2">
        <v>54.994184909657882</v>
      </c>
      <c r="O4961">
        <v>10000</v>
      </c>
      <c r="P4961">
        <v>40</v>
      </c>
      <c r="Q4961">
        <v>26.317065813537681</v>
      </c>
      <c r="R4961">
        <v>26.843785762786865</v>
      </c>
      <c r="S4961">
        <v>12.666666666666668</v>
      </c>
      <c r="T4961" s="3">
        <v>76.323883056640625</v>
      </c>
      <c r="U4961">
        <v>113.02646636962891</v>
      </c>
      <c r="V4961">
        <v>0.1419999999999999</v>
      </c>
    </row>
    <row r="4962" spans="1:22" x14ac:dyDescent="0.25">
      <c r="A4962">
        <v>52</v>
      </c>
      <c r="B4962">
        <v>472.38799999999998</v>
      </c>
      <c r="C4962">
        <v>17.707999999999998</v>
      </c>
      <c r="D4962">
        <v>3.5129999999999999</v>
      </c>
      <c r="L4962" s="1" t="s">
        <v>22</v>
      </c>
      <c r="M4962" s="2">
        <v>4</v>
      </c>
      <c r="N4962" s="2">
        <v>54.994184909657882</v>
      </c>
      <c r="O4962">
        <v>10000</v>
      </c>
      <c r="P4962">
        <v>40</v>
      </c>
      <c r="Q4962">
        <v>26.317065813537681</v>
      </c>
      <c r="R4962">
        <v>26.843785762786865</v>
      </c>
      <c r="S4962">
        <v>12.666666666666668</v>
      </c>
      <c r="T4962" s="3">
        <v>76.323883056640625</v>
      </c>
      <c r="U4962">
        <v>113.02646636962891</v>
      </c>
      <c r="V4962">
        <v>0.1419999999999999</v>
      </c>
    </row>
    <row r="4963" spans="1:22" x14ac:dyDescent="0.25">
      <c r="A4963">
        <v>52</v>
      </c>
      <c r="B4963">
        <v>472.48899999999998</v>
      </c>
      <c r="C4963">
        <v>17.693000000000001</v>
      </c>
      <c r="D4963">
        <v>3.5129999999999999</v>
      </c>
      <c r="L4963" s="1" t="s">
        <v>22</v>
      </c>
      <c r="M4963" s="2">
        <v>4</v>
      </c>
      <c r="N4963" s="2">
        <v>54.994184909657882</v>
      </c>
      <c r="O4963">
        <v>10000</v>
      </c>
      <c r="P4963">
        <v>40</v>
      </c>
      <c r="Q4963">
        <v>26.317065813537681</v>
      </c>
      <c r="R4963">
        <v>26.843785762786865</v>
      </c>
      <c r="S4963">
        <v>12.666666666666668</v>
      </c>
      <c r="T4963" s="3">
        <v>76.323883056640625</v>
      </c>
      <c r="U4963">
        <v>113.02646636962891</v>
      </c>
      <c r="V4963">
        <v>0.1419999999999999</v>
      </c>
    </row>
    <row r="4964" spans="1:22" x14ac:dyDescent="0.25">
      <c r="A4964">
        <v>52</v>
      </c>
      <c r="B4964">
        <v>472.58800000000002</v>
      </c>
      <c r="C4964">
        <v>17.739999999999998</v>
      </c>
      <c r="D4964">
        <v>3.5110000000000001</v>
      </c>
      <c r="L4964" s="1" t="s">
        <v>22</v>
      </c>
      <c r="M4964" s="2">
        <v>4</v>
      </c>
      <c r="N4964" s="2">
        <v>54.994184909657882</v>
      </c>
      <c r="O4964">
        <v>10000</v>
      </c>
      <c r="P4964">
        <v>40</v>
      </c>
      <c r="Q4964">
        <v>26.317065813537681</v>
      </c>
      <c r="R4964">
        <v>26.843785762786865</v>
      </c>
      <c r="S4964">
        <v>12.666666666666668</v>
      </c>
      <c r="T4964" s="3">
        <v>76.323883056640625</v>
      </c>
      <c r="U4964">
        <v>113.02646636962891</v>
      </c>
      <c r="V4964">
        <v>0.1419999999999999</v>
      </c>
    </row>
    <row r="4965" spans="1:22" x14ac:dyDescent="0.25">
      <c r="A4965">
        <v>52</v>
      </c>
      <c r="B4965">
        <v>472.68700000000001</v>
      </c>
      <c r="C4965">
        <v>17.652999999999999</v>
      </c>
      <c r="D4965">
        <v>3.512</v>
      </c>
      <c r="L4965" s="1" t="s">
        <v>22</v>
      </c>
      <c r="M4965" s="2">
        <v>4</v>
      </c>
      <c r="N4965" s="2">
        <v>54.994184909657882</v>
      </c>
      <c r="O4965">
        <v>10000</v>
      </c>
      <c r="P4965">
        <v>40</v>
      </c>
      <c r="Q4965">
        <v>26.317065813537681</v>
      </c>
      <c r="R4965">
        <v>26.843785762786865</v>
      </c>
      <c r="S4965">
        <v>12.666666666666668</v>
      </c>
      <c r="T4965" s="3">
        <v>76.323883056640625</v>
      </c>
      <c r="U4965">
        <v>113.02646636962891</v>
      </c>
      <c r="V4965">
        <v>0.1419999999999999</v>
      </c>
    </row>
    <row r="4966" spans="1:22" x14ac:dyDescent="0.25">
      <c r="A4966">
        <v>52</v>
      </c>
      <c r="B4966">
        <v>472.78800000000001</v>
      </c>
      <c r="C4966">
        <v>17.72</v>
      </c>
      <c r="D4966">
        <v>3.512</v>
      </c>
      <c r="L4966" s="1" t="s">
        <v>22</v>
      </c>
      <c r="M4966" s="2">
        <v>4</v>
      </c>
      <c r="N4966" s="2">
        <v>54.994184909657882</v>
      </c>
      <c r="O4966">
        <v>10000</v>
      </c>
      <c r="P4966">
        <v>40</v>
      </c>
      <c r="Q4966">
        <v>26.317065813537681</v>
      </c>
      <c r="R4966">
        <v>26.843785762786865</v>
      </c>
      <c r="S4966">
        <v>12.666666666666668</v>
      </c>
      <c r="T4966" s="3">
        <v>76.323883056640625</v>
      </c>
      <c r="U4966">
        <v>113.02646636962891</v>
      </c>
      <c r="V4966">
        <v>0.1419999999999999</v>
      </c>
    </row>
    <row r="4967" spans="1:22" x14ac:dyDescent="0.25">
      <c r="A4967">
        <v>52</v>
      </c>
      <c r="B4967">
        <v>472.88900000000001</v>
      </c>
      <c r="C4967">
        <v>17.748999999999999</v>
      </c>
      <c r="D4967">
        <v>3.512</v>
      </c>
      <c r="L4967" s="1" t="s">
        <v>22</v>
      </c>
      <c r="M4967" s="2">
        <v>4</v>
      </c>
      <c r="N4967" s="2">
        <v>54.994184909657882</v>
      </c>
      <c r="O4967">
        <v>10000</v>
      </c>
      <c r="P4967">
        <v>40</v>
      </c>
      <c r="Q4967">
        <v>26.317065813537681</v>
      </c>
      <c r="R4967">
        <v>26.843785762786865</v>
      </c>
      <c r="S4967">
        <v>12.666666666666668</v>
      </c>
      <c r="T4967" s="3">
        <v>76.323883056640625</v>
      </c>
      <c r="U4967">
        <v>113.02646636962891</v>
      </c>
      <c r="V4967">
        <v>0.1419999999999999</v>
      </c>
    </row>
    <row r="4968" spans="1:22" x14ac:dyDescent="0.25">
      <c r="A4968">
        <v>52</v>
      </c>
      <c r="B4968">
        <v>472.98700000000002</v>
      </c>
      <c r="C4968">
        <v>17.765999999999998</v>
      </c>
      <c r="D4968">
        <v>3.512</v>
      </c>
      <c r="L4968" s="1" t="s">
        <v>22</v>
      </c>
      <c r="M4968" s="2">
        <v>4</v>
      </c>
      <c r="N4968" s="2">
        <v>54.994184909657882</v>
      </c>
      <c r="O4968">
        <v>10000</v>
      </c>
      <c r="P4968">
        <v>40</v>
      </c>
      <c r="Q4968">
        <v>26.317065813537681</v>
      </c>
      <c r="R4968">
        <v>26.843785762786865</v>
      </c>
      <c r="S4968">
        <v>12.666666666666668</v>
      </c>
      <c r="T4968" s="3">
        <v>76.323883056640625</v>
      </c>
      <c r="U4968">
        <v>113.02646636962891</v>
      </c>
      <c r="V4968">
        <v>0.1419999999999999</v>
      </c>
    </row>
    <row r="4969" spans="1:22" x14ac:dyDescent="0.25">
      <c r="A4969">
        <v>52</v>
      </c>
      <c r="B4969">
        <v>473.08699999999999</v>
      </c>
      <c r="C4969">
        <v>17.696999999999999</v>
      </c>
      <c r="D4969">
        <v>3.512</v>
      </c>
      <c r="L4969" s="1" t="s">
        <v>22</v>
      </c>
      <c r="M4969" s="2">
        <v>4</v>
      </c>
      <c r="N4969" s="2">
        <v>54.994184909657882</v>
      </c>
      <c r="O4969">
        <v>10000</v>
      </c>
      <c r="P4969">
        <v>40</v>
      </c>
      <c r="Q4969">
        <v>26.317065813537681</v>
      </c>
      <c r="R4969">
        <v>26.843785762786865</v>
      </c>
      <c r="S4969">
        <v>12.666666666666668</v>
      </c>
      <c r="T4969" s="3">
        <v>76.323883056640625</v>
      </c>
      <c r="U4969">
        <v>113.02646636962891</v>
      </c>
      <c r="V4969">
        <v>0.1419999999999999</v>
      </c>
    </row>
    <row r="4970" spans="1:22" x14ac:dyDescent="0.25">
      <c r="A4970">
        <v>52</v>
      </c>
      <c r="B4970">
        <v>473.18700000000001</v>
      </c>
      <c r="C4970">
        <v>17.693000000000001</v>
      </c>
      <c r="D4970">
        <v>3.512</v>
      </c>
      <c r="L4970" s="1" t="s">
        <v>22</v>
      </c>
      <c r="M4970" s="2">
        <v>4</v>
      </c>
      <c r="N4970" s="2">
        <v>54.994184909657882</v>
      </c>
      <c r="O4970">
        <v>10000</v>
      </c>
      <c r="P4970">
        <v>40</v>
      </c>
      <c r="Q4970">
        <v>26.317065813537681</v>
      </c>
      <c r="R4970">
        <v>26.843785762786865</v>
      </c>
      <c r="S4970">
        <v>12.666666666666668</v>
      </c>
      <c r="T4970" s="3">
        <v>76.323883056640625</v>
      </c>
      <c r="U4970">
        <v>113.02646636962891</v>
      </c>
      <c r="V4970">
        <v>0.1419999999999999</v>
      </c>
    </row>
    <row r="4971" spans="1:22" x14ac:dyDescent="0.25">
      <c r="A4971">
        <v>52</v>
      </c>
      <c r="B4971">
        <v>473.28899999999999</v>
      </c>
      <c r="C4971">
        <v>17.899000000000001</v>
      </c>
      <c r="D4971">
        <v>3.512</v>
      </c>
      <c r="L4971" s="1" t="s">
        <v>22</v>
      </c>
      <c r="M4971" s="2">
        <v>4</v>
      </c>
      <c r="N4971" s="2">
        <v>54.994184909657882</v>
      </c>
      <c r="O4971">
        <v>10000</v>
      </c>
      <c r="P4971">
        <v>40</v>
      </c>
      <c r="Q4971">
        <v>26.317065813537681</v>
      </c>
      <c r="R4971">
        <v>26.843785762786865</v>
      </c>
      <c r="S4971">
        <v>12.666666666666668</v>
      </c>
      <c r="T4971" s="3">
        <v>76.323883056640625</v>
      </c>
      <c r="U4971">
        <v>113.02646636962891</v>
      </c>
      <c r="V4971">
        <v>0.1419999999999999</v>
      </c>
    </row>
    <row r="4972" spans="1:22" x14ac:dyDescent="0.25">
      <c r="A4972">
        <v>52</v>
      </c>
      <c r="B4972">
        <v>473.387</v>
      </c>
      <c r="C4972">
        <v>17.837</v>
      </c>
      <c r="D4972">
        <v>3.51</v>
      </c>
      <c r="L4972" s="1" t="s">
        <v>22</v>
      </c>
      <c r="M4972" s="2">
        <v>4</v>
      </c>
      <c r="N4972" s="2">
        <v>54.994184909657882</v>
      </c>
      <c r="O4972">
        <v>10000</v>
      </c>
      <c r="P4972">
        <v>40</v>
      </c>
      <c r="Q4972">
        <v>26.317065813537681</v>
      </c>
      <c r="R4972">
        <v>26.843785762786865</v>
      </c>
      <c r="S4972">
        <v>12.666666666666668</v>
      </c>
      <c r="T4972" s="3">
        <v>76.323883056640625</v>
      </c>
      <c r="U4972">
        <v>113.02646636962891</v>
      </c>
      <c r="V4972">
        <v>0.1419999999999999</v>
      </c>
    </row>
    <row r="4973" spans="1:22" x14ac:dyDescent="0.25">
      <c r="A4973">
        <v>52</v>
      </c>
      <c r="B4973">
        <v>473.48700000000002</v>
      </c>
      <c r="C4973">
        <v>17.763000000000002</v>
      </c>
      <c r="D4973">
        <v>3.5110000000000001</v>
      </c>
      <c r="L4973" s="1" t="s">
        <v>22</v>
      </c>
      <c r="M4973" s="2">
        <v>4</v>
      </c>
      <c r="N4973" s="2">
        <v>54.994184909657882</v>
      </c>
      <c r="O4973">
        <v>10000</v>
      </c>
      <c r="P4973">
        <v>40</v>
      </c>
      <c r="Q4973">
        <v>26.317065813537681</v>
      </c>
      <c r="R4973">
        <v>26.843785762786865</v>
      </c>
      <c r="S4973">
        <v>12.666666666666668</v>
      </c>
      <c r="T4973" s="3">
        <v>76.323883056640625</v>
      </c>
      <c r="U4973">
        <v>113.02646636962891</v>
      </c>
      <c r="V4973">
        <v>0.1419999999999999</v>
      </c>
    </row>
    <row r="4974" spans="1:22" x14ac:dyDescent="0.25">
      <c r="A4974">
        <v>52</v>
      </c>
      <c r="B4974">
        <v>473.58699999999999</v>
      </c>
      <c r="C4974">
        <v>17.773</v>
      </c>
      <c r="D4974">
        <v>3.512</v>
      </c>
      <c r="L4974" s="1" t="s">
        <v>22</v>
      </c>
      <c r="M4974" s="2">
        <v>4</v>
      </c>
      <c r="N4974" s="2">
        <v>54.994184909657882</v>
      </c>
      <c r="O4974">
        <v>10000</v>
      </c>
      <c r="P4974">
        <v>40</v>
      </c>
      <c r="Q4974">
        <v>26.317065813537681</v>
      </c>
      <c r="R4974">
        <v>26.843785762786865</v>
      </c>
      <c r="S4974">
        <v>12.666666666666668</v>
      </c>
      <c r="T4974" s="3">
        <v>76.323883056640625</v>
      </c>
      <c r="U4974">
        <v>113.02646636962891</v>
      </c>
      <c r="V4974">
        <v>0.1419999999999999</v>
      </c>
    </row>
    <row r="4975" spans="1:22" x14ac:dyDescent="0.25">
      <c r="A4975">
        <v>52</v>
      </c>
      <c r="B4975">
        <v>473.68700000000001</v>
      </c>
      <c r="C4975">
        <v>17.809000000000001</v>
      </c>
      <c r="D4975">
        <v>3.512</v>
      </c>
      <c r="L4975" s="1" t="s">
        <v>22</v>
      </c>
      <c r="M4975" s="2">
        <v>4</v>
      </c>
      <c r="N4975" s="2">
        <v>54.994184909657882</v>
      </c>
      <c r="O4975">
        <v>10000</v>
      </c>
      <c r="P4975">
        <v>40</v>
      </c>
      <c r="Q4975">
        <v>26.317065813537681</v>
      </c>
      <c r="R4975">
        <v>26.843785762786865</v>
      </c>
      <c r="S4975">
        <v>12.666666666666668</v>
      </c>
      <c r="T4975" s="3">
        <v>76.323883056640625</v>
      </c>
      <c r="U4975">
        <v>113.02646636962891</v>
      </c>
      <c r="V4975">
        <v>0.1419999999999999</v>
      </c>
    </row>
    <row r="4976" spans="1:22" x14ac:dyDescent="0.25">
      <c r="A4976">
        <v>52</v>
      </c>
      <c r="B4976">
        <v>473.78699999999998</v>
      </c>
      <c r="C4976">
        <v>17.777999999999999</v>
      </c>
      <c r="D4976">
        <v>3.512</v>
      </c>
      <c r="L4976" s="1" t="s">
        <v>22</v>
      </c>
      <c r="M4976" s="2">
        <v>4</v>
      </c>
      <c r="N4976" s="2">
        <v>54.994184909657882</v>
      </c>
      <c r="O4976">
        <v>10000</v>
      </c>
      <c r="P4976">
        <v>40</v>
      </c>
      <c r="Q4976">
        <v>26.317065813537681</v>
      </c>
      <c r="R4976">
        <v>26.843785762786865</v>
      </c>
      <c r="S4976">
        <v>12.666666666666668</v>
      </c>
      <c r="T4976" s="3">
        <v>76.323883056640625</v>
      </c>
      <c r="U4976">
        <v>113.02646636962891</v>
      </c>
      <c r="V4976">
        <v>0.1419999999999999</v>
      </c>
    </row>
    <row r="4977" spans="1:22" x14ac:dyDescent="0.25">
      <c r="A4977">
        <v>52</v>
      </c>
      <c r="B4977">
        <v>473.88900000000001</v>
      </c>
      <c r="C4977">
        <v>17.731000000000002</v>
      </c>
      <c r="D4977">
        <v>3.512</v>
      </c>
      <c r="L4977" s="1" t="s">
        <v>22</v>
      </c>
      <c r="M4977" s="2">
        <v>4</v>
      </c>
      <c r="N4977" s="2">
        <v>54.994184909657882</v>
      </c>
      <c r="O4977">
        <v>10000</v>
      </c>
      <c r="P4977">
        <v>40</v>
      </c>
      <c r="Q4977">
        <v>26.317065813537681</v>
      </c>
      <c r="R4977">
        <v>26.843785762786865</v>
      </c>
      <c r="S4977">
        <v>12.666666666666668</v>
      </c>
      <c r="T4977" s="3">
        <v>76.323883056640625</v>
      </c>
      <c r="U4977">
        <v>113.02646636962891</v>
      </c>
      <c r="V4977">
        <v>0.1419999999999999</v>
      </c>
    </row>
    <row r="4978" spans="1:22" x14ac:dyDescent="0.25">
      <c r="A4978">
        <v>52</v>
      </c>
      <c r="B4978">
        <v>473.988</v>
      </c>
      <c r="C4978">
        <v>17.587</v>
      </c>
      <c r="D4978">
        <v>3.5110000000000001</v>
      </c>
      <c r="L4978" s="1" t="s">
        <v>22</v>
      </c>
      <c r="M4978" s="2">
        <v>4</v>
      </c>
      <c r="N4978" s="2">
        <v>54.994184909657882</v>
      </c>
      <c r="O4978">
        <v>10000</v>
      </c>
      <c r="P4978">
        <v>40</v>
      </c>
      <c r="Q4978">
        <v>26.317065813537681</v>
      </c>
      <c r="R4978">
        <v>26.843785762786865</v>
      </c>
      <c r="S4978">
        <v>12.666666666666668</v>
      </c>
      <c r="T4978" s="3">
        <v>76.323883056640625</v>
      </c>
      <c r="U4978">
        <v>113.02646636962891</v>
      </c>
      <c r="V4978">
        <v>0.1419999999999999</v>
      </c>
    </row>
    <row r="4979" spans="1:22" x14ac:dyDescent="0.25">
      <c r="A4979">
        <v>52</v>
      </c>
      <c r="B4979">
        <v>474.08699999999999</v>
      </c>
      <c r="C4979">
        <v>17.742000000000001</v>
      </c>
      <c r="D4979">
        <v>3.5110000000000001</v>
      </c>
      <c r="L4979" s="1" t="s">
        <v>22</v>
      </c>
      <c r="M4979" s="2">
        <v>4</v>
      </c>
      <c r="N4979" s="2">
        <v>54.994184909657882</v>
      </c>
      <c r="O4979">
        <v>10000</v>
      </c>
      <c r="P4979">
        <v>40</v>
      </c>
      <c r="Q4979">
        <v>26.317065813537681</v>
      </c>
      <c r="R4979">
        <v>26.843785762786865</v>
      </c>
      <c r="S4979">
        <v>12.666666666666668</v>
      </c>
      <c r="T4979" s="3">
        <v>76.323883056640625</v>
      </c>
      <c r="U4979">
        <v>113.02646636962891</v>
      </c>
      <c r="V4979">
        <v>0.1419999999999999</v>
      </c>
    </row>
    <row r="4980" spans="1:22" x14ac:dyDescent="0.25">
      <c r="A4980">
        <v>52</v>
      </c>
      <c r="B4980">
        <v>474.18700000000001</v>
      </c>
      <c r="C4980">
        <v>17.713000000000001</v>
      </c>
      <c r="D4980">
        <v>3.5110000000000001</v>
      </c>
      <c r="L4980" s="1" t="s">
        <v>22</v>
      </c>
      <c r="M4980" s="2">
        <v>4</v>
      </c>
      <c r="N4980" s="2">
        <v>54.994184909657882</v>
      </c>
      <c r="O4980">
        <v>10000</v>
      </c>
      <c r="P4980">
        <v>40</v>
      </c>
      <c r="Q4980">
        <v>26.317065813537681</v>
      </c>
      <c r="R4980">
        <v>26.843785762786865</v>
      </c>
      <c r="S4980">
        <v>12.666666666666668</v>
      </c>
      <c r="T4980" s="3">
        <v>76.323883056640625</v>
      </c>
      <c r="U4980">
        <v>113.02646636962891</v>
      </c>
      <c r="V4980">
        <v>0.1419999999999999</v>
      </c>
    </row>
    <row r="4981" spans="1:22" x14ac:dyDescent="0.25">
      <c r="A4981">
        <v>52</v>
      </c>
      <c r="B4981">
        <v>474.28800000000001</v>
      </c>
      <c r="C4981">
        <v>17.773</v>
      </c>
      <c r="D4981">
        <v>3.512</v>
      </c>
      <c r="L4981" s="1" t="s">
        <v>22</v>
      </c>
      <c r="M4981" s="2">
        <v>4</v>
      </c>
      <c r="N4981" s="2">
        <v>54.994184909657882</v>
      </c>
      <c r="O4981">
        <v>10000</v>
      </c>
      <c r="P4981">
        <v>40</v>
      </c>
      <c r="Q4981">
        <v>26.317065813537681</v>
      </c>
      <c r="R4981">
        <v>26.843785762786865</v>
      </c>
      <c r="S4981">
        <v>12.666666666666668</v>
      </c>
      <c r="T4981" s="3">
        <v>76.323883056640625</v>
      </c>
      <c r="U4981">
        <v>113.02646636962891</v>
      </c>
      <c r="V4981">
        <v>0.1419999999999999</v>
      </c>
    </row>
    <row r="4982" spans="1:22" x14ac:dyDescent="0.25">
      <c r="A4982">
        <v>52</v>
      </c>
      <c r="B4982">
        <v>474.387</v>
      </c>
      <c r="C4982">
        <v>17.701000000000001</v>
      </c>
      <c r="D4982">
        <v>3.51</v>
      </c>
      <c r="L4982" s="1" t="s">
        <v>22</v>
      </c>
      <c r="M4982" s="2">
        <v>4</v>
      </c>
      <c r="N4982" s="2">
        <v>54.994184909657882</v>
      </c>
      <c r="O4982">
        <v>10000</v>
      </c>
      <c r="P4982">
        <v>40</v>
      </c>
      <c r="Q4982">
        <v>26.317065813537681</v>
      </c>
      <c r="R4982">
        <v>26.843785762786865</v>
      </c>
      <c r="S4982">
        <v>12.666666666666668</v>
      </c>
      <c r="T4982" s="3">
        <v>76.323883056640625</v>
      </c>
      <c r="U4982">
        <v>113.02646636962891</v>
      </c>
      <c r="V4982">
        <v>0.1419999999999999</v>
      </c>
    </row>
    <row r="4983" spans="1:22" x14ac:dyDescent="0.25">
      <c r="A4983">
        <v>52</v>
      </c>
      <c r="B4983">
        <v>474.48700000000002</v>
      </c>
      <c r="C4983">
        <v>17.670000000000002</v>
      </c>
      <c r="D4983">
        <v>3.5110000000000001</v>
      </c>
      <c r="L4983" s="1" t="s">
        <v>22</v>
      </c>
      <c r="M4983" s="2">
        <v>4</v>
      </c>
      <c r="N4983" s="2">
        <v>54.994184909657882</v>
      </c>
      <c r="O4983">
        <v>10000</v>
      </c>
      <c r="P4983">
        <v>40</v>
      </c>
      <c r="Q4983">
        <v>26.317065813537681</v>
      </c>
      <c r="R4983">
        <v>26.843785762786865</v>
      </c>
      <c r="S4983">
        <v>12.666666666666668</v>
      </c>
      <c r="T4983" s="3">
        <v>76.323883056640625</v>
      </c>
      <c r="U4983">
        <v>113.02646636962891</v>
      </c>
      <c r="V4983">
        <v>0.1419999999999999</v>
      </c>
    </row>
    <row r="4984" spans="1:22" x14ac:dyDescent="0.25">
      <c r="A4984">
        <v>52</v>
      </c>
      <c r="B4984">
        <v>474.58699999999999</v>
      </c>
      <c r="C4984">
        <v>17.693000000000001</v>
      </c>
      <c r="D4984">
        <v>3.5110000000000001</v>
      </c>
      <c r="L4984" s="1" t="s">
        <v>22</v>
      </c>
      <c r="M4984" s="2">
        <v>4</v>
      </c>
      <c r="N4984" s="2">
        <v>54.994184909657882</v>
      </c>
      <c r="O4984">
        <v>10000</v>
      </c>
      <c r="P4984">
        <v>40</v>
      </c>
      <c r="Q4984">
        <v>26.317065813537681</v>
      </c>
      <c r="R4984">
        <v>26.843785762786865</v>
      </c>
      <c r="S4984">
        <v>12.666666666666668</v>
      </c>
      <c r="T4984" s="3">
        <v>76.323883056640625</v>
      </c>
      <c r="U4984">
        <v>113.02646636962891</v>
      </c>
      <c r="V4984">
        <v>0.1419999999999999</v>
      </c>
    </row>
    <row r="4985" spans="1:22" x14ac:dyDescent="0.25">
      <c r="A4985">
        <v>52</v>
      </c>
      <c r="B4985">
        <v>474.68799999999999</v>
      </c>
      <c r="C4985">
        <v>17.687000000000001</v>
      </c>
      <c r="D4985">
        <v>3.512</v>
      </c>
      <c r="L4985" s="1" t="s">
        <v>22</v>
      </c>
      <c r="M4985" s="2">
        <v>4</v>
      </c>
      <c r="N4985" s="2">
        <v>54.994184909657882</v>
      </c>
      <c r="O4985">
        <v>10000</v>
      </c>
      <c r="P4985">
        <v>40</v>
      </c>
      <c r="Q4985">
        <v>26.317065813537681</v>
      </c>
      <c r="R4985">
        <v>26.843785762786865</v>
      </c>
      <c r="S4985">
        <v>12.666666666666668</v>
      </c>
      <c r="T4985" s="3">
        <v>76.323883056640625</v>
      </c>
      <c r="U4985">
        <v>113.02646636962891</v>
      </c>
      <c r="V4985">
        <v>0.1419999999999999</v>
      </c>
    </row>
    <row r="4986" spans="1:22" x14ac:dyDescent="0.25">
      <c r="A4986">
        <v>52</v>
      </c>
      <c r="B4986">
        <v>474.78699999999998</v>
      </c>
      <c r="C4986">
        <v>17.66</v>
      </c>
      <c r="D4986">
        <v>3.5110000000000001</v>
      </c>
      <c r="L4986" s="1" t="s">
        <v>22</v>
      </c>
      <c r="M4986" s="2">
        <v>4</v>
      </c>
      <c r="N4986" s="2">
        <v>54.994184909657882</v>
      </c>
      <c r="O4986">
        <v>10000</v>
      </c>
      <c r="P4986">
        <v>40</v>
      </c>
      <c r="Q4986">
        <v>26.317065813537681</v>
      </c>
      <c r="R4986">
        <v>26.843785762786865</v>
      </c>
      <c r="S4986">
        <v>12.666666666666668</v>
      </c>
      <c r="T4986" s="3">
        <v>76.323883056640625</v>
      </c>
      <c r="U4986">
        <v>113.02646636962891</v>
      </c>
      <c r="V4986">
        <v>0.1419999999999999</v>
      </c>
    </row>
    <row r="4987" spans="1:22" x14ac:dyDescent="0.25">
      <c r="A4987">
        <v>52</v>
      </c>
      <c r="B4987">
        <v>474.88799999999998</v>
      </c>
      <c r="C4987">
        <v>17.619</v>
      </c>
      <c r="D4987">
        <v>3.5110000000000001</v>
      </c>
      <c r="L4987" s="1" t="s">
        <v>22</v>
      </c>
      <c r="M4987" s="2">
        <v>4</v>
      </c>
      <c r="N4987" s="2">
        <v>54.994184909657882</v>
      </c>
      <c r="O4987">
        <v>10000</v>
      </c>
      <c r="P4987">
        <v>40</v>
      </c>
      <c r="Q4987">
        <v>26.317065813537681</v>
      </c>
      <c r="R4987">
        <v>26.843785762786865</v>
      </c>
      <c r="S4987">
        <v>12.666666666666668</v>
      </c>
      <c r="T4987" s="3">
        <v>76.323883056640625</v>
      </c>
      <c r="U4987">
        <v>113.02646636962891</v>
      </c>
      <c r="V4987">
        <v>0.1419999999999999</v>
      </c>
    </row>
    <row r="4988" spans="1:22" x14ac:dyDescent="0.25">
      <c r="A4988">
        <v>52</v>
      </c>
      <c r="B4988">
        <v>474.98700000000002</v>
      </c>
      <c r="C4988">
        <v>17.861999999999998</v>
      </c>
      <c r="D4988">
        <v>3.5110000000000001</v>
      </c>
      <c r="L4988" s="1" t="s">
        <v>22</v>
      </c>
      <c r="M4988" s="2">
        <v>4</v>
      </c>
      <c r="N4988" s="2">
        <v>54.994184909657882</v>
      </c>
      <c r="O4988">
        <v>10000</v>
      </c>
      <c r="P4988">
        <v>40</v>
      </c>
      <c r="Q4988">
        <v>26.317065813537681</v>
      </c>
      <c r="R4988">
        <v>26.843785762786865</v>
      </c>
      <c r="S4988">
        <v>12.666666666666668</v>
      </c>
      <c r="T4988" s="3">
        <v>76.323883056640625</v>
      </c>
      <c r="U4988">
        <v>113.02646636962891</v>
      </c>
      <c r="V4988">
        <v>0.1419999999999999</v>
      </c>
    </row>
    <row r="4989" spans="1:22" x14ac:dyDescent="0.25">
      <c r="A4989">
        <v>52</v>
      </c>
      <c r="B4989">
        <v>475.08800000000002</v>
      </c>
      <c r="C4989">
        <v>17.683</v>
      </c>
      <c r="D4989">
        <v>3.5110000000000001</v>
      </c>
      <c r="L4989" s="1" t="s">
        <v>22</v>
      </c>
      <c r="M4989" s="2">
        <v>4</v>
      </c>
      <c r="N4989" s="2">
        <v>54.994184909657882</v>
      </c>
      <c r="O4989">
        <v>10000</v>
      </c>
      <c r="P4989">
        <v>40</v>
      </c>
      <c r="Q4989">
        <v>26.317065813537681</v>
      </c>
      <c r="R4989">
        <v>26.843785762786865</v>
      </c>
      <c r="S4989">
        <v>12.666666666666668</v>
      </c>
      <c r="T4989" s="3">
        <v>76.323883056640625</v>
      </c>
      <c r="U4989">
        <v>113.02646636962891</v>
      </c>
      <c r="V4989">
        <v>0.1419999999999999</v>
      </c>
    </row>
    <row r="4990" spans="1:22" x14ac:dyDescent="0.25">
      <c r="A4990">
        <v>52</v>
      </c>
      <c r="B4990">
        <v>475.18700000000001</v>
      </c>
      <c r="C4990">
        <v>17.792000000000002</v>
      </c>
      <c r="D4990">
        <v>3.5110000000000001</v>
      </c>
      <c r="L4990" s="1" t="s">
        <v>22</v>
      </c>
      <c r="M4990" s="2">
        <v>4</v>
      </c>
      <c r="N4990" s="2">
        <v>54.994184909657882</v>
      </c>
      <c r="O4990">
        <v>10000</v>
      </c>
      <c r="P4990">
        <v>40</v>
      </c>
      <c r="Q4990">
        <v>26.317065813537681</v>
      </c>
      <c r="R4990">
        <v>26.843785762786865</v>
      </c>
      <c r="S4990">
        <v>12.666666666666668</v>
      </c>
      <c r="T4990" s="3">
        <v>76.323883056640625</v>
      </c>
      <c r="U4990">
        <v>113.02646636962891</v>
      </c>
      <c r="V4990">
        <v>0.1419999999999999</v>
      </c>
    </row>
    <row r="4991" spans="1:22" x14ac:dyDescent="0.25">
      <c r="A4991">
        <v>52</v>
      </c>
      <c r="B4991">
        <v>475.28800000000001</v>
      </c>
      <c r="C4991">
        <v>17.673999999999999</v>
      </c>
      <c r="D4991">
        <v>3.51</v>
      </c>
      <c r="L4991" s="1" t="s">
        <v>22</v>
      </c>
      <c r="M4991" s="2">
        <v>4</v>
      </c>
      <c r="N4991" s="2">
        <v>54.994184909657882</v>
      </c>
      <c r="O4991">
        <v>10000</v>
      </c>
      <c r="P4991">
        <v>40</v>
      </c>
      <c r="Q4991">
        <v>26.317065813537681</v>
      </c>
      <c r="R4991">
        <v>26.843785762786865</v>
      </c>
      <c r="S4991">
        <v>12.666666666666668</v>
      </c>
      <c r="T4991" s="3">
        <v>76.323883056640625</v>
      </c>
      <c r="U4991">
        <v>113.02646636962891</v>
      </c>
      <c r="V4991">
        <v>0.1419999999999999</v>
      </c>
    </row>
    <row r="4992" spans="1:22" x14ac:dyDescent="0.25">
      <c r="A4992">
        <v>52</v>
      </c>
      <c r="B4992">
        <v>475.387</v>
      </c>
      <c r="C4992">
        <v>17.652000000000001</v>
      </c>
      <c r="D4992">
        <v>3.512</v>
      </c>
      <c r="L4992" s="1" t="s">
        <v>22</v>
      </c>
      <c r="M4992" s="2">
        <v>4</v>
      </c>
      <c r="N4992" s="2">
        <v>54.994184909657882</v>
      </c>
      <c r="O4992">
        <v>10000</v>
      </c>
      <c r="P4992">
        <v>40</v>
      </c>
      <c r="Q4992">
        <v>26.317065813537681</v>
      </c>
      <c r="R4992">
        <v>26.843785762786865</v>
      </c>
      <c r="S4992">
        <v>12.666666666666668</v>
      </c>
      <c r="T4992" s="3">
        <v>76.323883056640625</v>
      </c>
      <c r="U4992">
        <v>113.02646636962891</v>
      </c>
      <c r="V4992">
        <v>0.1419999999999999</v>
      </c>
    </row>
    <row r="4993" spans="1:22" x14ac:dyDescent="0.25">
      <c r="A4993">
        <v>52</v>
      </c>
      <c r="B4993">
        <v>475.48899999999998</v>
      </c>
      <c r="C4993">
        <v>17.806999999999999</v>
      </c>
      <c r="D4993">
        <v>3.51</v>
      </c>
      <c r="L4993" s="1" t="s">
        <v>22</v>
      </c>
      <c r="M4993" s="2">
        <v>4</v>
      </c>
      <c r="N4993" s="2">
        <v>54.994184909657882</v>
      </c>
      <c r="O4993">
        <v>10000</v>
      </c>
      <c r="P4993">
        <v>40</v>
      </c>
      <c r="Q4993">
        <v>26.317065813537681</v>
      </c>
      <c r="R4993">
        <v>26.843785762786865</v>
      </c>
      <c r="S4993">
        <v>12.666666666666668</v>
      </c>
      <c r="T4993" s="3">
        <v>76.323883056640625</v>
      </c>
      <c r="U4993">
        <v>113.02646636962891</v>
      </c>
      <c r="V4993">
        <v>0.1419999999999999</v>
      </c>
    </row>
    <row r="4994" spans="1:22" x14ac:dyDescent="0.25">
      <c r="A4994">
        <v>52</v>
      </c>
      <c r="B4994">
        <v>475.589</v>
      </c>
      <c r="C4994">
        <v>17.73</v>
      </c>
      <c r="D4994">
        <v>3.51</v>
      </c>
      <c r="L4994" s="1" t="s">
        <v>22</v>
      </c>
      <c r="M4994" s="2">
        <v>4</v>
      </c>
      <c r="N4994" s="2">
        <v>54.994184909657882</v>
      </c>
      <c r="O4994">
        <v>10000</v>
      </c>
      <c r="P4994">
        <v>40</v>
      </c>
      <c r="Q4994">
        <v>26.317065813537681</v>
      </c>
      <c r="R4994">
        <v>26.843785762786865</v>
      </c>
      <c r="S4994">
        <v>12.666666666666668</v>
      </c>
      <c r="T4994" s="3">
        <v>76.323883056640625</v>
      </c>
      <c r="U4994">
        <v>113.02646636962891</v>
      </c>
      <c r="V4994">
        <v>0.1419999999999999</v>
      </c>
    </row>
    <row r="4995" spans="1:22" x14ac:dyDescent="0.25">
      <c r="A4995">
        <v>52</v>
      </c>
      <c r="B4995">
        <v>475.68799999999999</v>
      </c>
      <c r="C4995">
        <v>17.748000000000001</v>
      </c>
      <c r="D4995">
        <v>3.5110000000000001</v>
      </c>
      <c r="L4995" s="1" t="s">
        <v>22</v>
      </c>
      <c r="M4995" s="2">
        <v>4</v>
      </c>
      <c r="N4995" s="2">
        <v>54.994184909657882</v>
      </c>
      <c r="O4995">
        <v>10000</v>
      </c>
      <c r="P4995">
        <v>40</v>
      </c>
      <c r="Q4995">
        <v>26.317065813537681</v>
      </c>
      <c r="R4995">
        <v>26.843785762786865</v>
      </c>
      <c r="S4995">
        <v>12.666666666666668</v>
      </c>
      <c r="T4995" s="3">
        <v>76.323883056640625</v>
      </c>
      <c r="U4995">
        <v>113.02646636962891</v>
      </c>
      <c r="V4995">
        <v>0.1419999999999999</v>
      </c>
    </row>
    <row r="4996" spans="1:22" x14ac:dyDescent="0.25">
      <c r="A4996">
        <v>52</v>
      </c>
      <c r="B4996">
        <v>475.78699999999998</v>
      </c>
      <c r="C4996">
        <v>17.795000000000002</v>
      </c>
      <c r="D4996">
        <v>3.5110000000000001</v>
      </c>
      <c r="L4996" s="1" t="s">
        <v>22</v>
      </c>
      <c r="M4996" s="2">
        <v>4</v>
      </c>
      <c r="N4996" s="2">
        <v>54.994184909657882</v>
      </c>
      <c r="O4996">
        <v>10000</v>
      </c>
      <c r="P4996">
        <v>40</v>
      </c>
      <c r="Q4996">
        <v>26.317065813537681</v>
      </c>
      <c r="R4996">
        <v>26.843785762786865</v>
      </c>
      <c r="S4996">
        <v>12.666666666666668</v>
      </c>
      <c r="T4996" s="3">
        <v>76.323883056640625</v>
      </c>
      <c r="U4996">
        <v>113.02646636962891</v>
      </c>
      <c r="V4996">
        <v>0.1419999999999999</v>
      </c>
    </row>
    <row r="4997" spans="1:22" x14ac:dyDescent="0.25">
      <c r="A4997">
        <v>52</v>
      </c>
      <c r="B4997">
        <v>475.887</v>
      </c>
      <c r="C4997">
        <v>17.783999999999999</v>
      </c>
      <c r="D4997">
        <v>3.5110000000000001</v>
      </c>
      <c r="L4997" s="1" t="s">
        <v>22</v>
      </c>
      <c r="M4997" s="2">
        <v>4</v>
      </c>
      <c r="N4997" s="2">
        <v>54.994184909657882</v>
      </c>
      <c r="O4997">
        <v>10000</v>
      </c>
      <c r="P4997">
        <v>40</v>
      </c>
      <c r="Q4997">
        <v>26.317065813537681</v>
      </c>
      <c r="R4997">
        <v>26.843785762786865</v>
      </c>
      <c r="S4997">
        <v>12.666666666666668</v>
      </c>
      <c r="T4997" s="3">
        <v>76.323883056640625</v>
      </c>
      <c r="U4997">
        <v>113.02646636962891</v>
      </c>
      <c r="V4997">
        <v>0.1419999999999999</v>
      </c>
    </row>
    <row r="4998" spans="1:22" x14ac:dyDescent="0.25">
      <c r="A4998">
        <v>52</v>
      </c>
      <c r="B4998">
        <v>475.988</v>
      </c>
      <c r="C4998">
        <v>17.806000000000001</v>
      </c>
      <c r="D4998">
        <v>3.5110000000000001</v>
      </c>
      <c r="L4998" s="1" t="s">
        <v>22</v>
      </c>
      <c r="M4998" s="2">
        <v>4</v>
      </c>
      <c r="N4998" s="2">
        <v>54.994184909657882</v>
      </c>
      <c r="O4998">
        <v>10000</v>
      </c>
      <c r="P4998">
        <v>40</v>
      </c>
      <c r="Q4998">
        <v>26.317065813537681</v>
      </c>
      <c r="R4998">
        <v>26.843785762786865</v>
      </c>
      <c r="S4998">
        <v>12.666666666666668</v>
      </c>
      <c r="T4998" s="3">
        <v>76.323883056640625</v>
      </c>
      <c r="U4998">
        <v>113.02646636962891</v>
      </c>
      <c r="V4998">
        <v>0.1419999999999999</v>
      </c>
    </row>
    <row r="4999" spans="1:22" x14ac:dyDescent="0.25">
      <c r="A4999">
        <v>52</v>
      </c>
      <c r="B4999">
        <v>476.1</v>
      </c>
      <c r="C4999">
        <v>17.667000000000002</v>
      </c>
      <c r="D4999">
        <v>3.5110000000000001</v>
      </c>
      <c r="L4999" s="1" t="s">
        <v>22</v>
      </c>
      <c r="M4999" s="2">
        <v>4</v>
      </c>
      <c r="N4999" s="2">
        <v>54.994184909657882</v>
      </c>
      <c r="O4999">
        <v>10000</v>
      </c>
      <c r="P4999">
        <v>40</v>
      </c>
      <c r="Q4999">
        <v>26.317065813537681</v>
      </c>
      <c r="R4999">
        <v>26.843785762786865</v>
      </c>
      <c r="S4999">
        <v>12.666666666666668</v>
      </c>
      <c r="T4999" s="3">
        <v>76.323883056640625</v>
      </c>
      <c r="U4999">
        <v>113.02646636962891</v>
      </c>
      <c r="V4999">
        <v>0.1419999999999999</v>
      </c>
    </row>
    <row r="5000" spans="1:22" x14ac:dyDescent="0.25">
      <c r="A5000">
        <v>52</v>
      </c>
      <c r="B5000">
        <v>476.18799999999999</v>
      </c>
      <c r="C5000">
        <v>17.766999999999999</v>
      </c>
      <c r="D5000">
        <v>3.5110000000000001</v>
      </c>
      <c r="L5000" s="1" t="s">
        <v>22</v>
      </c>
      <c r="M5000" s="2">
        <v>4</v>
      </c>
      <c r="N5000" s="2">
        <v>54.994184909657882</v>
      </c>
      <c r="O5000">
        <v>10000</v>
      </c>
      <c r="P5000">
        <v>40</v>
      </c>
      <c r="Q5000">
        <v>26.317065813537681</v>
      </c>
      <c r="R5000">
        <v>26.843785762786865</v>
      </c>
      <c r="S5000">
        <v>12.666666666666668</v>
      </c>
      <c r="T5000" s="3">
        <v>76.323883056640625</v>
      </c>
      <c r="U5000">
        <v>113.02646636962891</v>
      </c>
      <c r="V5000">
        <v>0.1419999999999999</v>
      </c>
    </row>
    <row r="5001" spans="1:22" x14ac:dyDescent="0.25">
      <c r="A5001">
        <v>52</v>
      </c>
      <c r="B5001">
        <v>476.28699999999998</v>
      </c>
      <c r="C5001">
        <v>17.760000000000002</v>
      </c>
      <c r="D5001">
        <v>3.512</v>
      </c>
      <c r="L5001" s="1" t="s">
        <v>22</v>
      </c>
      <c r="M5001" s="2">
        <v>4</v>
      </c>
      <c r="N5001" s="2">
        <v>54.994184909657882</v>
      </c>
      <c r="O5001">
        <v>10000</v>
      </c>
      <c r="P5001">
        <v>40</v>
      </c>
      <c r="Q5001">
        <v>26.317065813537681</v>
      </c>
      <c r="R5001">
        <v>26.843785762786865</v>
      </c>
      <c r="S5001">
        <v>12.666666666666668</v>
      </c>
      <c r="T5001" s="3">
        <v>76.323883056640625</v>
      </c>
      <c r="U5001">
        <v>113.02646636962891</v>
      </c>
      <c r="V5001">
        <v>0.1419999999999999</v>
      </c>
    </row>
    <row r="5002" spans="1:22" x14ac:dyDescent="0.25">
      <c r="A5002">
        <v>52</v>
      </c>
      <c r="B5002">
        <v>476.38799999999998</v>
      </c>
      <c r="C5002">
        <v>17.686</v>
      </c>
      <c r="D5002">
        <v>3.516</v>
      </c>
      <c r="L5002" s="1" t="s">
        <v>22</v>
      </c>
      <c r="M5002" s="2">
        <v>4</v>
      </c>
      <c r="N5002" s="2">
        <v>54.994184909657882</v>
      </c>
      <c r="O5002">
        <v>10000</v>
      </c>
      <c r="P5002">
        <v>40</v>
      </c>
      <c r="Q5002">
        <v>26.317065813537681</v>
      </c>
      <c r="R5002">
        <v>26.843785762786865</v>
      </c>
      <c r="S5002">
        <v>12.666666666666668</v>
      </c>
      <c r="T5002" s="3">
        <v>76.323883056640625</v>
      </c>
      <c r="U5002">
        <v>113.02646636962891</v>
      </c>
      <c r="V5002">
        <v>0.1419999999999999</v>
      </c>
    </row>
    <row r="5003" spans="1:22" x14ac:dyDescent="0.25">
      <c r="A5003">
        <v>52</v>
      </c>
      <c r="B5003">
        <v>476.48899999999998</v>
      </c>
      <c r="C5003">
        <v>17.832999999999998</v>
      </c>
      <c r="D5003">
        <v>3.5110000000000001</v>
      </c>
      <c r="L5003" s="1" t="s">
        <v>22</v>
      </c>
      <c r="M5003" s="2">
        <v>4</v>
      </c>
      <c r="N5003" s="2">
        <v>54.994184909657882</v>
      </c>
      <c r="O5003">
        <v>10000</v>
      </c>
      <c r="P5003">
        <v>40</v>
      </c>
      <c r="Q5003">
        <v>26.317065813537681</v>
      </c>
      <c r="R5003">
        <v>26.843785762786865</v>
      </c>
      <c r="S5003">
        <v>12.666666666666668</v>
      </c>
      <c r="T5003" s="3">
        <v>76.323883056640625</v>
      </c>
      <c r="U5003">
        <v>113.02646636962891</v>
      </c>
      <c r="V5003">
        <v>0.1419999999999999</v>
      </c>
    </row>
    <row r="5004" spans="1:22" x14ac:dyDescent="0.25">
      <c r="A5004">
        <v>52</v>
      </c>
      <c r="B5004">
        <v>476.58699999999999</v>
      </c>
      <c r="C5004">
        <v>17.844000000000001</v>
      </c>
      <c r="D5004">
        <v>3.5110000000000001</v>
      </c>
      <c r="L5004" s="1" t="s">
        <v>22</v>
      </c>
      <c r="M5004" s="2">
        <v>4</v>
      </c>
      <c r="N5004" s="2">
        <v>54.994184909657882</v>
      </c>
      <c r="O5004">
        <v>10000</v>
      </c>
      <c r="P5004">
        <v>40</v>
      </c>
      <c r="Q5004">
        <v>26.317065813537681</v>
      </c>
      <c r="R5004">
        <v>26.843785762786865</v>
      </c>
      <c r="S5004">
        <v>12.666666666666668</v>
      </c>
      <c r="T5004" s="3">
        <v>76.323883056640625</v>
      </c>
      <c r="U5004">
        <v>113.02646636962891</v>
      </c>
      <c r="V5004">
        <v>0.1419999999999999</v>
      </c>
    </row>
    <row r="5005" spans="1:22" x14ac:dyDescent="0.25">
      <c r="A5005">
        <v>52</v>
      </c>
      <c r="B5005">
        <v>476.68799999999999</v>
      </c>
      <c r="C5005">
        <v>17.725999999999999</v>
      </c>
      <c r="D5005">
        <v>3.5110000000000001</v>
      </c>
      <c r="L5005" s="1" t="s">
        <v>22</v>
      </c>
      <c r="M5005" s="2">
        <v>4</v>
      </c>
      <c r="N5005" s="2">
        <v>54.994184909657882</v>
      </c>
      <c r="O5005">
        <v>10000</v>
      </c>
      <c r="P5005">
        <v>40</v>
      </c>
      <c r="Q5005">
        <v>26.317065813537681</v>
      </c>
      <c r="R5005">
        <v>26.843785762786865</v>
      </c>
      <c r="S5005">
        <v>12.666666666666668</v>
      </c>
      <c r="T5005" s="3">
        <v>76.323883056640625</v>
      </c>
      <c r="U5005">
        <v>113.02646636962891</v>
      </c>
      <c r="V5005">
        <v>0.1419999999999999</v>
      </c>
    </row>
    <row r="5006" spans="1:22" x14ac:dyDescent="0.25">
      <c r="A5006">
        <v>52</v>
      </c>
      <c r="B5006">
        <v>476.78899999999999</v>
      </c>
      <c r="C5006">
        <v>17.792999999999999</v>
      </c>
      <c r="D5006">
        <v>3.5110000000000001</v>
      </c>
      <c r="L5006" s="1" t="s">
        <v>22</v>
      </c>
      <c r="M5006" s="2">
        <v>4</v>
      </c>
      <c r="N5006" s="2">
        <v>54.994184909657882</v>
      </c>
      <c r="O5006">
        <v>10000</v>
      </c>
      <c r="P5006">
        <v>40</v>
      </c>
      <c r="Q5006">
        <v>26.317065813537681</v>
      </c>
      <c r="R5006">
        <v>26.843785762786865</v>
      </c>
      <c r="S5006">
        <v>12.666666666666668</v>
      </c>
      <c r="T5006" s="3">
        <v>76.323883056640625</v>
      </c>
      <c r="U5006">
        <v>113.02646636962891</v>
      </c>
      <c r="V5006">
        <v>0.1419999999999999</v>
      </c>
    </row>
    <row r="5007" spans="1:22" x14ac:dyDescent="0.25">
      <c r="A5007">
        <v>52</v>
      </c>
      <c r="B5007">
        <v>476.88900000000001</v>
      </c>
      <c r="C5007">
        <v>17.664999999999999</v>
      </c>
      <c r="D5007">
        <v>3.5110000000000001</v>
      </c>
      <c r="L5007" s="1" t="s">
        <v>22</v>
      </c>
      <c r="M5007" s="2">
        <v>4</v>
      </c>
      <c r="N5007" s="2">
        <v>54.994184909657882</v>
      </c>
      <c r="O5007">
        <v>10000</v>
      </c>
      <c r="P5007">
        <v>40</v>
      </c>
      <c r="Q5007">
        <v>26.317065813537681</v>
      </c>
      <c r="R5007">
        <v>26.843785762786865</v>
      </c>
      <c r="S5007">
        <v>12.666666666666668</v>
      </c>
      <c r="T5007" s="3">
        <v>76.323883056640625</v>
      </c>
      <c r="U5007">
        <v>113.02646636962891</v>
      </c>
      <c r="V5007">
        <v>0.1419999999999999</v>
      </c>
    </row>
    <row r="5008" spans="1:22" x14ac:dyDescent="0.25">
      <c r="A5008">
        <v>52</v>
      </c>
      <c r="B5008">
        <v>476.98700000000002</v>
      </c>
      <c r="C5008">
        <v>17.72</v>
      </c>
      <c r="D5008">
        <v>3.5110000000000001</v>
      </c>
      <c r="L5008" s="1" t="s">
        <v>22</v>
      </c>
      <c r="M5008" s="2">
        <v>4</v>
      </c>
      <c r="N5008" s="2">
        <v>54.994184909657882</v>
      </c>
      <c r="O5008">
        <v>10000</v>
      </c>
      <c r="P5008">
        <v>40</v>
      </c>
      <c r="Q5008">
        <v>26.317065813537681</v>
      </c>
      <c r="R5008">
        <v>26.843785762786865</v>
      </c>
      <c r="S5008">
        <v>12.666666666666668</v>
      </c>
      <c r="T5008" s="3">
        <v>76.323883056640625</v>
      </c>
      <c r="U5008">
        <v>113.02646636962891</v>
      </c>
      <c r="V5008">
        <v>0.1419999999999999</v>
      </c>
    </row>
    <row r="5009" spans="1:22" x14ac:dyDescent="0.25">
      <c r="A5009">
        <v>52</v>
      </c>
      <c r="B5009">
        <v>477.08699999999999</v>
      </c>
      <c r="C5009">
        <v>17.670000000000002</v>
      </c>
      <c r="D5009">
        <v>3.5110000000000001</v>
      </c>
      <c r="L5009" s="1" t="s">
        <v>22</v>
      </c>
      <c r="M5009" s="2">
        <v>4</v>
      </c>
      <c r="N5009" s="2">
        <v>54.994184909657882</v>
      </c>
      <c r="O5009">
        <v>10000</v>
      </c>
      <c r="P5009">
        <v>40</v>
      </c>
      <c r="Q5009">
        <v>26.317065813537681</v>
      </c>
      <c r="R5009">
        <v>26.843785762786865</v>
      </c>
      <c r="S5009">
        <v>12.666666666666668</v>
      </c>
      <c r="T5009" s="3">
        <v>76.323883056640625</v>
      </c>
      <c r="U5009">
        <v>113.02646636962891</v>
      </c>
      <c r="V5009">
        <v>0.1419999999999999</v>
      </c>
    </row>
    <row r="5010" spans="1:22" x14ac:dyDescent="0.25">
      <c r="A5010">
        <v>52</v>
      </c>
      <c r="B5010">
        <v>477.18700000000001</v>
      </c>
      <c r="C5010">
        <v>17.481999999999999</v>
      </c>
      <c r="D5010">
        <v>3.5110000000000001</v>
      </c>
      <c r="L5010" s="1" t="s">
        <v>22</v>
      </c>
      <c r="M5010" s="2">
        <v>4</v>
      </c>
      <c r="N5010" s="2">
        <v>54.994184909657882</v>
      </c>
      <c r="O5010">
        <v>10000</v>
      </c>
      <c r="P5010">
        <v>40</v>
      </c>
      <c r="Q5010">
        <v>26.317065813537681</v>
      </c>
      <c r="R5010">
        <v>26.843785762786865</v>
      </c>
      <c r="S5010">
        <v>12.666666666666668</v>
      </c>
      <c r="T5010" s="3">
        <v>76.323883056640625</v>
      </c>
      <c r="U5010">
        <v>113.02646636962891</v>
      </c>
      <c r="V5010">
        <v>0.1419999999999999</v>
      </c>
    </row>
    <row r="5011" spans="1:22" x14ac:dyDescent="0.25">
      <c r="A5011">
        <v>52</v>
      </c>
      <c r="B5011">
        <v>477.28800000000001</v>
      </c>
      <c r="C5011">
        <v>17.629000000000001</v>
      </c>
      <c r="D5011">
        <v>3.5110000000000001</v>
      </c>
      <c r="L5011" s="1" t="s">
        <v>22</v>
      </c>
      <c r="M5011" s="2">
        <v>4</v>
      </c>
      <c r="N5011" s="2">
        <v>54.994184909657882</v>
      </c>
      <c r="O5011">
        <v>10000</v>
      </c>
      <c r="P5011">
        <v>40</v>
      </c>
      <c r="Q5011">
        <v>26.317065813537681</v>
      </c>
      <c r="R5011">
        <v>26.843785762786865</v>
      </c>
      <c r="S5011">
        <v>12.666666666666668</v>
      </c>
      <c r="T5011" s="3">
        <v>76.323883056640625</v>
      </c>
      <c r="U5011">
        <v>113.02646636962891</v>
      </c>
      <c r="V5011">
        <v>0.1419999999999999</v>
      </c>
    </row>
    <row r="5012" spans="1:22" x14ac:dyDescent="0.25">
      <c r="A5012">
        <v>52</v>
      </c>
      <c r="B5012">
        <v>477.38799999999998</v>
      </c>
      <c r="C5012">
        <v>17.608000000000001</v>
      </c>
      <c r="D5012">
        <v>3.5110000000000001</v>
      </c>
      <c r="L5012" s="1" t="s">
        <v>22</v>
      </c>
      <c r="M5012" s="2">
        <v>4</v>
      </c>
      <c r="N5012" s="2">
        <v>54.994184909657882</v>
      </c>
      <c r="O5012">
        <v>10000</v>
      </c>
      <c r="P5012">
        <v>40</v>
      </c>
      <c r="Q5012">
        <v>26.317065813537681</v>
      </c>
      <c r="R5012">
        <v>26.843785762786865</v>
      </c>
      <c r="S5012">
        <v>12.666666666666668</v>
      </c>
      <c r="T5012" s="3">
        <v>76.323883056640625</v>
      </c>
      <c r="U5012">
        <v>113.02646636962891</v>
      </c>
      <c r="V5012">
        <v>0.1419999999999999</v>
      </c>
    </row>
    <row r="5013" spans="1:22" x14ac:dyDescent="0.25">
      <c r="A5013">
        <v>52</v>
      </c>
      <c r="B5013">
        <v>477.48700000000002</v>
      </c>
      <c r="C5013">
        <v>17.699000000000002</v>
      </c>
      <c r="D5013">
        <v>3.5110000000000001</v>
      </c>
      <c r="L5013" s="1" t="s">
        <v>22</v>
      </c>
      <c r="M5013" s="2">
        <v>4</v>
      </c>
      <c r="N5013" s="2">
        <v>54.994184909657882</v>
      </c>
      <c r="O5013">
        <v>10000</v>
      </c>
      <c r="P5013">
        <v>40</v>
      </c>
      <c r="Q5013">
        <v>26.317065813537681</v>
      </c>
      <c r="R5013">
        <v>26.843785762786865</v>
      </c>
      <c r="S5013">
        <v>12.666666666666668</v>
      </c>
      <c r="T5013" s="3">
        <v>76.323883056640625</v>
      </c>
      <c r="U5013">
        <v>113.02646636962891</v>
      </c>
      <c r="V5013">
        <v>0.1419999999999999</v>
      </c>
    </row>
    <row r="5014" spans="1:22" x14ac:dyDescent="0.25">
      <c r="A5014">
        <v>52</v>
      </c>
      <c r="B5014">
        <v>477.58800000000002</v>
      </c>
      <c r="C5014">
        <v>17.585000000000001</v>
      </c>
      <c r="D5014">
        <v>3.51</v>
      </c>
      <c r="L5014" s="1" t="s">
        <v>22</v>
      </c>
      <c r="M5014" s="2">
        <v>4</v>
      </c>
      <c r="N5014" s="2">
        <v>54.994184909657882</v>
      </c>
      <c r="O5014">
        <v>10000</v>
      </c>
      <c r="P5014">
        <v>40</v>
      </c>
      <c r="Q5014">
        <v>26.317065813537681</v>
      </c>
      <c r="R5014">
        <v>26.843785762786865</v>
      </c>
      <c r="S5014">
        <v>12.666666666666668</v>
      </c>
      <c r="T5014" s="3">
        <v>76.323883056640625</v>
      </c>
      <c r="U5014">
        <v>113.02646636962891</v>
      </c>
      <c r="V5014">
        <v>0.1419999999999999</v>
      </c>
    </row>
    <row r="5015" spans="1:22" x14ac:dyDescent="0.25">
      <c r="A5015">
        <v>52</v>
      </c>
      <c r="B5015">
        <v>477.68900000000002</v>
      </c>
      <c r="C5015">
        <v>17.731000000000002</v>
      </c>
      <c r="D5015">
        <v>3.51</v>
      </c>
      <c r="L5015" s="1" t="s">
        <v>22</v>
      </c>
      <c r="M5015" s="2">
        <v>4</v>
      </c>
      <c r="N5015" s="2">
        <v>54.994184909657882</v>
      </c>
      <c r="O5015">
        <v>10000</v>
      </c>
      <c r="P5015">
        <v>40</v>
      </c>
      <c r="Q5015">
        <v>26.317065813537681</v>
      </c>
      <c r="R5015">
        <v>26.843785762786865</v>
      </c>
      <c r="S5015">
        <v>12.666666666666668</v>
      </c>
      <c r="T5015" s="3">
        <v>76.323883056640625</v>
      </c>
      <c r="U5015">
        <v>113.02646636962891</v>
      </c>
      <c r="V5015">
        <v>0.1419999999999999</v>
      </c>
    </row>
    <row r="5016" spans="1:22" x14ac:dyDescent="0.25">
      <c r="A5016">
        <v>52</v>
      </c>
      <c r="B5016">
        <v>477.78899999999999</v>
      </c>
      <c r="C5016">
        <v>17.713000000000001</v>
      </c>
      <c r="D5016">
        <v>3.51</v>
      </c>
      <c r="L5016" s="1" t="s">
        <v>22</v>
      </c>
      <c r="M5016" s="2">
        <v>4</v>
      </c>
      <c r="N5016" s="2">
        <v>54.994184909657882</v>
      </c>
      <c r="O5016">
        <v>10000</v>
      </c>
      <c r="P5016">
        <v>40</v>
      </c>
      <c r="Q5016">
        <v>26.317065813537681</v>
      </c>
      <c r="R5016">
        <v>26.843785762786865</v>
      </c>
      <c r="S5016">
        <v>12.666666666666668</v>
      </c>
      <c r="T5016" s="3">
        <v>76.323883056640625</v>
      </c>
      <c r="U5016">
        <v>113.02646636962891</v>
      </c>
      <c r="V5016">
        <v>0.1419999999999999</v>
      </c>
    </row>
    <row r="5017" spans="1:22" x14ac:dyDescent="0.25">
      <c r="A5017">
        <v>52</v>
      </c>
      <c r="B5017">
        <v>477.88799999999998</v>
      </c>
      <c r="C5017">
        <v>17.634</v>
      </c>
      <c r="D5017">
        <v>3.51</v>
      </c>
      <c r="L5017" s="1" t="s">
        <v>22</v>
      </c>
      <c r="M5017" s="2">
        <v>4</v>
      </c>
      <c r="N5017" s="2">
        <v>54.994184909657882</v>
      </c>
      <c r="O5017">
        <v>10000</v>
      </c>
      <c r="P5017">
        <v>40</v>
      </c>
      <c r="Q5017">
        <v>26.317065813537681</v>
      </c>
      <c r="R5017">
        <v>26.843785762786865</v>
      </c>
      <c r="S5017">
        <v>12.666666666666668</v>
      </c>
      <c r="T5017" s="3">
        <v>76.323883056640625</v>
      </c>
      <c r="U5017">
        <v>113.02646636962891</v>
      </c>
      <c r="V5017">
        <v>0.1419999999999999</v>
      </c>
    </row>
    <row r="5018" spans="1:22" x14ac:dyDescent="0.25">
      <c r="A5018">
        <v>52</v>
      </c>
      <c r="B5018">
        <v>477.988</v>
      </c>
      <c r="C5018">
        <v>17.565999999999999</v>
      </c>
      <c r="D5018">
        <v>3.51</v>
      </c>
      <c r="L5018" s="1" t="s">
        <v>22</v>
      </c>
      <c r="M5018" s="2">
        <v>4</v>
      </c>
      <c r="N5018" s="2">
        <v>54.994184909657882</v>
      </c>
      <c r="O5018">
        <v>10000</v>
      </c>
      <c r="P5018">
        <v>40</v>
      </c>
      <c r="Q5018">
        <v>26.317065813537681</v>
      </c>
      <c r="R5018">
        <v>26.843785762786865</v>
      </c>
      <c r="S5018">
        <v>12.666666666666668</v>
      </c>
      <c r="T5018" s="3">
        <v>76.323883056640625</v>
      </c>
      <c r="U5018">
        <v>113.02646636962891</v>
      </c>
      <c r="V5018">
        <v>0.1419999999999999</v>
      </c>
    </row>
    <row r="5019" spans="1:22" x14ac:dyDescent="0.25">
      <c r="A5019">
        <v>52</v>
      </c>
      <c r="B5019">
        <v>478.08800000000002</v>
      </c>
      <c r="C5019">
        <v>17.838999999999999</v>
      </c>
      <c r="D5019">
        <v>3.51</v>
      </c>
      <c r="L5019" s="1" t="s">
        <v>22</v>
      </c>
      <c r="M5019" s="2">
        <v>4</v>
      </c>
      <c r="N5019" s="2">
        <v>54.994184909657882</v>
      </c>
      <c r="O5019">
        <v>10000</v>
      </c>
      <c r="P5019">
        <v>40</v>
      </c>
      <c r="Q5019">
        <v>26.317065813537681</v>
      </c>
      <c r="R5019">
        <v>26.843785762786865</v>
      </c>
      <c r="S5019">
        <v>12.666666666666668</v>
      </c>
      <c r="T5019" s="3">
        <v>76.323883056640625</v>
      </c>
      <c r="U5019">
        <v>113.02646636962891</v>
      </c>
      <c r="V5019">
        <v>0.1419999999999999</v>
      </c>
    </row>
    <row r="5020" spans="1:22" x14ac:dyDescent="0.25">
      <c r="A5020">
        <v>52</v>
      </c>
      <c r="B5020">
        <v>478.18799999999999</v>
      </c>
      <c r="C5020">
        <v>17.757000000000001</v>
      </c>
      <c r="D5020">
        <v>3.5110000000000001</v>
      </c>
      <c r="L5020" s="1" t="s">
        <v>22</v>
      </c>
      <c r="M5020" s="2">
        <v>4</v>
      </c>
      <c r="N5020" s="2">
        <v>54.994184909657882</v>
      </c>
      <c r="O5020">
        <v>10000</v>
      </c>
      <c r="P5020">
        <v>40</v>
      </c>
      <c r="Q5020">
        <v>26.317065813537681</v>
      </c>
      <c r="R5020">
        <v>26.843785762786865</v>
      </c>
      <c r="S5020">
        <v>12.666666666666668</v>
      </c>
      <c r="T5020" s="3">
        <v>76.323883056640625</v>
      </c>
      <c r="U5020">
        <v>113.02646636962891</v>
      </c>
      <c r="V5020">
        <v>0.1419999999999999</v>
      </c>
    </row>
    <row r="5021" spans="1:22" x14ac:dyDescent="0.25">
      <c r="A5021">
        <v>52</v>
      </c>
      <c r="B5021">
        <v>478.28800000000001</v>
      </c>
      <c r="C5021">
        <v>17.783999999999999</v>
      </c>
      <c r="D5021">
        <v>3.512</v>
      </c>
      <c r="L5021" s="1" t="s">
        <v>22</v>
      </c>
      <c r="M5021" s="2">
        <v>4</v>
      </c>
      <c r="N5021" s="2">
        <v>54.994184909657882</v>
      </c>
      <c r="O5021">
        <v>10000</v>
      </c>
      <c r="P5021">
        <v>40</v>
      </c>
      <c r="Q5021">
        <v>26.317065813537681</v>
      </c>
      <c r="R5021">
        <v>26.843785762786865</v>
      </c>
      <c r="S5021">
        <v>12.666666666666668</v>
      </c>
      <c r="T5021" s="3">
        <v>76.323883056640625</v>
      </c>
      <c r="U5021">
        <v>113.02646636962891</v>
      </c>
      <c r="V5021">
        <v>0.1419999999999999</v>
      </c>
    </row>
    <row r="5022" spans="1:22" x14ac:dyDescent="0.25">
      <c r="A5022">
        <v>52</v>
      </c>
      <c r="B5022">
        <v>478.387</v>
      </c>
      <c r="C5022">
        <v>17.695</v>
      </c>
      <c r="D5022">
        <v>3.5089999999999999</v>
      </c>
      <c r="L5022" s="1" t="s">
        <v>22</v>
      </c>
      <c r="M5022" s="2">
        <v>4</v>
      </c>
      <c r="N5022" s="2">
        <v>54.994184909657882</v>
      </c>
      <c r="O5022">
        <v>10000</v>
      </c>
      <c r="P5022">
        <v>40</v>
      </c>
      <c r="Q5022">
        <v>26.317065813537681</v>
      </c>
      <c r="R5022">
        <v>26.843785762786865</v>
      </c>
      <c r="S5022">
        <v>12.666666666666668</v>
      </c>
      <c r="T5022" s="3">
        <v>76.323883056640625</v>
      </c>
      <c r="U5022">
        <v>113.02646636962891</v>
      </c>
      <c r="V5022">
        <v>0.1419999999999999</v>
      </c>
    </row>
    <row r="5023" spans="1:22" x14ac:dyDescent="0.25">
      <c r="A5023">
        <v>52</v>
      </c>
      <c r="B5023">
        <v>478.48700000000002</v>
      </c>
      <c r="C5023">
        <v>17.663</v>
      </c>
      <c r="D5023">
        <v>3.51</v>
      </c>
      <c r="L5023" s="1" t="s">
        <v>22</v>
      </c>
      <c r="M5023" s="2">
        <v>4</v>
      </c>
      <c r="N5023" s="2">
        <v>54.994184909657882</v>
      </c>
      <c r="O5023">
        <v>10000</v>
      </c>
      <c r="P5023">
        <v>40</v>
      </c>
      <c r="Q5023">
        <v>26.317065813537681</v>
      </c>
      <c r="R5023">
        <v>26.843785762786865</v>
      </c>
      <c r="S5023">
        <v>12.666666666666668</v>
      </c>
      <c r="T5023" s="3">
        <v>76.323883056640625</v>
      </c>
      <c r="U5023">
        <v>113.02646636962891</v>
      </c>
      <c r="V5023">
        <v>0.1419999999999999</v>
      </c>
    </row>
    <row r="5024" spans="1:22" x14ac:dyDescent="0.25">
      <c r="A5024">
        <v>52</v>
      </c>
      <c r="B5024">
        <v>478.58699999999999</v>
      </c>
      <c r="C5024">
        <v>17.672000000000001</v>
      </c>
      <c r="D5024">
        <v>3.5110000000000001</v>
      </c>
      <c r="L5024" s="1" t="s">
        <v>22</v>
      </c>
      <c r="M5024" s="2">
        <v>4</v>
      </c>
      <c r="N5024" s="2">
        <v>54.994184909657882</v>
      </c>
      <c r="O5024">
        <v>10000</v>
      </c>
      <c r="P5024">
        <v>40</v>
      </c>
      <c r="Q5024">
        <v>26.317065813537681</v>
      </c>
      <c r="R5024">
        <v>26.843785762786865</v>
      </c>
      <c r="S5024">
        <v>12.666666666666668</v>
      </c>
      <c r="T5024" s="3">
        <v>76.323883056640625</v>
      </c>
      <c r="U5024">
        <v>113.02646636962891</v>
      </c>
      <c r="V5024">
        <v>0.1419999999999999</v>
      </c>
    </row>
    <row r="5025" spans="1:22" x14ac:dyDescent="0.25">
      <c r="A5025">
        <v>52</v>
      </c>
      <c r="B5025">
        <v>478.68700000000001</v>
      </c>
      <c r="C5025">
        <v>17.667000000000002</v>
      </c>
      <c r="D5025">
        <v>3.51</v>
      </c>
      <c r="L5025" s="1" t="s">
        <v>22</v>
      </c>
      <c r="M5025" s="2">
        <v>4</v>
      </c>
      <c r="N5025" s="2">
        <v>54.994184909657882</v>
      </c>
      <c r="O5025">
        <v>10000</v>
      </c>
      <c r="P5025">
        <v>40</v>
      </c>
      <c r="Q5025">
        <v>26.317065813537681</v>
      </c>
      <c r="R5025">
        <v>26.843785762786865</v>
      </c>
      <c r="S5025">
        <v>12.666666666666668</v>
      </c>
      <c r="T5025" s="3">
        <v>76.323883056640625</v>
      </c>
      <c r="U5025">
        <v>113.02646636962891</v>
      </c>
      <c r="V5025">
        <v>0.1419999999999999</v>
      </c>
    </row>
    <row r="5026" spans="1:22" x14ac:dyDescent="0.25">
      <c r="A5026">
        <v>52</v>
      </c>
      <c r="B5026">
        <v>478.78800000000001</v>
      </c>
      <c r="C5026">
        <v>17.579999999999998</v>
      </c>
      <c r="D5026">
        <v>3.51</v>
      </c>
      <c r="L5026" s="1" t="s">
        <v>22</v>
      </c>
      <c r="M5026" s="2">
        <v>4</v>
      </c>
      <c r="N5026" s="2">
        <v>54.994184909657882</v>
      </c>
      <c r="O5026">
        <v>10000</v>
      </c>
      <c r="P5026">
        <v>40</v>
      </c>
      <c r="Q5026">
        <v>26.317065813537681</v>
      </c>
      <c r="R5026">
        <v>26.843785762786865</v>
      </c>
      <c r="S5026">
        <v>12.666666666666668</v>
      </c>
      <c r="T5026" s="3">
        <v>76.323883056640625</v>
      </c>
      <c r="U5026">
        <v>113.02646636962891</v>
      </c>
      <c r="V5026">
        <v>0.1419999999999999</v>
      </c>
    </row>
    <row r="5027" spans="1:22" x14ac:dyDescent="0.25">
      <c r="A5027">
        <v>52</v>
      </c>
      <c r="B5027">
        <v>478.887</v>
      </c>
      <c r="C5027">
        <v>17.617000000000001</v>
      </c>
      <c r="D5027">
        <v>3.51</v>
      </c>
      <c r="L5027" s="1" t="s">
        <v>22</v>
      </c>
      <c r="M5027" s="2">
        <v>4</v>
      </c>
      <c r="N5027" s="2">
        <v>54.994184909657882</v>
      </c>
      <c r="O5027">
        <v>10000</v>
      </c>
      <c r="P5027">
        <v>40</v>
      </c>
      <c r="Q5027">
        <v>26.317065813537681</v>
      </c>
      <c r="R5027">
        <v>26.843785762786865</v>
      </c>
      <c r="S5027">
        <v>12.666666666666668</v>
      </c>
      <c r="T5027" s="3">
        <v>76.323883056640625</v>
      </c>
      <c r="U5027">
        <v>113.02646636962891</v>
      </c>
      <c r="V5027">
        <v>0.1419999999999999</v>
      </c>
    </row>
    <row r="5028" spans="1:22" x14ac:dyDescent="0.25">
      <c r="A5028">
        <v>52</v>
      </c>
      <c r="B5028">
        <v>478.98700000000002</v>
      </c>
      <c r="C5028">
        <v>17.687999999999999</v>
      </c>
      <c r="D5028">
        <v>3.51</v>
      </c>
      <c r="L5028" s="1" t="s">
        <v>22</v>
      </c>
      <c r="M5028" s="2">
        <v>4</v>
      </c>
      <c r="N5028" s="2">
        <v>54.994184909657882</v>
      </c>
      <c r="O5028">
        <v>10000</v>
      </c>
      <c r="P5028">
        <v>40</v>
      </c>
      <c r="Q5028">
        <v>26.317065813537681</v>
      </c>
      <c r="R5028">
        <v>26.843785762786865</v>
      </c>
      <c r="S5028">
        <v>12.666666666666668</v>
      </c>
      <c r="T5028" s="3">
        <v>76.323883056640625</v>
      </c>
      <c r="U5028">
        <v>113.02646636962891</v>
      </c>
      <c r="V5028">
        <v>0.1419999999999999</v>
      </c>
    </row>
    <row r="5029" spans="1:22" x14ac:dyDescent="0.25">
      <c r="A5029">
        <v>52</v>
      </c>
      <c r="B5029">
        <v>479.08699999999999</v>
      </c>
      <c r="C5029">
        <v>17.805</v>
      </c>
      <c r="D5029">
        <v>3.51</v>
      </c>
      <c r="L5029" s="1" t="s">
        <v>22</v>
      </c>
      <c r="M5029" s="2">
        <v>4</v>
      </c>
      <c r="N5029" s="2">
        <v>54.994184909657882</v>
      </c>
      <c r="O5029">
        <v>10000</v>
      </c>
      <c r="P5029">
        <v>40</v>
      </c>
      <c r="Q5029">
        <v>26.317065813537681</v>
      </c>
      <c r="R5029">
        <v>26.843785762786865</v>
      </c>
      <c r="S5029">
        <v>12.666666666666668</v>
      </c>
      <c r="T5029" s="3">
        <v>76.323883056640625</v>
      </c>
      <c r="U5029">
        <v>113.02646636962891</v>
      </c>
      <c r="V5029">
        <v>0.1419999999999999</v>
      </c>
    </row>
    <row r="5030" spans="1:22" x14ac:dyDescent="0.25">
      <c r="A5030">
        <v>52</v>
      </c>
      <c r="B5030">
        <v>479.18700000000001</v>
      </c>
      <c r="C5030">
        <v>17.751000000000001</v>
      </c>
      <c r="D5030">
        <v>3.5110000000000001</v>
      </c>
      <c r="L5030" s="1" t="s">
        <v>22</v>
      </c>
      <c r="M5030" s="2">
        <v>4</v>
      </c>
      <c r="N5030" s="2">
        <v>54.994184909657882</v>
      </c>
      <c r="O5030">
        <v>10000</v>
      </c>
      <c r="P5030">
        <v>40</v>
      </c>
      <c r="Q5030">
        <v>26.317065813537681</v>
      </c>
      <c r="R5030">
        <v>26.843785762786865</v>
      </c>
      <c r="S5030">
        <v>12.666666666666668</v>
      </c>
      <c r="T5030" s="3">
        <v>76.323883056640625</v>
      </c>
      <c r="U5030">
        <v>113.02646636962891</v>
      </c>
      <c r="V5030">
        <v>0.1419999999999999</v>
      </c>
    </row>
    <row r="5031" spans="1:22" x14ac:dyDescent="0.25">
      <c r="A5031">
        <v>52</v>
      </c>
      <c r="B5031">
        <v>479.28699999999998</v>
      </c>
      <c r="C5031">
        <v>17.632999999999999</v>
      </c>
      <c r="D5031">
        <v>3.51</v>
      </c>
      <c r="L5031" s="1" t="s">
        <v>22</v>
      </c>
      <c r="M5031" s="2">
        <v>4</v>
      </c>
      <c r="N5031" s="2">
        <v>54.994184909657882</v>
      </c>
      <c r="O5031">
        <v>10000</v>
      </c>
      <c r="P5031">
        <v>40</v>
      </c>
      <c r="Q5031">
        <v>26.317065813537681</v>
      </c>
      <c r="R5031">
        <v>26.843785762786865</v>
      </c>
      <c r="S5031">
        <v>12.666666666666668</v>
      </c>
      <c r="T5031" s="3">
        <v>76.323883056640625</v>
      </c>
      <c r="U5031">
        <v>113.02646636962891</v>
      </c>
      <c r="V5031">
        <v>0.1419999999999999</v>
      </c>
    </row>
    <row r="5032" spans="1:22" x14ac:dyDescent="0.25">
      <c r="A5032">
        <v>52</v>
      </c>
      <c r="B5032">
        <v>479.387</v>
      </c>
      <c r="C5032">
        <v>17.573</v>
      </c>
      <c r="D5032">
        <v>3.51</v>
      </c>
      <c r="L5032" s="1" t="s">
        <v>22</v>
      </c>
      <c r="M5032" s="2">
        <v>4</v>
      </c>
      <c r="N5032" s="2">
        <v>54.994184909657882</v>
      </c>
      <c r="O5032">
        <v>10000</v>
      </c>
      <c r="P5032">
        <v>40</v>
      </c>
      <c r="Q5032">
        <v>26.317065813537681</v>
      </c>
      <c r="R5032">
        <v>26.843785762786865</v>
      </c>
      <c r="S5032">
        <v>12.666666666666668</v>
      </c>
      <c r="T5032" s="3">
        <v>76.323883056640625</v>
      </c>
      <c r="U5032">
        <v>113.02646636962891</v>
      </c>
      <c r="V5032">
        <v>0.1419999999999999</v>
      </c>
    </row>
    <row r="5033" spans="1:22" x14ac:dyDescent="0.25">
      <c r="A5033">
        <v>52</v>
      </c>
      <c r="B5033">
        <v>479.488</v>
      </c>
      <c r="C5033">
        <v>17.524999999999999</v>
      </c>
      <c r="D5033">
        <v>3.51</v>
      </c>
      <c r="L5033" s="1" t="s">
        <v>22</v>
      </c>
      <c r="M5033" s="2">
        <v>4</v>
      </c>
      <c r="N5033" s="2">
        <v>54.994184909657882</v>
      </c>
      <c r="O5033">
        <v>10000</v>
      </c>
      <c r="P5033">
        <v>40</v>
      </c>
      <c r="Q5033">
        <v>26.317065813537681</v>
      </c>
      <c r="R5033">
        <v>26.843785762786865</v>
      </c>
      <c r="S5033">
        <v>12.666666666666668</v>
      </c>
      <c r="T5033" s="3">
        <v>76.323883056640625</v>
      </c>
      <c r="U5033">
        <v>113.02646636962891</v>
      </c>
      <c r="V5033">
        <v>0.1419999999999999</v>
      </c>
    </row>
    <row r="5034" spans="1:22" x14ac:dyDescent="0.25">
      <c r="A5034">
        <v>52</v>
      </c>
      <c r="B5034">
        <v>479.58800000000002</v>
      </c>
      <c r="C5034">
        <v>17.614999999999998</v>
      </c>
      <c r="D5034">
        <v>3.51</v>
      </c>
      <c r="L5034" s="1" t="s">
        <v>22</v>
      </c>
      <c r="M5034" s="2">
        <v>4</v>
      </c>
      <c r="N5034" s="2">
        <v>54.994184909657882</v>
      </c>
      <c r="O5034">
        <v>10000</v>
      </c>
      <c r="P5034">
        <v>40</v>
      </c>
      <c r="Q5034">
        <v>26.317065813537681</v>
      </c>
      <c r="R5034">
        <v>26.843785762786865</v>
      </c>
      <c r="S5034">
        <v>12.666666666666668</v>
      </c>
      <c r="T5034" s="3">
        <v>76.323883056640625</v>
      </c>
      <c r="U5034">
        <v>113.02646636962891</v>
      </c>
      <c r="V5034">
        <v>0.1419999999999999</v>
      </c>
    </row>
    <row r="5035" spans="1:22" x14ac:dyDescent="0.25">
      <c r="A5035">
        <v>52</v>
      </c>
      <c r="B5035">
        <v>479.68799999999999</v>
      </c>
      <c r="C5035">
        <v>17.638999999999999</v>
      </c>
      <c r="D5035">
        <v>3.51</v>
      </c>
      <c r="L5035" s="1" t="s">
        <v>22</v>
      </c>
      <c r="M5035" s="2">
        <v>4</v>
      </c>
      <c r="N5035" s="2">
        <v>54.994184909657882</v>
      </c>
      <c r="O5035">
        <v>10000</v>
      </c>
      <c r="P5035">
        <v>40</v>
      </c>
      <c r="Q5035">
        <v>26.317065813537681</v>
      </c>
      <c r="R5035">
        <v>26.843785762786865</v>
      </c>
      <c r="S5035">
        <v>12.666666666666668</v>
      </c>
      <c r="T5035" s="3">
        <v>76.323883056640625</v>
      </c>
      <c r="U5035">
        <v>113.02646636962891</v>
      </c>
      <c r="V5035">
        <v>0.1419999999999999</v>
      </c>
    </row>
    <row r="5036" spans="1:22" x14ac:dyDescent="0.25">
      <c r="A5036">
        <v>52</v>
      </c>
      <c r="B5036">
        <v>479.78800000000001</v>
      </c>
      <c r="C5036">
        <v>17.722999999999999</v>
      </c>
      <c r="D5036">
        <v>3.51</v>
      </c>
      <c r="L5036" s="1" t="s">
        <v>22</v>
      </c>
      <c r="M5036" s="2">
        <v>4</v>
      </c>
      <c r="N5036" s="2">
        <v>54.994184909657882</v>
      </c>
      <c r="O5036">
        <v>10000</v>
      </c>
      <c r="P5036">
        <v>40</v>
      </c>
      <c r="Q5036">
        <v>26.317065813537681</v>
      </c>
      <c r="R5036">
        <v>26.843785762786865</v>
      </c>
      <c r="S5036">
        <v>12.666666666666668</v>
      </c>
      <c r="T5036" s="3">
        <v>76.323883056640625</v>
      </c>
      <c r="U5036">
        <v>113.02646636962891</v>
      </c>
      <c r="V5036">
        <v>0.1419999999999999</v>
      </c>
    </row>
    <row r="5037" spans="1:22" x14ac:dyDescent="0.25">
      <c r="A5037">
        <v>52</v>
      </c>
      <c r="B5037">
        <v>479.88799999999998</v>
      </c>
      <c r="C5037">
        <v>17.661999999999999</v>
      </c>
      <c r="D5037">
        <v>3.51</v>
      </c>
      <c r="L5037" s="1" t="s">
        <v>22</v>
      </c>
      <c r="M5037" s="2">
        <v>4</v>
      </c>
      <c r="N5037" s="2">
        <v>54.994184909657882</v>
      </c>
      <c r="O5037">
        <v>10000</v>
      </c>
      <c r="P5037">
        <v>40</v>
      </c>
      <c r="Q5037">
        <v>26.317065813537681</v>
      </c>
      <c r="R5037">
        <v>26.843785762786865</v>
      </c>
      <c r="S5037">
        <v>12.666666666666668</v>
      </c>
      <c r="T5037" s="3">
        <v>76.323883056640625</v>
      </c>
      <c r="U5037">
        <v>113.02646636962891</v>
      </c>
      <c r="V5037">
        <v>0.1419999999999999</v>
      </c>
    </row>
    <row r="5038" spans="1:22" x14ac:dyDescent="0.25">
      <c r="A5038">
        <v>52</v>
      </c>
      <c r="B5038">
        <v>479.988</v>
      </c>
      <c r="C5038">
        <v>17.657</v>
      </c>
      <c r="D5038">
        <v>3.51</v>
      </c>
      <c r="L5038" s="1" t="s">
        <v>22</v>
      </c>
      <c r="M5038" s="2">
        <v>4</v>
      </c>
      <c r="N5038" s="2">
        <v>54.994184909657882</v>
      </c>
      <c r="O5038">
        <v>10000</v>
      </c>
      <c r="P5038">
        <v>40</v>
      </c>
      <c r="Q5038">
        <v>26.317065813537681</v>
      </c>
      <c r="R5038">
        <v>26.843785762786865</v>
      </c>
      <c r="S5038">
        <v>12.666666666666668</v>
      </c>
      <c r="T5038" s="3">
        <v>76.323883056640625</v>
      </c>
      <c r="U5038">
        <v>113.02646636962891</v>
      </c>
      <c r="V5038">
        <v>0.1419999999999999</v>
      </c>
    </row>
    <row r="5039" spans="1:22" x14ac:dyDescent="0.25">
      <c r="A5039">
        <v>52</v>
      </c>
      <c r="B5039">
        <v>480.089</v>
      </c>
      <c r="C5039">
        <v>17.622</v>
      </c>
      <c r="D5039">
        <v>3.51</v>
      </c>
      <c r="L5039" s="1" t="s">
        <v>22</v>
      </c>
      <c r="M5039" s="2">
        <v>4</v>
      </c>
      <c r="N5039" s="2">
        <v>54.994184909657882</v>
      </c>
      <c r="O5039">
        <v>10000</v>
      </c>
      <c r="P5039">
        <v>40</v>
      </c>
      <c r="Q5039">
        <v>26.317065813537681</v>
      </c>
      <c r="R5039">
        <v>26.843785762786865</v>
      </c>
      <c r="S5039">
        <v>12.666666666666668</v>
      </c>
      <c r="T5039" s="3">
        <v>76.323883056640625</v>
      </c>
      <c r="U5039">
        <v>113.02646636962891</v>
      </c>
      <c r="V5039">
        <v>0.1419999999999999</v>
      </c>
    </row>
    <row r="5040" spans="1:22" x14ac:dyDescent="0.25">
      <c r="A5040">
        <v>52</v>
      </c>
      <c r="B5040">
        <v>480.18900000000002</v>
      </c>
      <c r="C5040">
        <v>17.783999999999999</v>
      </c>
      <c r="D5040">
        <v>3.5089999999999999</v>
      </c>
      <c r="L5040" s="1" t="s">
        <v>22</v>
      </c>
      <c r="M5040" s="2">
        <v>4</v>
      </c>
      <c r="N5040" s="2">
        <v>54.994184909657882</v>
      </c>
      <c r="O5040">
        <v>10000</v>
      </c>
      <c r="P5040">
        <v>40</v>
      </c>
      <c r="Q5040">
        <v>26.317065813537681</v>
      </c>
      <c r="R5040">
        <v>26.843785762786865</v>
      </c>
      <c r="S5040">
        <v>12.666666666666668</v>
      </c>
      <c r="T5040" s="3">
        <v>76.323883056640625</v>
      </c>
      <c r="U5040">
        <v>113.02646636962891</v>
      </c>
      <c r="V5040">
        <v>0.1419999999999999</v>
      </c>
    </row>
    <row r="5041" spans="1:22" x14ac:dyDescent="0.25">
      <c r="A5041">
        <v>52</v>
      </c>
      <c r="B5041">
        <v>480.28800000000001</v>
      </c>
      <c r="C5041">
        <v>17.597000000000001</v>
      </c>
      <c r="D5041">
        <v>3.5070000000000001</v>
      </c>
      <c r="L5041" s="1" t="s">
        <v>22</v>
      </c>
      <c r="M5041" s="2">
        <v>4</v>
      </c>
      <c r="N5041" s="2">
        <v>54.994184909657882</v>
      </c>
      <c r="O5041">
        <v>10000</v>
      </c>
      <c r="P5041">
        <v>40</v>
      </c>
      <c r="Q5041">
        <v>26.317065813537681</v>
      </c>
      <c r="R5041">
        <v>26.843785762786865</v>
      </c>
      <c r="S5041">
        <v>12.666666666666668</v>
      </c>
      <c r="T5041" s="3">
        <v>76.323883056640625</v>
      </c>
      <c r="U5041">
        <v>113.02646636962891</v>
      </c>
      <c r="V5041">
        <v>0.1419999999999999</v>
      </c>
    </row>
    <row r="5042" spans="1:22" x14ac:dyDescent="0.25">
      <c r="A5042">
        <v>52</v>
      </c>
      <c r="B5042">
        <v>480.38799999999998</v>
      </c>
      <c r="C5042">
        <v>17.675999999999998</v>
      </c>
      <c r="D5042">
        <v>3.51</v>
      </c>
      <c r="L5042" s="1" t="s">
        <v>22</v>
      </c>
      <c r="M5042" s="2">
        <v>4</v>
      </c>
      <c r="N5042" s="2">
        <v>54.994184909657882</v>
      </c>
      <c r="O5042">
        <v>10000</v>
      </c>
      <c r="P5042">
        <v>40</v>
      </c>
      <c r="Q5042">
        <v>26.317065813537681</v>
      </c>
      <c r="R5042">
        <v>26.843785762786865</v>
      </c>
      <c r="S5042">
        <v>12.666666666666668</v>
      </c>
      <c r="T5042" s="3">
        <v>76.323883056640625</v>
      </c>
      <c r="U5042">
        <v>113.02646636962891</v>
      </c>
      <c r="V5042">
        <v>0.1419999999999999</v>
      </c>
    </row>
    <row r="5043" spans="1:22" x14ac:dyDescent="0.25">
      <c r="A5043">
        <v>52</v>
      </c>
      <c r="B5043">
        <v>480.48700000000002</v>
      </c>
      <c r="C5043">
        <v>17.64</v>
      </c>
      <c r="D5043">
        <v>3.5089999999999999</v>
      </c>
      <c r="L5043" s="1" t="s">
        <v>22</v>
      </c>
      <c r="M5043" s="2">
        <v>4</v>
      </c>
      <c r="N5043" s="2">
        <v>54.994184909657882</v>
      </c>
      <c r="O5043">
        <v>10000</v>
      </c>
      <c r="P5043">
        <v>40</v>
      </c>
      <c r="Q5043">
        <v>26.317065813537681</v>
      </c>
      <c r="R5043">
        <v>26.843785762786865</v>
      </c>
      <c r="S5043">
        <v>12.666666666666668</v>
      </c>
      <c r="T5043" s="3">
        <v>76.323883056640625</v>
      </c>
      <c r="U5043">
        <v>113.02646636962891</v>
      </c>
      <c r="V5043">
        <v>0.1419999999999999</v>
      </c>
    </row>
    <row r="5044" spans="1:22" x14ac:dyDescent="0.25">
      <c r="A5044">
        <v>52</v>
      </c>
      <c r="B5044">
        <v>480.58699999999999</v>
      </c>
      <c r="C5044">
        <v>17.646000000000001</v>
      </c>
      <c r="D5044">
        <v>3.5089999999999999</v>
      </c>
      <c r="L5044" s="1" t="s">
        <v>22</v>
      </c>
      <c r="M5044" s="2">
        <v>4</v>
      </c>
      <c r="N5044" s="2">
        <v>54.994184909657882</v>
      </c>
      <c r="O5044">
        <v>10000</v>
      </c>
      <c r="P5044">
        <v>40</v>
      </c>
      <c r="Q5044">
        <v>26.317065813537681</v>
      </c>
      <c r="R5044">
        <v>26.843785762786865</v>
      </c>
      <c r="S5044">
        <v>12.666666666666668</v>
      </c>
      <c r="T5044" s="3">
        <v>76.323883056640625</v>
      </c>
      <c r="U5044">
        <v>113.02646636962891</v>
      </c>
      <c r="V5044">
        <v>0.1419999999999999</v>
      </c>
    </row>
    <row r="5045" spans="1:22" x14ac:dyDescent="0.25">
      <c r="A5045">
        <v>52</v>
      </c>
      <c r="B5045">
        <v>480.68700000000001</v>
      </c>
      <c r="C5045">
        <v>17.609000000000002</v>
      </c>
      <c r="D5045">
        <v>3.51</v>
      </c>
      <c r="L5045" s="1" t="s">
        <v>22</v>
      </c>
      <c r="M5045" s="2">
        <v>4</v>
      </c>
      <c r="N5045" s="2">
        <v>54.994184909657882</v>
      </c>
      <c r="O5045">
        <v>10000</v>
      </c>
      <c r="P5045">
        <v>40</v>
      </c>
      <c r="Q5045">
        <v>26.317065813537681</v>
      </c>
      <c r="R5045">
        <v>26.843785762786865</v>
      </c>
      <c r="S5045">
        <v>12.666666666666668</v>
      </c>
      <c r="T5045" s="3">
        <v>76.323883056640625</v>
      </c>
      <c r="U5045">
        <v>113.02646636962891</v>
      </c>
      <c r="V5045">
        <v>0.1419999999999999</v>
      </c>
    </row>
    <row r="5046" spans="1:22" x14ac:dyDescent="0.25">
      <c r="A5046">
        <v>52</v>
      </c>
      <c r="B5046">
        <v>480.78699999999998</v>
      </c>
      <c r="C5046">
        <v>17.584</v>
      </c>
      <c r="D5046">
        <v>3.5089999999999999</v>
      </c>
      <c r="L5046" s="1" t="s">
        <v>22</v>
      </c>
      <c r="M5046" s="2">
        <v>4</v>
      </c>
      <c r="N5046" s="2">
        <v>54.994184909657882</v>
      </c>
      <c r="O5046">
        <v>10000</v>
      </c>
      <c r="P5046">
        <v>40</v>
      </c>
      <c r="Q5046">
        <v>26.317065813537681</v>
      </c>
      <c r="R5046">
        <v>26.843785762786865</v>
      </c>
      <c r="S5046">
        <v>12.666666666666668</v>
      </c>
      <c r="T5046" s="3">
        <v>76.323883056640625</v>
      </c>
      <c r="U5046">
        <v>113.02646636962891</v>
      </c>
      <c r="V5046">
        <v>0.1419999999999999</v>
      </c>
    </row>
    <row r="5047" spans="1:22" x14ac:dyDescent="0.25">
      <c r="A5047">
        <v>52</v>
      </c>
      <c r="B5047">
        <v>480.88900000000001</v>
      </c>
      <c r="C5047">
        <v>17.422999999999998</v>
      </c>
      <c r="D5047">
        <v>3.5089999999999999</v>
      </c>
      <c r="L5047" s="1" t="s">
        <v>22</v>
      </c>
      <c r="M5047" s="2">
        <v>4</v>
      </c>
      <c r="N5047" s="2">
        <v>54.994184909657882</v>
      </c>
      <c r="O5047">
        <v>10000</v>
      </c>
      <c r="P5047">
        <v>40</v>
      </c>
      <c r="Q5047">
        <v>26.317065813537681</v>
      </c>
      <c r="R5047">
        <v>26.843785762786865</v>
      </c>
      <c r="S5047">
        <v>12.666666666666668</v>
      </c>
      <c r="T5047" s="3">
        <v>76.323883056640625</v>
      </c>
      <c r="U5047">
        <v>113.02646636962891</v>
      </c>
      <c r="V5047">
        <v>0.1419999999999999</v>
      </c>
    </row>
    <row r="5048" spans="1:22" x14ac:dyDescent="0.25">
      <c r="A5048">
        <v>52</v>
      </c>
      <c r="B5048">
        <v>480.988</v>
      </c>
      <c r="C5048">
        <v>17.690999999999999</v>
      </c>
      <c r="D5048">
        <v>3.51</v>
      </c>
      <c r="L5048" s="1" t="s">
        <v>22</v>
      </c>
      <c r="M5048" s="2">
        <v>4</v>
      </c>
      <c r="N5048" s="2">
        <v>54.994184909657882</v>
      </c>
      <c r="O5048">
        <v>10000</v>
      </c>
      <c r="P5048">
        <v>40</v>
      </c>
      <c r="Q5048">
        <v>26.317065813537681</v>
      </c>
      <c r="R5048">
        <v>26.843785762786865</v>
      </c>
      <c r="S5048">
        <v>12.666666666666668</v>
      </c>
      <c r="T5048" s="3">
        <v>76.323883056640625</v>
      </c>
      <c r="U5048">
        <v>113.02646636962891</v>
      </c>
      <c r="V5048">
        <v>0.1419999999999999</v>
      </c>
    </row>
    <row r="5049" spans="1:22" x14ac:dyDescent="0.25">
      <c r="A5049">
        <v>52</v>
      </c>
      <c r="B5049">
        <v>481.089</v>
      </c>
      <c r="C5049">
        <v>17.681000000000001</v>
      </c>
      <c r="D5049">
        <v>3.5089999999999999</v>
      </c>
      <c r="L5049" s="1" t="s">
        <v>22</v>
      </c>
      <c r="M5049" s="2">
        <v>4</v>
      </c>
      <c r="N5049" s="2">
        <v>54.994184909657882</v>
      </c>
      <c r="O5049">
        <v>10000</v>
      </c>
      <c r="P5049">
        <v>40</v>
      </c>
      <c r="Q5049">
        <v>26.317065813537681</v>
      </c>
      <c r="R5049">
        <v>26.843785762786865</v>
      </c>
      <c r="S5049">
        <v>12.666666666666668</v>
      </c>
      <c r="T5049" s="3">
        <v>76.323883056640625</v>
      </c>
      <c r="U5049">
        <v>113.02646636962891</v>
      </c>
      <c r="V5049">
        <v>0.1419999999999999</v>
      </c>
    </row>
    <row r="5050" spans="1:22" x14ac:dyDescent="0.25">
      <c r="A5050">
        <v>52</v>
      </c>
      <c r="B5050">
        <v>481.18900000000002</v>
      </c>
      <c r="C5050">
        <v>17.744</v>
      </c>
      <c r="D5050">
        <v>3.51</v>
      </c>
      <c r="L5050" s="1" t="s">
        <v>22</v>
      </c>
      <c r="M5050" s="2">
        <v>4</v>
      </c>
      <c r="N5050" s="2">
        <v>54.994184909657882</v>
      </c>
      <c r="O5050">
        <v>10000</v>
      </c>
      <c r="P5050">
        <v>40</v>
      </c>
      <c r="Q5050">
        <v>26.317065813537681</v>
      </c>
      <c r="R5050">
        <v>26.843785762786865</v>
      </c>
      <c r="S5050">
        <v>12.666666666666668</v>
      </c>
      <c r="T5050" s="3">
        <v>76.323883056640625</v>
      </c>
      <c r="U5050">
        <v>113.02646636962891</v>
      </c>
      <c r="V5050">
        <v>0.1419999999999999</v>
      </c>
    </row>
    <row r="5051" spans="1:22" x14ac:dyDescent="0.25">
      <c r="A5051">
        <v>52</v>
      </c>
      <c r="B5051">
        <v>481.29</v>
      </c>
      <c r="C5051">
        <v>17.667000000000002</v>
      </c>
      <c r="D5051">
        <v>3.508</v>
      </c>
      <c r="L5051" s="1" t="s">
        <v>22</v>
      </c>
      <c r="M5051" s="2">
        <v>4</v>
      </c>
      <c r="N5051" s="2">
        <v>54.994184909657882</v>
      </c>
      <c r="O5051">
        <v>10000</v>
      </c>
      <c r="P5051">
        <v>40</v>
      </c>
      <c r="Q5051">
        <v>26.317065813537681</v>
      </c>
      <c r="R5051">
        <v>26.843785762786865</v>
      </c>
      <c r="S5051">
        <v>12.666666666666668</v>
      </c>
      <c r="T5051" s="3">
        <v>76.323883056640625</v>
      </c>
      <c r="U5051">
        <v>113.02646636962891</v>
      </c>
      <c r="V5051">
        <v>0.1419999999999999</v>
      </c>
    </row>
    <row r="5052" spans="1:22" x14ac:dyDescent="0.25">
      <c r="A5052">
        <v>52</v>
      </c>
      <c r="B5052">
        <v>481.40499999999997</v>
      </c>
      <c r="C5052">
        <v>17.545999999999999</v>
      </c>
      <c r="D5052">
        <v>3.51</v>
      </c>
      <c r="L5052" s="1" t="s">
        <v>22</v>
      </c>
      <c r="M5052" s="2">
        <v>4</v>
      </c>
      <c r="N5052" s="2">
        <v>54.994184909657882</v>
      </c>
      <c r="O5052">
        <v>10000</v>
      </c>
      <c r="P5052">
        <v>40</v>
      </c>
      <c r="Q5052">
        <v>26.317065813537681</v>
      </c>
      <c r="R5052">
        <v>26.843785762786865</v>
      </c>
      <c r="S5052">
        <v>12.666666666666668</v>
      </c>
      <c r="T5052" s="3">
        <v>76.323883056640625</v>
      </c>
      <c r="U5052">
        <v>113.02646636962891</v>
      </c>
      <c r="V5052">
        <v>0.1419999999999999</v>
      </c>
    </row>
    <row r="5053" spans="1:22" x14ac:dyDescent="0.25">
      <c r="A5053">
        <v>52</v>
      </c>
      <c r="B5053">
        <v>481.49299999999999</v>
      </c>
      <c r="C5053">
        <v>17.661999999999999</v>
      </c>
      <c r="D5053">
        <v>3.51</v>
      </c>
      <c r="L5053" s="1" t="s">
        <v>22</v>
      </c>
      <c r="M5053" s="2">
        <v>4</v>
      </c>
      <c r="N5053" s="2">
        <v>54.994184909657882</v>
      </c>
      <c r="O5053">
        <v>10000</v>
      </c>
      <c r="P5053">
        <v>40</v>
      </c>
      <c r="Q5053">
        <v>26.317065813537681</v>
      </c>
      <c r="R5053">
        <v>26.843785762786865</v>
      </c>
      <c r="S5053">
        <v>12.666666666666668</v>
      </c>
      <c r="T5053" s="3">
        <v>76.323883056640625</v>
      </c>
      <c r="U5053">
        <v>113.02646636962891</v>
      </c>
      <c r="V5053">
        <v>0.1419999999999999</v>
      </c>
    </row>
    <row r="5054" spans="1:22" x14ac:dyDescent="0.25">
      <c r="A5054">
        <v>52</v>
      </c>
      <c r="B5054">
        <v>481.59</v>
      </c>
      <c r="C5054">
        <v>17.672999999999998</v>
      </c>
      <c r="D5054">
        <v>3.5089999999999999</v>
      </c>
      <c r="L5054" s="1" t="s">
        <v>22</v>
      </c>
      <c r="M5054" s="2">
        <v>4</v>
      </c>
      <c r="N5054" s="2">
        <v>54.994184909657882</v>
      </c>
      <c r="O5054">
        <v>10000</v>
      </c>
      <c r="P5054">
        <v>40</v>
      </c>
      <c r="Q5054">
        <v>26.317065813537681</v>
      </c>
      <c r="R5054">
        <v>26.843785762786865</v>
      </c>
      <c r="S5054">
        <v>12.666666666666668</v>
      </c>
      <c r="T5054" s="3">
        <v>76.323883056640625</v>
      </c>
      <c r="U5054">
        <v>113.02646636962891</v>
      </c>
      <c r="V5054">
        <v>0.1419999999999999</v>
      </c>
    </row>
    <row r="5055" spans="1:22" x14ac:dyDescent="0.25">
      <c r="A5055">
        <v>52</v>
      </c>
      <c r="B5055">
        <v>481.68900000000002</v>
      </c>
      <c r="C5055">
        <v>17.59</v>
      </c>
      <c r="D5055">
        <v>3.5089999999999999</v>
      </c>
      <c r="L5055" s="1" t="s">
        <v>22</v>
      </c>
      <c r="M5055" s="2">
        <v>4</v>
      </c>
      <c r="N5055" s="2">
        <v>54.994184909657882</v>
      </c>
      <c r="O5055">
        <v>10000</v>
      </c>
      <c r="P5055">
        <v>40</v>
      </c>
      <c r="Q5055">
        <v>26.317065813537681</v>
      </c>
      <c r="R5055">
        <v>26.843785762786865</v>
      </c>
      <c r="S5055">
        <v>12.666666666666668</v>
      </c>
      <c r="T5055" s="3">
        <v>76.323883056640625</v>
      </c>
      <c r="U5055">
        <v>113.02646636962891</v>
      </c>
      <c r="V5055">
        <v>0.1419999999999999</v>
      </c>
    </row>
    <row r="5056" spans="1:22" x14ac:dyDescent="0.25">
      <c r="A5056">
        <v>52</v>
      </c>
      <c r="B5056">
        <v>481.79</v>
      </c>
      <c r="C5056">
        <v>17.52</v>
      </c>
      <c r="D5056">
        <v>3.5089999999999999</v>
      </c>
      <c r="L5056" s="1" t="s">
        <v>22</v>
      </c>
      <c r="M5056" s="2">
        <v>4</v>
      </c>
      <c r="N5056" s="2">
        <v>54.994184909657882</v>
      </c>
      <c r="O5056">
        <v>10000</v>
      </c>
      <c r="P5056">
        <v>40</v>
      </c>
      <c r="Q5056">
        <v>26.317065813537681</v>
      </c>
      <c r="R5056">
        <v>26.843785762786865</v>
      </c>
      <c r="S5056">
        <v>12.666666666666668</v>
      </c>
      <c r="T5056" s="3">
        <v>76.323883056640625</v>
      </c>
      <c r="U5056">
        <v>113.02646636962891</v>
      </c>
      <c r="V5056">
        <v>0.1419999999999999</v>
      </c>
    </row>
    <row r="5057" spans="1:22" x14ac:dyDescent="0.25">
      <c r="A5057">
        <v>52</v>
      </c>
      <c r="B5057">
        <v>481.88900000000001</v>
      </c>
      <c r="C5057">
        <v>18.177</v>
      </c>
      <c r="D5057">
        <v>3.5089999999999999</v>
      </c>
      <c r="L5057" s="1" t="s">
        <v>22</v>
      </c>
      <c r="M5057" s="2">
        <v>4</v>
      </c>
      <c r="N5057" s="2">
        <v>54.994184909657882</v>
      </c>
      <c r="O5057">
        <v>10000</v>
      </c>
      <c r="P5057">
        <v>40</v>
      </c>
      <c r="Q5057">
        <v>26.317065813537681</v>
      </c>
      <c r="R5057">
        <v>26.843785762786865</v>
      </c>
      <c r="S5057">
        <v>12.666666666666668</v>
      </c>
      <c r="T5057" s="3">
        <v>76.323883056640625</v>
      </c>
      <c r="U5057">
        <v>113.02646636962891</v>
      </c>
      <c r="V5057">
        <v>0.1419999999999999</v>
      </c>
    </row>
    <row r="5058" spans="1:22" x14ac:dyDescent="0.25">
      <c r="A5058">
        <v>52</v>
      </c>
      <c r="B5058">
        <v>481.98899999999998</v>
      </c>
      <c r="C5058">
        <v>17.635000000000002</v>
      </c>
      <c r="D5058">
        <v>3.5089999999999999</v>
      </c>
      <c r="L5058" s="1" t="s">
        <v>22</v>
      </c>
      <c r="M5058" s="2">
        <v>4</v>
      </c>
      <c r="N5058" s="2">
        <v>54.994184909657882</v>
      </c>
      <c r="O5058">
        <v>10000</v>
      </c>
      <c r="P5058">
        <v>40</v>
      </c>
      <c r="Q5058">
        <v>26.317065813537681</v>
      </c>
      <c r="R5058">
        <v>26.843785762786865</v>
      </c>
      <c r="S5058">
        <v>12.666666666666668</v>
      </c>
      <c r="T5058" s="3">
        <v>76.323883056640625</v>
      </c>
      <c r="U5058">
        <v>113.02646636962891</v>
      </c>
      <c r="V5058">
        <v>0.1419999999999999</v>
      </c>
    </row>
    <row r="5059" spans="1:22" x14ac:dyDescent="0.25">
      <c r="A5059">
        <v>52</v>
      </c>
      <c r="B5059">
        <v>482.08800000000002</v>
      </c>
      <c r="C5059">
        <v>17.565999999999999</v>
      </c>
      <c r="D5059">
        <v>3.5089999999999999</v>
      </c>
      <c r="L5059" s="1" t="s">
        <v>22</v>
      </c>
      <c r="M5059" s="2">
        <v>4</v>
      </c>
      <c r="N5059" s="2">
        <v>54.994184909657882</v>
      </c>
      <c r="O5059">
        <v>10000</v>
      </c>
      <c r="P5059">
        <v>40</v>
      </c>
      <c r="Q5059">
        <v>26.317065813537681</v>
      </c>
      <c r="R5059">
        <v>26.843785762786865</v>
      </c>
      <c r="S5059">
        <v>12.666666666666668</v>
      </c>
      <c r="T5059" s="3">
        <v>76.323883056640625</v>
      </c>
      <c r="U5059">
        <v>113.02646636962891</v>
      </c>
      <c r="V5059">
        <v>0.1419999999999999</v>
      </c>
    </row>
    <row r="5060" spans="1:22" x14ac:dyDescent="0.25">
      <c r="A5060">
        <v>52</v>
      </c>
      <c r="B5060">
        <v>482.19</v>
      </c>
      <c r="C5060">
        <v>17.57</v>
      </c>
      <c r="D5060">
        <v>3.51</v>
      </c>
      <c r="L5060" s="1" t="s">
        <v>22</v>
      </c>
      <c r="M5060" s="2">
        <v>4</v>
      </c>
      <c r="N5060" s="2">
        <v>54.994184909657882</v>
      </c>
      <c r="O5060">
        <v>10000</v>
      </c>
      <c r="P5060">
        <v>40</v>
      </c>
      <c r="Q5060">
        <v>26.317065813537681</v>
      </c>
      <c r="R5060">
        <v>26.843785762786865</v>
      </c>
      <c r="S5060">
        <v>12.666666666666668</v>
      </c>
      <c r="T5060" s="3">
        <v>76.323883056640625</v>
      </c>
      <c r="U5060">
        <v>113.02646636962891</v>
      </c>
      <c r="V5060">
        <v>0.1419999999999999</v>
      </c>
    </row>
    <row r="5061" spans="1:22" x14ac:dyDescent="0.25">
      <c r="A5061">
        <v>52</v>
      </c>
      <c r="B5061">
        <v>482.29</v>
      </c>
      <c r="C5061">
        <v>17.581</v>
      </c>
      <c r="D5061">
        <v>3.512</v>
      </c>
      <c r="L5061" s="1" t="s">
        <v>22</v>
      </c>
      <c r="M5061" s="2">
        <v>4</v>
      </c>
      <c r="N5061" s="2">
        <v>54.994184909657882</v>
      </c>
      <c r="O5061">
        <v>10000</v>
      </c>
      <c r="P5061">
        <v>40</v>
      </c>
      <c r="Q5061">
        <v>26.317065813537681</v>
      </c>
      <c r="R5061">
        <v>26.843785762786865</v>
      </c>
      <c r="S5061">
        <v>12.666666666666668</v>
      </c>
      <c r="T5061" s="3">
        <v>76.323883056640625</v>
      </c>
      <c r="U5061">
        <v>113.02646636962891</v>
      </c>
      <c r="V5061">
        <v>0.1419999999999999</v>
      </c>
    </row>
    <row r="5062" spans="1:22" x14ac:dyDescent="0.25">
      <c r="A5062">
        <v>52</v>
      </c>
      <c r="B5062">
        <v>482.38799999999998</v>
      </c>
      <c r="C5062">
        <v>17.567</v>
      </c>
      <c r="D5062">
        <v>3.51</v>
      </c>
      <c r="L5062" s="1" t="s">
        <v>22</v>
      </c>
      <c r="M5062" s="2">
        <v>4</v>
      </c>
      <c r="N5062" s="2">
        <v>54.994184909657882</v>
      </c>
      <c r="O5062">
        <v>10000</v>
      </c>
      <c r="P5062">
        <v>40</v>
      </c>
      <c r="Q5062">
        <v>26.317065813537681</v>
      </c>
      <c r="R5062">
        <v>26.843785762786865</v>
      </c>
      <c r="S5062">
        <v>12.666666666666668</v>
      </c>
      <c r="T5062" s="3">
        <v>76.323883056640625</v>
      </c>
      <c r="U5062">
        <v>113.02646636962891</v>
      </c>
      <c r="V5062">
        <v>0.1419999999999999</v>
      </c>
    </row>
    <row r="5063" spans="1:22" x14ac:dyDescent="0.25">
      <c r="A5063">
        <v>52</v>
      </c>
      <c r="B5063">
        <v>482.488</v>
      </c>
      <c r="C5063">
        <v>17.533000000000001</v>
      </c>
      <c r="D5063">
        <v>3.51</v>
      </c>
      <c r="L5063" s="1" t="s">
        <v>22</v>
      </c>
      <c r="M5063" s="2">
        <v>4</v>
      </c>
      <c r="N5063" s="2">
        <v>54.994184909657882</v>
      </c>
      <c r="O5063">
        <v>10000</v>
      </c>
      <c r="P5063">
        <v>40</v>
      </c>
      <c r="Q5063">
        <v>26.317065813537681</v>
      </c>
      <c r="R5063">
        <v>26.843785762786865</v>
      </c>
      <c r="S5063">
        <v>12.666666666666668</v>
      </c>
      <c r="T5063" s="3">
        <v>76.323883056640625</v>
      </c>
      <c r="U5063">
        <v>113.02646636962891</v>
      </c>
      <c r="V5063">
        <v>0.1419999999999999</v>
      </c>
    </row>
    <row r="5064" spans="1:22" x14ac:dyDescent="0.25">
      <c r="A5064">
        <v>52</v>
      </c>
      <c r="B5064">
        <v>482.58699999999999</v>
      </c>
      <c r="C5064">
        <v>17.588999999999999</v>
      </c>
      <c r="D5064">
        <v>3.51</v>
      </c>
      <c r="L5064" s="1" t="s">
        <v>22</v>
      </c>
      <c r="M5064" s="2">
        <v>4</v>
      </c>
      <c r="N5064" s="2">
        <v>54.994184909657882</v>
      </c>
      <c r="O5064">
        <v>10000</v>
      </c>
      <c r="P5064">
        <v>40</v>
      </c>
      <c r="Q5064">
        <v>26.317065813537681</v>
      </c>
      <c r="R5064">
        <v>26.843785762786865</v>
      </c>
      <c r="S5064">
        <v>12.666666666666668</v>
      </c>
      <c r="T5064" s="3">
        <v>76.323883056640625</v>
      </c>
      <c r="U5064">
        <v>113.02646636962891</v>
      </c>
      <c r="V5064">
        <v>0.1419999999999999</v>
      </c>
    </row>
    <row r="5065" spans="1:22" x14ac:dyDescent="0.25">
      <c r="A5065">
        <v>52</v>
      </c>
      <c r="B5065">
        <v>482.68700000000001</v>
      </c>
      <c r="C5065">
        <v>17.556000000000001</v>
      </c>
      <c r="D5065">
        <v>3.51</v>
      </c>
      <c r="L5065" s="1" t="s">
        <v>22</v>
      </c>
      <c r="M5065" s="2">
        <v>4</v>
      </c>
      <c r="N5065" s="2">
        <v>54.994184909657882</v>
      </c>
      <c r="O5065">
        <v>10000</v>
      </c>
      <c r="P5065">
        <v>40</v>
      </c>
      <c r="Q5065">
        <v>26.317065813537681</v>
      </c>
      <c r="R5065">
        <v>26.843785762786865</v>
      </c>
      <c r="S5065">
        <v>12.666666666666668</v>
      </c>
      <c r="T5065" s="3">
        <v>76.323883056640625</v>
      </c>
      <c r="U5065">
        <v>113.02646636962891</v>
      </c>
      <c r="V5065">
        <v>0.1419999999999999</v>
      </c>
    </row>
    <row r="5066" spans="1:22" x14ac:dyDescent="0.25">
      <c r="A5066">
        <v>52</v>
      </c>
      <c r="B5066">
        <v>482.78800000000001</v>
      </c>
      <c r="C5066">
        <v>18.164999999999999</v>
      </c>
      <c r="D5066">
        <v>3.51</v>
      </c>
      <c r="L5066" s="1" t="s">
        <v>22</v>
      </c>
      <c r="M5066" s="2">
        <v>4</v>
      </c>
      <c r="N5066" s="2">
        <v>54.994184909657882</v>
      </c>
      <c r="O5066">
        <v>10000</v>
      </c>
      <c r="P5066">
        <v>40</v>
      </c>
      <c r="Q5066">
        <v>26.317065813537681</v>
      </c>
      <c r="R5066">
        <v>26.843785762786865</v>
      </c>
      <c r="S5066">
        <v>12.666666666666668</v>
      </c>
      <c r="T5066" s="3">
        <v>76.323883056640625</v>
      </c>
      <c r="U5066">
        <v>113.02646636962891</v>
      </c>
      <c r="V5066">
        <v>0.1419999999999999</v>
      </c>
    </row>
    <row r="5067" spans="1:22" x14ac:dyDescent="0.25">
      <c r="A5067">
        <v>52</v>
      </c>
      <c r="B5067">
        <v>482.89</v>
      </c>
      <c r="C5067">
        <v>17.574999999999999</v>
      </c>
      <c r="D5067">
        <v>3.51</v>
      </c>
      <c r="L5067" s="1" t="s">
        <v>22</v>
      </c>
      <c r="M5067" s="2">
        <v>4</v>
      </c>
      <c r="N5067" s="2">
        <v>54.994184909657882</v>
      </c>
      <c r="O5067">
        <v>10000</v>
      </c>
      <c r="P5067">
        <v>40</v>
      </c>
      <c r="Q5067">
        <v>26.317065813537681</v>
      </c>
      <c r="R5067">
        <v>26.843785762786865</v>
      </c>
      <c r="S5067">
        <v>12.666666666666668</v>
      </c>
      <c r="T5067" s="3">
        <v>76.323883056640625</v>
      </c>
      <c r="U5067">
        <v>113.02646636962891</v>
      </c>
      <c r="V5067">
        <v>0.1419999999999999</v>
      </c>
    </row>
    <row r="5068" spans="1:22" x14ac:dyDescent="0.25">
      <c r="A5068">
        <v>52</v>
      </c>
      <c r="B5068">
        <v>482.98899999999998</v>
      </c>
      <c r="C5068">
        <v>17.472000000000001</v>
      </c>
      <c r="D5068">
        <v>3.51</v>
      </c>
      <c r="L5068" s="1" t="s">
        <v>22</v>
      </c>
      <c r="M5068" s="2">
        <v>4</v>
      </c>
      <c r="N5068" s="2">
        <v>54.994184909657882</v>
      </c>
      <c r="O5068">
        <v>10000</v>
      </c>
      <c r="P5068">
        <v>40</v>
      </c>
      <c r="Q5068">
        <v>26.317065813537681</v>
      </c>
      <c r="R5068">
        <v>26.843785762786865</v>
      </c>
      <c r="S5068">
        <v>12.666666666666668</v>
      </c>
      <c r="T5068" s="3">
        <v>76.323883056640625</v>
      </c>
      <c r="U5068">
        <v>113.02646636962891</v>
      </c>
      <c r="V5068">
        <v>0.1419999999999999</v>
      </c>
    </row>
    <row r="5069" spans="1:22" x14ac:dyDescent="0.25">
      <c r="A5069">
        <v>52</v>
      </c>
      <c r="B5069">
        <v>483.089</v>
      </c>
      <c r="C5069">
        <v>17.57</v>
      </c>
      <c r="D5069">
        <v>3.51</v>
      </c>
      <c r="L5069" s="1" t="s">
        <v>22</v>
      </c>
      <c r="M5069" s="2">
        <v>4</v>
      </c>
      <c r="N5069" s="2">
        <v>54.994184909657882</v>
      </c>
      <c r="O5069">
        <v>10000</v>
      </c>
      <c r="P5069">
        <v>40</v>
      </c>
      <c r="Q5069">
        <v>26.317065813537681</v>
      </c>
      <c r="R5069">
        <v>26.843785762786865</v>
      </c>
      <c r="S5069">
        <v>12.666666666666668</v>
      </c>
      <c r="T5069" s="3">
        <v>76.323883056640625</v>
      </c>
      <c r="U5069">
        <v>113.02646636962891</v>
      </c>
      <c r="V5069">
        <v>0.1419999999999999</v>
      </c>
    </row>
    <row r="5070" spans="1:22" x14ac:dyDescent="0.25">
      <c r="A5070">
        <v>52</v>
      </c>
      <c r="B5070">
        <v>483.18900000000002</v>
      </c>
      <c r="C5070">
        <v>17.739999999999998</v>
      </c>
      <c r="D5070">
        <v>3.5129999999999999</v>
      </c>
      <c r="L5070" s="1" t="s">
        <v>22</v>
      </c>
      <c r="M5070" s="2">
        <v>4</v>
      </c>
      <c r="N5070" s="2">
        <v>54.994184909657882</v>
      </c>
      <c r="O5070">
        <v>10000</v>
      </c>
      <c r="P5070">
        <v>40</v>
      </c>
      <c r="Q5070">
        <v>26.317065813537681</v>
      </c>
      <c r="R5070">
        <v>26.843785762786865</v>
      </c>
      <c r="S5070">
        <v>12.666666666666668</v>
      </c>
      <c r="T5070" s="3">
        <v>76.323883056640625</v>
      </c>
      <c r="U5070">
        <v>113.02646636962891</v>
      </c>
      <c r="V5070">
        <v>0.1419999999999999</v>
      </c>
    </row>
    <row r="5071" spans="1:22" x14ac:dyDescent="0.25">
      <c r="A5071">
        <v>52</v>
      </c>
      <c r="B5071">
        <v>483.28800000000001</v>
      </c>
      <c r="C5071">
        <v>17.683</v>
      </c>
      <c r="D5071">
        <v>3.5070000000000001</v>
      </c>
      <c r="L5071" s="1" t="s">
        <v>22</v>
      </c>
      <c r="M5071" s="2">
        <v>4</v>
      </c>
      <c r="N5071" s="2">
        <v>54.994184909657882</v>
      </c>
      <c r="O5071">
        <v>10000</v>
      </c>
      <c r="P5071">
        <v>40</v>
      </c>
      <c r="Q5071">
        <v>26.317065813537681</v>
      </c>
      <c r="R5071">
        <v>26.843785762786865</v>
      </c>
      <c r="S5071">
        <v>12.666666666666668</v>
      </c>
      <c r="T5071" s="3">
        <v>76.323883056640625</v>
      </c>
      <c r="U5071">
        <v>113.02646636962891</v>
      </c>
      <c r="V5071">
        <v>0.1419999999999999</v>
      </c>
    </row>
    <row r="5072" spans="1:22" x14ac:dyDescent="0.25">
      <c r="A5072">
        <v>52</v>
      </c>
      <c r="B5072">
        <v>483.42500000000001</v>
      </c>
      <c r="C5072">
        <v>17.577000000000002</v>
      </c>
      <c r="D5072">
        <v>3.51</v>
      </c>
      <c r="L5072" s="1" t="s">
        <v>22</v>
      </c>
      <c r="M5072" s="2">
        <v>4</v>
      </c>
      <c r="N5072" s="2">
        <v>54.994184909657882</v>
      </c>
      <c r="O5072">
        <v>10000</v>
      </c>
      <c r="P5072">
        <v>40</v>
      </c>
      <c r="Q5072">
        <v>26.317065813537681</v>
      </c>
      <c r="R5072">
        <v>26.843785762786865</v>
      </c>
      <c r="S5072">
        <v>12.666666666666668</v>
      </c>
      <c r="T5072" s="3">
        <v>76.323883056640625</v>
      </c>
      <c r="U5072">
        <v>113.02646636962891</v>
      </c>
      <c r="V5072">
        <v>0.1419999999999999</v>
      </c>
    </row>
    <row r="5073" spans="1:22" x14ac:dyDescent="0.25">
      <c r="A5073">
        <v>52</v>
      </c>
      <c r="B5073">
        <v>483.488</v>
      </c>
      <c r="C5073">
        <v>17.613</v>
      </c>
      <c r="D5073">
        <v>3.5110000000000001</v>
      </c>
      <c r="L5073" s="1" t="s">
        <v>22</v>
      </c>
      <c r="M5073" s="2">
        <v>4</v>
      </c>
      <c r="N5073" s="2">
        <v>54.994184909657882</v>
      </c>
      <c r="O5073">
        <v>10000</v>
      </c>
      <c r="P5073">
        <v>40</v>
      </c>
      <c r="Q5073">
        <v>26.317065813537681</v>
      </c>
      <c r="R5073">
        <v>26.843785762786865</v>
      </c>
      <c r="S5073">
        <v>12.666666666666668</v>
      </c>
      <c r="T5073" s="3">
        <v>76.323883056640625</v>
      </c>
      <c r="U5073">
        <v>113.02646636962891</v>
      </c>
      <c r="V5073">
        <v>0.1419999999999999</v>
      </c>
    </row>
    <row r="5074" spans="1:22" x14ac:dyDescent="0.25">
      <c r="A5074">
        <v>52</v>
      </c>
      <c r="B5074">
        <v>483.58800000000002</v>
      </c>
      <c r="C5074">
        <v>17.629000000000001</v>
      </c>
      <c r="D5074">
        <v>3.51</v>
      </c>
      <c r="L5074" s="1" t="s">
        <v>22</v>
      </c>
      <c r="M5074" s="2">
        <v>4</v>
      </c>
      <c r="N5074" s="2">
        <v>54.994184909657882</v>
      </c>
      <c r="O5074">
        <v>10000</v>
      </c>
      <c r="P5074">
        <v>40</v>
      </c>
      <c r="Q5074">
        <v>26.317065813537681</v>
      </c>
      <c r="R5074">
        <v>26.843785762786865</v>
      </c>
      <c r="S5074">
        <v>12.666666666666668</v>
      </c>
      <c r="T5074" s="3">
        <v>76.323883056640625</v>
      </c>
      <c r="U5074">
        <v>113.02646636962891</v>
      </c>
      <c r="V5074">
        <v>0.1419999999999999</v>
      </c>
    </row>
    <row r="5075" spans="1:22" x14ac:dyDescent="0.25">
      <c r="A5075">
        <v>52</v>
      </c>
      <c r="B5075">
        <v>483.68799999999999</v>
      </c>
      <c r="C5075">
        <v>17.783000000000001</v>
      </c>
      <c r="D5075">
        <v>3.51</v>
      </c>
      <c r="L5075" s="1" t="s">
        <v>22</v>
      </c>
      <c r="M5075" s="2">
        <v>4</v>
      </c>
      <c r="N5075" s="2">
        <v>54.994184909657882</v>
      </c>
      <c r="O5075">
        <v>10000</v>
      </c>
      <c r="P5075">
        <v>40</v>
      </c>
      <c r="Q5075">
        <v>26.317065813537681</v>
      </c>
      <c r="R5075">
        <v>26.843785762786865</v>
      </c>
      <c r="S5075">
        <v>12.666666666666668</v>
      </c>
      <c r="T5075" s="3">
        <v>76.323883056640625</v>
      </c>
      <c r="U5075">
        <v>113.02646636962891</v>
      </c>
      <c r="V5075">
        <v>0.1419999999999999</v>
      </c>
    </row>
    <row r="5076" spans="1:22" x14ac:dyDescent="0.25">
      <c r="A5076">
        <v>52</v>
      </c>
      <c r="B5076">
        <v>483.78699999999998</v>
      </c>
      <c r="C5076">
        <v>17.766999999999999</v>
      </c>
      <c r="D5076">
        <v>3.5089999999999999</v>
      </c>
      <c r="L5076" s="1" t="s">
        <v>22</v>
      </c>
      <c r="M5076" s="2">
        <v>4</v>
      </c>
      <c r="N5076" s="2">
        <v>54.994184909657882</v>
      </c>
      <c r="O5076">
        <v>10000</v>
      </c>
      <c r="P5076">
        <v>40</v>
      </c>
      <c r="Q5076">
        <v>26.317065813537681</v>
      </c>
      <c r="R5076">
        <v>26.843785762786865</v>
      </c>
      <c r="S5076">
        <v>12.666666666666668</v>
      </c>
      <c r="T5076" s="3">
        <v>76.323883056640625</v>
      </c>
      <c r="U5076">
        <v>113.02646636962891</v>
      </c>
      <c r="V5076">
        <v>0.1419999999999999</v>
      </c>
    </row>
    <row r="5077" spans="1:22" x14ac:dyDescent="0.25">
      <c r="A5077">
        <v>52</v>
      </c>
      <c r="B5077">
        <v>483.89</v>
      </c>
      <c r="C5077">
        <v>17.501999999999999</v>
      </c>
      <c r="D5077">
        <v>3.51</v>
      </c>
      <c r="L5077" s="1" t="s">
        <v>22</v>
      </c>
      <c r="M5077" s="2">
        <v>4</v>
      </c>
      <c r="N5077" s="2">
        <v>54.994184909657882</v>
      </c>
      <c r="O5077">
        <v>10000</v>
      </c>
      <c r="P5077">
        <v>40</v>
      </c>
      <c r="Q5077">
        <v>26.317065813537681</v>
      </c>
      <c r="R5077">
        <v>26.843785762786865</v>
      </c>
      <c r="S5077">
        <v>12.666666666666668</v>
      </c>
      <c r="T5077" s="3">
        <v>76.323883056640625</v>
      </c>
      <c r="U5077">
        <v>113.02646636962891</v>
      </c>
      <c r="V5077">
        <v>0.1419999999999999</v>
      </c>
    </row>
    <row r="5078" spans="1:22" x14ac:dyDescent="0.25">
      <c r="A5078">
        <v>52</v>
      </c>
      <c r="B5078">
        <v>483.98899999999998</v>
      </c>
      <c r="C5078">
        <v>17.526</v>
      </c>
      <c r="D5078">
        <v>3.5089999999999999</v>
      </c>
      <c r="L5078" s="1" t="s">
        <v>22</v>
      </c>
      <c r="M5078" s="2">
        <v>4</v>
      </c>
      <c r="N5078" s="2">
        <v>54.994184909657882</v>
      </c>
      <c r="O5078">
        <v>10000</v>
      </c>
      <c r="P5078">
        <v>40</v>
      </c>
      <c r="Q5078">
        <v>26.317065813537681</v>
      </c>
      <c r="R5078">
        <v>26.843785762786865</v>
      </c>
      <c r="S5078">
        <v>12.666666666666668</v>
      </c>
      <c r="T5078" s="3">
        <v>76.323883056640625</v>
      </c>
      <c r="U5078">
        <v>113.02646636962891</v>
      </c>
      <c r="V5078">
        <v>0.1419999999999999</v>
      </c>
    </row>
    <row r="5079" spans="1:22" x14ac:dyDescent="0.25">
      <c r="A5079">
        <v>52</v>
      </c>
      <c r="B5079">
        <v>484.08800000000002</v>
      </c>
      <c r="C5079">
        <v>17.602</v>
      </c>
      <c r="D5079">
        <v>3.51</v>
      </c>
      <c r="L5079" s="1" t="s">
        <v>22</v>
      </c>
      <c r="M5079" s="2">
        <v>4</v>
      </c>
      <c r="N5079" s="2">
        <v>54.994184909657882</v>
      </c>
      <c r="O5079">
        <v>10000</v>
      </c>
      <c r="P5079">
        <v>40</v>
      </c>
      <c r="Q5079">
        <v>26.317065813537681</v>
      </c>
      <c r="R5079">
        <v>26.843785762786865</v>
      </c>
      <c r="S5079">
        <v>12.666666666666668</v>
      </c>
      <c r="T5079" s="3">
        <v>76.323883056640625</v>
      </c>
      <c r="U5079">
        <v>113.02646636962891</v>
      </c>
      <c r="V5079">
        <v>0.1419999999999999</v>
      </c>
    </row>
    <row r="5080" spans="1:22" x14ac:dyDescent="0.25">
      <c r="A5080">
        <v>52</v>
      </c>
      <c r="B5080">
        <v>484.18799999999999</v>
      </c>
      <c r="C5080">
        <v>17.603999999999999</v>
      </c>
      <c r="D5080">
        <v>3.5150000000000001</v>
      </c>
      <c r="L5080" s="1" t="s">
        <v>22</v>
      </c>
      <c r="M5080" s="2">
        <v>4</v>
      </c>
      <c r="N5080" s="2">
        <v>54.994184909657882</v>
      </c>
      <c r="O5080">
        <v>10000</v>
      </c>
      <c r="P5080">
        <v>40</v>
      </c>
      <c r="Q5080">
        <v>26.317065813537681</v>
      </c>
      <c r="R5080">
        <v>26.843785762786865</v>
      </c>
      <c r="S5080">
        <v>12.666666666666668</v>
      </c>
      <c r="T5080" s="3">
        <v>76.323883056640625</v>
      </c>
      <c r="U5080">
        <v>113.02646636962891</v>
      </c>
      <c r="V5080">
        <v>0.1419999999999999</v>
      </c>
    </row>
    <row r="5081" spans="1:22" x14ac:dyDescent="0.25">
      <c r="A5081">
        <v>52</v>
      </c>
      <c r="B5081">
        <v>484.28899999999999</v>
      </c>
      <c r="C5081">
        <v>17.635999999999999</v>
      </c>
      <c r="D5081">
        <v>3.5089999999999999</v>
      </c>
      <c r="L5081" s="1" t="s">
        <v>22</v>
      </c>
      <c r="M5081" s="2">
        <v>4</v>
      </c>
      <c r="N5081" s="2">
        <v>54.994184909657882</v>
      </c>
      <c r="O5081">
        <v>10000</v>
      </c>
      <c r="P5081">
        <v>40</v>
      </c>
      <c r="Q5081">
        <v>26.317065813537681</v>
      </c>
      <c r="R5081">
        <v>26.843785762786865</v>
      </c>
      <c r="S5081">
        <v>12.666666666666668</v>
      </c>
      <c r="T5081" s="3">
        <v>76.323883056640625</v>
      </c>
      <c r="U5081">
        <v>113.02646636962891</v>
      </c>
      <c r="V5081">
        <v>0.1419999999999999</v>
      </c>
    </row>
    <row r="5082" spans="1:22" x14ac:dyDescent="0.25">
      <c r="A5082">
        <v>52</v>
      </c>
      <c r="B5082">
        <v>484.38799999999998</v>
      </c>
      <c r="C5082">
        <v>17.600999999999999</v>
      </c>
      <c r="D5082">
        <v>3.5089999999999999</v>
      </c>
      <c r="L5082" s="1" t="s">
        <v>22</v>
      </c>
      <c r="M5082" s="2">
        <v>4</v>
      </c>
      <c r="N5082" s="2">
        <v>54.994184909657882</v>
      </c>
      <c r="O5082">
        <v>10000</v>
      </c>
      <c r="P5082">
        <v>40</v>
      </c>
      <c r="Q5082">
        <v>26.317065813537681</v>
      </c>
      <c r="R5082">
        <v>26.843785762786865</v>
      </c>
      <c r="S5082">
        <v>12.666666666666668</v>
      </c>
      <c r="T5082" s="3">
        <v>76.323883056640625</v>
      </c>
      <c r="U5082">
        <v>113.02646636962891</v>
      </c>
      <c r="V5082">
        <v>0.1419999999999999</v>
      </c>
    </row>
    <row r="5083" spans="1:22" x14ac:dyDescent="0.25">
      <c r="A5083">
        <v>52</v>
      </c>
      <c r="B5083">
        <v>484.488</v>
      </c>
      <c r="C5083">
        <v>17.513000000000002</v>
      </c>
      <c r="D5083">
        <v>3.5089999999999999</v>
      </c>
      <c r="L5083" s="1" t="s">
        <v>22</v>
      </c>
      <c r="M5083" s="2">
        <v>4</v>
      </c>
      <c r="N5083" s="2">
        <v>54.994184909657882</v>
      </c>
      <c r="O5083">
        <v>10000</v>
      </c>
      <c r="P5083">
        <v>40</v>
      </c>
      <c r="Q5083">
        <v>26.317065813537681</v>
      </c>
      <c r="R5083">
        <v>26.843785762786865</v>
      </c>
      <c r="S5083">
        <v>12.666666666666668</v>
      </c>
      <c r="T5083" s="3">
        <v>76.323883056640625</v>
      </c>
      <c r="U5083">
        <v>113.02646636962891</v>
      </c>
      <c r="V5083">
        <v>0.1419999999999999</v>
      </c>
    </row>
    <row r="5084" spans="1:22" x14ac:dyDescent="0.25">
      <c r="A5084">
        <v>52</v>
      </c>
      <c r="B5084">
        <v>484.589</v>
      </c>
      <c r="C5084">
        <v>17.478999999999999</v>
      </c>
      <c r="D5084">
        <v>3.5089999999999999</v>
      </c>
      <c r="L5084" s="1" t="s">
        <v>22</v>
      </c>
      <c r="M5084" s="2">
        <v>4</v>
      </c>
      <c r="N5084" s="2">
        <v>54.994184909657882</v>
      </c>
      <c r="O5084">
        <v>10000</v>
      </c>
      <c r="P5084">
        <v>40</v>
      </c>
      <c r="Q5084">
        <v>26.317065813537681</v>
      </c>
      <c r="R5084">
        <v>26.843785762786865</v>
      </c>
      <c r="S5084">
        <v>12.666666666666668</v>
      </c>
      <c r="T5084" s="3">
        <v>76.323883056640625</v>
      </c>
      <c r="U5084">
        <v>113.02646636962891</v>
      </c>
      <c r="V5084">
        <v>0.1419999999999999</v>
      </c>
    </row>
    <row r="5085" spans="1:22" x14ac:dyDescent="0.25">
      <c r="A5085">
        <v>52</v>
      </c>
      <c r="B5085">
        <v>484.68700000000001</v>
      </c>
      <c r="C5085">
        <v>17.689</v>
      </c>
      <c r="D5085">
        <v>3.5089999999999999</v>
      </c>
      <c r="L5085" s="1" t="s">
        <v>22</v>
      </c>
      <c r="M5085" s="2">
        <v>4</v>
      </c>
      <c r="N5085" s="2">
        <v>54.994184909657882</v>
      </c>
      <c r="O5085">
        <v>10000</v>
      </c>
      <c r="P5085">
        <v>40</v>
      </c>
      <c r="Q5085">
        <v>26.317065813537681</v>
      </c>
      <c r="R5085">
        <v>26.843785762786865</v>
      </c>
      <c r="S5085">
        <v>12.666666666666668</v>
      </c>
      <c r="T5085" s="3">
        <v>76.323883056640625</v>
      </c>
      <c r="U5085">
        <v>113.02646636962891</v>
      </c>
      <c r="V5085">
        <v>0.1419999999999999</v>
      </c>
    </row>
    <row r="5086" spans="1:22" x14ac:dyDescent="0.25">
      <c r="A5086">
        <v>52</v>
      </c>
      <c r="B5086">
        <v>484.78699999999998</v>
      </c>
      <c r="C5086">
        <v>17.591000000000001</v>
      </c>
      <c r="D5086">
        <v>3.5089999999999999</v>
      </c>
      <c r="L5086" s="1" t="s">
        <v>22</v>
      </c>
      <c r="M5086" s="2">
        <v>4</v>
      </c>
      <c r="N5086" s="2">
        <v>54.994184909657882</v>
      </c>
      <c r="O5086">
        <v>10000</v>
      </c>
      <c r="P5086">
        <v>40</v>
      </c>
      <c r="Q5086">
        <v>26.317065813537681</v>
      </c>
      <c r="R5086">
        <v>26.843785762786865</v>
      </c>
      <c r="S5086">
        <v>12.666666666666668</v>
      </c>
      <c r="T5086" s="3">
        <v>76.323883056640625</v>
      </c>
      <c r="U5086">
        <v>113.02646636962891</v>
      </c>
      <c r="V5086">
        <v>0.1419999999999999</v>
      </c>
    </row>
    <row r="5087" spans="1:22" x14ac:dyDescent="0.25">
      <c r="A5087">
        <v>52</v>
      </c>
      <c r="B5087">
        <v>484.89800000000002</v>
      </c>
      <c r="C5087">
        <v>17.567</v>
      </c>
      <c r="D5087">
        <v>3.5089999999999999</v>
      </c>
      <c r="L5087" s="1" t="s">
        <v>22</v>
      </c>
      <c r="M5087" s="2">
        <v>4</v>
      </c>
      <c r="N5087" s="2">
        <v>54.994184909657882</v>
      </c>
      <c r="O5087">
        <v>10000</v>
      </c>
      <c r="P5087">
        <v>40</v>
      </c>
      <c r="Q5087">
        <v>26.317065813537681</v>
      </c>
      <c r="R5087">
        <v>26.843785762786865</v>
      </c>
      <c r="S5087">
        <v>12.666666666666668</v>
      </c>
      <c r="T5087" s="3">
        <v>76.323883056640625</v>
      </c>
      <c r="U5087">
        <v>113.02646636962891</v>
      </c>
      <c r="V5087">
        <v>0.1419999999999999</v>
      </c>
    </row>
    <row r="5088" spans="1:22" x14ac:dyDescent="0.25">
      <c r="A5088">
        <v>52</v>
      </c>
      <c r="B5088">
        <v>484.98700000000002</v>
      </c>
      <c r="C5088">
        <v>17.593</v>
      </c>
      <c r="D5088">
        <v>3.5089999999999999</v>
      </c>
      <c r="L5088" s="1" t="s">
        <v>22</v>
      </c>
      <c r="M5088" s="2">
        <v>4</v>
      </c>
      <c r="N5088" s="2">
        <v>54.994184909657882</v>
      </c>
      <c r="O5088">
        <v>10000</v>
      </c>
      <c r="P5088">
        <v>40</v>
      </c>
      <c r="Q5088">
        <v>26.317065813537681</v>
      </c>
      <c r="R5088">
        <v>26.843785762786865</v>
      </c>
      <c r="S5088">
        <v>12.666666666666668</v>
      </c>
      <c r="T5088" s="3">
        <v>76.323883056640625</v>
      </c>
      <c r="U5088">
        <v>113.02646636962891</v>
      </c>
      <c r="V5088">
        <v>0.1419999999999999</v>
      </c>
    </row>
    <row r="5089" spans="1:22" x14ac:dyDescent="0.25">
      <c r="A5089">
        <v>52</v>
      </c>
      <c r="B5089">
        <v>485.08699999999999</v>
      </c>
      <c r="C5089">
        <v>17.495999999999999</v>
      </c>
      <c r="D5089">
        <v>3.5089999999999999</v>
      </c>
      <c r="L5089" s="1" t="s">
        <v>22</v>
      </c>
      <c r="M5089" s="2">
        <v>4</v>
      </c>
      <c r="N5089" s="2">
        <v>54.994184909657882</v>
      </c>
      <c r="O5089">
        <v>10000</v>
      </c>
      <c r="P5089">
        <v>40</v>
      </c>
      <c r="Q5089">
        <v>26.317065813537681</v>
      </c>
      <c r="R5089">
        <v>26.843785762786865</v>
      </c>
      <c r="S5089">
        <v>12.666666666666668</v>
      </c>
      <c r="T5089" s="3">
        <v>76.323883056640625</v>
      </c>
      <c r="U5089">
        <v>113.02646636962891</v>
      </c>
      <c r="V5089">
        <v>0.1419999999999999</v>
      </c>
    </row>
    <row r="5090" spans="1:22" x14ac:dyDescent="0.25">
      <c r="A5090">
        <v>52</v>
      </c>
      <c r="B5090">
        <v>485.18799999999999</v>
      </c>
      <c r="C5090">
        <v>17.556000000000001</v>
      </c>
      <c r="D5090">
        <v>3.508</v>
      </c>
      <c r="L5090" s="1" t="s">
        <v>22</v>
      </c>
      <c r="M5090" s="2">
        <v>4</v>
      </c>
      <c r="N5090" s="2">
        <v>54.994184909657882</v>
      </c>
      <c r="O5090">
        <v>10000</v>
      </c>
      <c r="P5090">
        <v>40</v>
      </c>
      <c r="Q5090">
        <v>26.317065813537681</v>
      </c>
      <c r="R5090">
        <v>26.843785762786865</v>
      </c>
      <c r="S5090">
        <v>12.666666666666668</v>
      </c>
      <c r="T5090" s="3">
        <v>76.323883056640625</v>
      </c>
      <c r="U5090">
        <v>113.02646636962891</v>
      </c>
      <c r="V5090">
        <v>0.1419999999999999</v>
      </c>
    </row>
    <row r="5091" spans="1:22" x14ac:dyDescent="0.25">
      <c r="A5091">
        <v>52</v>
      </c>
      <c r="B5091">
        <v>485.28800000000001</v>
      </c>
      <c r="C5091">
        <v>17.62</v>
      </c>
      <c r="D5091">
        <v>3.51</v>
      </c>
      <c r="L5091" s="1" t="s">
        <v>22</v>
      </c>
      <c r="M5091" s="2">
        <v>4</v>
      </c>
      <c r="N5091" s="2">
        <v>54.994184909657882</v>
      </c>
      <c r="O5091">
        <v>10000</v>
      </c>
      <c r="P5091">
        <v>40</v>
      </c>
      <c r="Q5091">
        <v>26.317065813537681</v>
      </c>
      <c r="R5091">
        <v>26.843785762786865</v>
      </c>
      <c r="S5091">
        <v>12.666666666666668</v>
      </c>
      <c r="T5091" s="3">
        <v>76.323883056640625</v>
      </c>
      <c r="U5091">
        <v>113.02646636962891</v>
      </c>
      <c r="V5091">
        <v>0.1419999999999999</v>
      </c>
    </row>
    <row r="5092" spans="1:22" x14ac:dyDescent="0.25">
      <c r="A5092">
        <v>52</v>
      </c>
      <c r="B5092">
        <v>485.39</v>
      </c>
      <c r="C5092">
        <v>17.507000000000001</v>
      </c>
      <c r="D5092">
        <v>3.51</v>
      </c>
      <c r="L5092" s="1" t="s">
        <v>22</v>
      </c>
      <c r="M5092" s="2">
        <v>4</v>
      </c>
      <c r="N5092" s="2">
        <v>54.994184909657882</v>
      </c>
      <c r="O5092">
        <v>10000</v>
      </c>
      <c r="P5092">
        <v>40</v>
      </c>
      <c r="Q5092">
        <v>26.317065813537681</v>
      </c>
      <c r="R5092">
        <v>26.843785762786865</v>
      </c>
      <c r="S5092">
        <v>12.666666666666668</v>
      </c>
      <c r="T5092" s="3">
        <v>76.323883056640625</v>
      </c>
      <c r="U5092">
        <v>113.02646636962891</v>
      </c>
      <c r="V5092">
        <v>0.1419999999999999</v>
      </c>
    </row>
    <row r="5093" spans="1:22" x14ac:dyDescent="0.25">
      <c r="A5093">
        <v>52</v>
      </c>
      <c r="B5093">
        <v>485.48700000000002</v>
      </c>
      <c r="C5093">
        <v>17.585999999999999</v>
      </c>
      <c r="D5093">
        <v>3.5089999999999999</v>
      </c>
      <c r="L5093" s="1" t="s">
        <v>22</v>
      </c>
      <c r="M5093" s="2">
        <v>4</v>
      </c>
      <c r="N5093" s="2">
        <v>54.994184909657882</v>
      </c>
      <c r="O5093">
        <v>10000</v>
      </c>
      <c r="P5093">
        <v>40</v>
      </c>
      <c r="Q5093">
        <v>26.317065813537681</v>
      </c>
      <c r="R5093">
        <v>26.843785762786865</v>
      </c>
      <c r="S5093">
        <v>12.666666666666668</v>
      </c>
      <c r="T5093" s="3">
        <v>76.323883056640625</v>
      </c>
      <c r="U5093">
        <v>113.02646636962891</v>
      </c>
      <c r="V5093">
        <v>0.1419999999999999</v>
      </c>
    </row>
    <row r="5094" spans="1:22" x14ac:dyDescent="0.25">
      <c r="A5094">
        <v>52</v>
      </c>
      <c r="B5094">
        <v>485.58800000000002</v>
      </c>
      <c r="C5094">
        <v>17.632000000000001</v>
      </c>
      <c r="D5094">
        <v>3.5089999999999999</v>
      </c>
      <c r="L5094" s="1" t="s">
        <v>22</v>
      </c>
      <c r="M5094" s="2">
        <v>4</v>
      </c>
      <c r="N5094" s="2">
        <v>54.994184909657882</v>
      </c>
      <c r="O5094">
        <v>10000</v>
      </c>
      <c r="P5094">
        <v>40</v>
      </c>
      <c r="Q5094">
        <v>26.317065813537681</v>
      </c>
      <c r="R5094">
        <v>26.843785762786865</v>
      </c>
      <c r="S5094">
        <v>12.666666666666668</v>
      </c>
      <c r="T5094" s="3">
        <v>76.323883056640625</v>
      </c>
      <c r="U5094">
        <v>113.02646636962891</v>
      </c>
      <c r="V5094">
        <v>0.1419999999999999</v>
      </c>
    </row>
    <row r="5095" spans="1:22" x14ac:dyDescent="0.25">
      <c r="A5095">
        <v>52</v>
      </c>
      <c r="B5095">
        <v>485.68799999999999</v>
      </c>
      <c r="C5095">
        <v>17.663</v>
      </c>
      <c r="D5095">
        <v>3.5089999999999999</v>
      </c>
      <c r="L5095" s="1" t="s">
        <v>22</v>
      </c>
      <c r="M5095" s="2">
        <v>4</v>
      </c>
      <c r="N5095" s="2">
        <v>54.994184909657882</v>
      </c>
      <c r="O5095">
        <v>10000</v>
      </c>
      <c r="P5095">
        <v>40</v>
      </c>
      <c r="Q5095">
        <v>26.317065813537681</v>
      </c>
      <c r="R5095">
        <v>26.843785762786865</v>
      </c>
      <c r="S5095">
        <v>12.666666666666668</v>
      </c>
      <c r="T5095" s="3">
        <v>76.323883056640625</v>
      </c>
      <c r="U5095">
        <v>113.02646636962891</v>
      </c>
      <c r="V5095">
        <v>0.1419999999999999</v>
      </c>
    </row>
    <row r="5096" spans="1:22" x14ac:dyDescent="0.25">
      <c r="A5096">
        <v>52</v>
      </c>
      <c r="B5096">
        <v>485.78699999999998</v>
      </c>
      <c r="C5096">
        <v>17.588999999999999</v>
      </c>
      <c r="D5096">
        <v>3.5089999999999999</v>
      </c>
      <c r="L5096" s="1" t="s">
        <v>22</v>
      </c>
      <c r="M5096" s="2">
        <v>4</v>
      </c>
      <c r="N5096" s="2">
        <v>54.994184909657882</v>
      </c>
      <c r="O5096">
        <v>10000</v>
      </c>
      <c r="P5096">
        <v>40</v>
      </c>
      <c r="Q5096">
        <v>26.317065813537681</v>
      </c>
      <c r="R5096">
        <v>26.843785762786865</v>
      </c>
      <c r="S5096">
        <v>12.666666666666668</v>
      </c>
      <c r="T5096" s="3">
        <v>76.323883056640625</v>
      </c>
      <c r="U5096">
        <v>113.02646636962891</v>
      </c>
      <c r="V5096">
        <v>0.1419999999999999</v>
      </c>
    </row>
    <row r="5097" spans="1:22" x14ac:dyDescent="0.25">
      <c r="A5097">
        <v>52</v>
      </c>
      <c r="B5097">
        <v>485.88900000000001</v>
      </c>
      <c r="C5097">
        <v>17.684999999999999</v>
      </c>
      <c r="D5097">
        <v>3.5089999999999999</v>
      </c>
      <c r="L5097" s="1" t="s">
        <v>22</v>
      </c>
      <c r="M5097" s="2">
        <v>4</v>
      </c>
      <c r="N5097" s="2">
        <v>54.994184909657882</v>
      </c>
      <c r="O5097">
        <v>10000</v>
      </c>
      <c r="P5097">
        <v>40</v>
      </c>
      <c r="Q5097">
        <v>26.317065813537681</v>
      </c>
      <c r="R5097">
        <v>26.843785762786865</v>
      </c>
      <c r="S5097">
        <v>12.666666666666668</v>
      </c>
      <c r="T5097" s="3">
        <v>76.323883056640625</v>
      </c>
      <c r="U5097">
        <v>113.02646636962891</v>
      </c>
      <c r="V5097">
        <v>0.1419999999999999</v>
      </c>
    </row>
    <row r="5098" spans="1:22" x14ac:dyDescent="0.25">
      <c r="A5098">
        <v>52</v>
      </c>
      <c r="B5098">
        <v>485.98700000000002</v>
      </c>
      <c r="C5098">
        <v>17.68</v>
      </c>
      <c r="D5098">
        <v>3.508</v>
      </c>
      <c r="L5098" s="1" t="s">
        <v>22</v>
      </c>
      <c r="M5098" s="2">
        <v>4</v>
      </c>
      <c r="N5098" s="2">
        <v>54.994184909657882</v>
      </c>
      <c r="O5098">
        <v>10000</v>
      </c>
      <c r="P5098">
        <v>40</v>
      </c>
      <c r="Q5098">
        <v>26.317065813537681</v>
      </c>
      <c r="R5098">
        <v>26.843785762786865</v>
      </c>
      <c r="S5098">
        <v>12.666666666666668</v>
      </c>
      <c r="T5098" s="3">
        <v>76.323883056640625</v>
      </c>
      <c r="U5098">
        <v>113.02646636962891</v>
      </c>
      <c r="V5098">
        <v>0.1419999999999999</v>
      </c>
    </row>
    <row r="5099" spans="1:22" x14ac:dyDescent="0.25">
      <c r="A5099">
        <v>52</v>
      </c>
      <c r="B5099">
        <v>486.089</v>
      </c>
      <c r="C5099">
        <v>17.594999999999999</v>
      </c>
      <c r="D5099">
        <v>3.5070000000000001</v>
      </c>
      <c r="L5099" s="1" t="s">
        <v>22</v>
      </c>
      <c r="M5099" s="2">
        <v>4</v>
      </c>
      <c r="N5099" s="2">
        <v>54.994184909657882</v>
      </c>
      <c r="O5099">
        <v>10000</v>
      </c>
      <c r="P5099">
        <v>40</v>
      </c>
      <c r="Q5099">
        <v>26.317065813537681</v>
      </c>
      <c r="R5099">
        <v>26.843785762786865</v>
      </c>
      <c r="S5099">
        <v>12.666666666666668</v>
      </c>
      <c r="T5099" s="3">
        <v>76.323883056640625</v>
      </c>
      <c r="U5099">
        <v>113.02646636962891</v>
      </c>
      <c r="V5099">
        <v>0.1419999999999999</v>
      </c>
    </row>
    <row r="5100" spans="1:22" x14ac:dyDescent="0.25">
      <c r="A5100">
        <v>52</v>
      </c>
      <c r="B5100">
        <v>486.18700000000001</v>
      </c>
      <c r="C5100">
        <v>17.542000000000002</v>
      </c>
      <c r="D5100">
        <v>3.51</v>
      </c>
      <c r="L5100" s="1" t="s">
        <v>22</v>
      </c>
      <c r="M5100" s="2">
        <v>4</v>
      </c>
      <c r="N5100" s="2">
        <v>54.994184909657882</v>
      </c>
      <c r="O5100">
        <v>10000</v>
      </c>
      <c r="P5100">
        <v>40</v>
      </c>
      <c r="Q5100">
        <v>26.317065813537681</v>
      </c>
      <c r="R5100">
        <v>26.843785762786865</v>
      </c>
      <c r="S5100">
        <v>12.666666666666668</v>
      </c>
      <c r="T5100" s="3">
        <v>76.323883056640625</v>
      </c>
      <c r="U5100">
        <v>113.02646636962891</v>
      </c>
      <c r="V5100">
        <v>0.1419999999999999</v>
      </c>
    </row>
    <row r="5101" spans="1:22" x14ac:dyDescent="0.25">
      <c r="A5101">
        <v>52</v>
      </c>
      <c r="B5101">
        <v>486.28800000000001</v>
      </c>
      <c r="C5101">
        <v>17.5</v>
      </c>
      <c r="D5101">
        <v>3.5089999999999999</v>
      </c>
      <c r="L5101" s="1" t="s">
        <v>22</v>
      </c>
      <c r="M5101" s="2">
        <v>4</v>
      </c>
      <c r="N5101" s="2">
        <v>54.994184909657882</v>
      </c>
      <c r="O5101">
        <v>10000</v>
      </c>
      <c r="P5101">
        <v>40</v>
      </c>
      <c r="Q5101">
        <v>26.317065813537681</v>
      </c>
      <c r="R5101">
        <v>26.843785762786865</v>
      </c>
      <c r="S5101">
        <v>12.666666666666668</v>
      </c>
      <c r="T5101" s="3">
        <v>76.323883056640625</v>
      </c>
      <c r="U5101">
        <v>113.02646636962891</v>
      </c>
      <c r="V5101">
        <v>0.1419999999999999</v>
      </c>
    </row>
    <row r="5102" spans="1:22" x14ac:dyDescent="0.25">
      <c r="A5102">
        <v>52</v>
      </c>
      <c r="B5102">
        <v>486.387</v>
      </c>
      <c r="C5102">
        <v>17.613</v>
      </c>
      <c r="D5102">
        <v>3.5089999999999999</v>
      </c>
      <c r="L5102" s="1" t="s">
        <v>22</v>
      </c>
      <c r="M5102" s="2">
        <v>4</v>
      </c>
      <c r="N5102" s="2">
        <v>54.994184909657882</v>
      </c>
      <c r="O5102">
        <v>10000</v>
      </c>
      <c r="P5102">
        <v>40</v>
      </c>
      <c r="Q5102">
        <v>26.317065813537681</v>
      </c>
      <c r="R5102">
        <v>26.843785762786865</v>
      </c>
      <c r="S5102">
        <v>12.666666666666668</v>
      </c>
      <c r="T5102" s="3">
        <v>76.323883056640625</v>
      </c>
      <c r="U5102">
        <v>113.02646636962891</v>
      </c>
      <c r="V5102">
        <v>0.1419999999999999</v>
      </c>
    </row>
    <row r="5103" spans="1:22" x14ac:dyDescent="0.25">
      <c r="A5103">
        <v>52</v>
      </c>
      <c r="B5103">
        <v>486.488</v>
      </c>
      <c r="C5103">
        <v>17.63</v>
      </c>
      <c r="D5103">
        <v>3.5089999999999999</v>
      </c>
      <c r="L5103" s="1" t="s">
        <v>22</v>
      </c>
      <c r="M5103" s="2">
        <v>4</v>
      </c>
      <c r="N5103" s="2">
        <v>54.994184909657882</v>
      </c>
      <c r="O5103">
        <v>10000</v>
      </c>
      <c r="P5103">
        <v>40</v>
      </c>
      <c r="Q5103">
        <v>26.317065813537681</v>
      </c>
      <c r="R5103">
        <v>26.843785762786865</v>
      </c>
      <c r="S5103">
        <v>12.666666666666668</v>
      </c>
      <c r="T5103" s="3">
        <v>76.323883056640625</v>
      </c>
      <c r="U5103">
        <v>113.02646636962891</v>
      </c>
      <c r="V5103">
        <v>0.1419999999999999</v>
      </c>
    </row>
    <row r="5104" spans="1:22" x14ac:dyDescent="0.25">
      <c r="A5104">
        <v>52</v>
      </c>
      <c r="B5104">
        <v>486.58699999999999</v>
      </c>
      <c r="C5104">
        <v>17.695</v>
      </c>
      <c r="D5104">
        <v>3.5089999999999999</v>
      </c>
      <c r="L5104" s="1" t="s">
        <v>22</v>
      </c>
      <c r="M5104" s="2">
        <v>4</v>
      </c>
      <c r="N5104" s="2">
        <v>54.994184909657882</v>
      </c>
      <c r="O5104">
        <v>10000</v>
      </c>
      <c r="P5104">
        <v>40</v>
      </c>
      <c r="Q5104">
        <v>26.317065813537681</v>
      </c>
      <c r="R5104">
        <v>26.843785762786865</v>
      </c>
      <c r="S5104">
        <v>12.666666666666668</v>
      </c>
      <c r="T5104" s="3">
        <v>76.323883056640625</v>
      </c>
      <c r="U5104">
        <v>113.02646636962891</v>
      </c>
      <c r="V5104">
        <v>0.1419999999999999</v>
      </c>
    </row>
    <row r="5105" spans="1:22" x14ac:dyDescent="0.25">
      <c r="A5105">
        <v>52</v>
      </c>
      <c r="B5105">
        <v>486.68700000000001</v>
      </c>
      <c r="C5105">
        <v>17.637</v>
      </c>
      <c r="D5105">
        <v>3.5089999999999999</v>
      </c>
      <c r="L5105" s="1" t="s">
        <v>22</v>
      </c>
      <c r="M5105" s="2">
        <v>4</v>
      </c>
      <c r="N5105" s="2">
        <v>54.994184909657882</v>
      </c>
      <c r="O5105">
        <v>10000</v>
      </c>
      <c r="P5105">
        <v>40</v>
      </c>
      <c r="Q5105">
        <v>26.317065813537681</v>
      </c>
      <c r="R5105">
        <v>26.843785762786865</v>
      </c>
      <c r="S5105">
        <v>12.666666666666668</v>
      </c>
      <c r="T5105" s="3">
        <v>76.323883056640625</v>
      </c>
      <c r="U5105">
        <v>113.02646636962891</v>
      </c>
      <c r="V5105">
        <v>0.1419999999999999</v>
      </c>
    </row>
    <row r="5106" spans="1:22" x14ac:dyDescent="0.25">
      <c r="A5106">
        <v>52</v>
      </c>
      <c r="B5106">
        <v>486.78699999999998</v>
      </c>
      <c r="C5106">
        <v>17.501000000000001</v>
      </c>
      <c r="D5106">
        <v>3.5089999999999999</v>
      </c>
      <c r="L5106" s="1" t="s">
        <v>22</v>
      </c>
      <c r="M5106" s="2">
        <v>4</v>
      </c>
      <c r="N5106" s="2">
        <v>54.994184909657882</v>
      </c>
      <c r="O5106">
        <v>10000</v>
      </c>
      <c r="P5106">
        <v>40</v>
      </c>
      <c r="Q5106">
        <v>26.317065813537681</v>
      </c>
      <c r="R5106">
        <v>26.843785762786865</v>
      </c>
      <c r="S5106">
        <v>12.666666666666668</v>
      </c>
      <c r="T5106" s="3">
        <v>76.323883056640625</v>
      </c>
      <c r="U5106">
        <v>113.02646636962891</v>
      </c>
      <c r="V5106">
        <v>0.1419999999999999</v>
      </c>
    </row>
    <row r="5107" spans="1:22" x14ac:dyDescent="0.25">
      <c r="A5107">
        <v>52</v>
      </c>
      <c r="B5107">
        <v>486.88900000000001</v>
      </c>
      <c r="C5107">
        <v>17.626000000000001</v>
      </c>
      <c r="D5107">
        <v>3.5089999999999999</v>
      </c>
      <c r="L5107" s="1" t="s">
        <v>22</v>
      </c>
      <c r="M5107" s="2">
        <v>4</v>
      </c>
      <c r="N5107" s="2">
        <v>54.994184909657882</v>
      </c>
      <c r="O5107">
        <v>10000</v>
      </c>
      <c r="P5107">
        <v>40</v>
      </c>
      <c r="Q5107">
        <v>26.317065813537681</v>
      </c>
      <c r="R5107">
        <v>26.843785762786865</v>
      </c>
      <c r="S5107">
        <v>12.666666666666668</v>
      </c>
      <c r="T5107" s="3">
        <v>76.323883056640625</v>
      </c>
      <c r="U5107">
        <v>113.02646636962891</v>
      </c>
      <c r="V5107">
        <v>0.1419999999999999</v>
      </c>
    </row>
    <row r="5108" spans="1:22" x14ac:dyDescent="0.25">
      <c r="A5108">
        <v>52</v>
      </c>
      <c r="B5108">
        <v>486.98700000000002</v>
      </c>
      <c r="C5108">
        <v>17.658999999999999</v>
      </c>
      <c r="D5108">
        <v>3.508</v>
      </c>
      <c r="L5108" s="1" t="s">
        <v>22</v>
      </c>
      <c r="M5108" s="2">
        <v>4</v>
      </c>
      <c r="N5108" s="2">
        <v>54.994184909657882</v>
      </c>
      <c r="O5108">
        <v>10000</v>
      </c>
      <c r="P5108">
        <v>40</v>
      </c>
      <c r="Q5108">
        <v>26.317065813537681</v>
      </c>
      <c r="R5108">
        <v>26.843785762786865</v>
      </c>
      <c r="S5108">
        <v>12.666666666666668</v>
      </c>
      <c r="T5108" s="3">
        <v>76.323883056640625</v>
      </c>
      <c r="U5108">
        <v>113.02646636962891</v>
      </c>
      <c r="V5108">
        <v>0.1419999999999999</v>
      </c>
    </row>
    <row r="5109" spans="1:22" x14ac:dyDescent="0.25">
      <c r="A5109">
        <v>52</v>
      </c>
      <c r="B5109">
        <v>487.08800000000002</v>
      </c>
      <c r="C5109">
        <v>17.695</v>
      </c>
      <c r="D5109">
        <v>3.508</v>
      </c>
      <c r="L5109" s="1" t="s">
        <v>22</v>
      </c>
      <c r="M5109" s="2">
        <v>4</v>
      </c>
      <c r="N5109" s="2">
        <v>54.994184909657882</v>
      </c>
      <c r="O5109">
        <v>10000</v>
      </c>
      <c r="P5109">
        <v>40</v>
      </c>
      <c r="Q5109">
        <v>26.317065813537681</v>
      </c>
      <c r="R5109">
        <v>26.843785762786865</v>
      </c>
      <c r="S5109">
        <v>12.666666666666668</v>
      </c>
      <c r="T5109" s="3">
        <v>76.323883056640625</v>
      </c>
      <c r="U5109">
        <v>113.02646636962891</v>
      </c>
      <c r="V5109">
        <v>0.1419999999999999</v>
      </c>
    </row>
    <row r="5110" spans="1:22" x14ac:dyDescent="0.25">
      <c r="A5110">
        <v>52</v>
      </c>
      <c r="B5110">
        <v>487.18799999999999</v>
      </c>
      <c r="C5110">
        <v>17.619</v>
      </c>
      <c r="D5110">
        <v>3.508</v>
      </c>
      <c r="L5110" s="1" t="s">
        <v>22</v>
      </c>
      <c r="M5110" s="2">
        <v>4</v>
      </c>
      <c r="N5110" s="2">
        <v>54.994184909657882</v>
      </c>
      <c r="O5110">
        <v>10000</v>
      </c>
      <c r="P5110">
        <v>40</v>
      </c>
      <c r="Q5110">
        <v>26.317065813537681</v>
      </c>
      <c r="R5110">
        <v>26.843785762786865</v>
      </c>
      <c r="S5110">
        <v>12.666666666666668</v>
      </c>
      <c r="T5110" s="3">
        <v>76.323883056640625</v>
      </c>
      <c r="U5110">
        <v>113.02646636962891</v>
      </c>
      <c r="V5110">
        <v>0.1419999999999999</v>
      </c>
    </row>
    <row r="5111" spans="1:22" x14ac:dyDescent="0.25">
      <c r="A5111">
        <v>52</v>
      </c>
      <c r="B5111">
        <v>487.28899999999999</v>
      </c>
      <c r="C5111">
        <v>17.608000000000001</v>
      </c>
      <c r="D5111">
        <v>3.5070000000000001</v>
      </c>
      <c r="L5111" s="1" t="s">
        <v>22</v>
      </c>
      <c r="M5111" s="2">
        <v>4</v>
      </c>
      <c r="N5111" s="2">
        <v>54.994184909657882</v>
      </c>
      <c r="O5111">
        <v>10000</v>
      </c>
      <c r="P5111">
        <v>40</v>
      </c>
      <c r="Q5111">
        <v>26.317065813537681</v>
      </c>
      <c r="R5111">
        <v>26.843785762786865</v>
      </c>
      <c r="S5111">
        <v>12.666666666666668</v>
      </c>
      <c r="T5111" s="3">
        <v>76.323883056640625</v>
      </c>
      <c r="U5111">
        <v>113.02646636962891</v>
      </c>
      <c r="V5111">
        <v>0.1419999999999999</v>
      </c>
    </row>
    <row r="5112" spans="1:22" x14ac:dyDescent="0.25">
      <c r="A5112">
        <v>52</v>
      </c>
      <c r="B5112">
        <v>487.38799999999998</v>
      </c>
      <c r="C5112">
        <v>17.760000000000002</v>
      </c>
      <c r="D5112">
        <v>3.5089999999999999</v>
      </c>
      <c r="L5112" s="1" t="s">
        <v>22</v>
      </c>
      <c r="M5112" s="2">
        <v>4</v>
      </c>
      <c r="N5112" s="2">
        <v>54.994184909657882</v>
      </c>
      <c r="O5112">
        <v>10000</v>
      </c>
      <c r="P5112">
        <v>40</v>
      </c>
      <c r="Q5112">
        <v>26.317065813537681</v>
      </c>
      <c r="R5112">
        <v>26.843785762786865</v>
      </c>
      <c r="S5112">
        <v>12.666666666666668</v>
      </c>
      <c r="T5112" s="3">
        <v>76.323883056640625</v>
      </c>
      <c r="U5112">
        <v>113.02646636962891</v>
      </c>
      <c r="V5112">
        <v>0.1419999999999999</v>
      </c>
    </row>
    <row r="5113" spans="1:22" x14ac:dyDescent="0.25">
      <c r="A5113">
        <v>52</v>
      </c>
      <c r="B5113">
        <v>487.48700000000002</v>
      </c>
      <c r="C5113">
        <v>17.728999999999999</v>
      </c>
      <c r="D5113">
        <v>3.508</v>
      </c>
      <c r="L5113" s="1" t="s">
        <v>22</v>
      </c>
      <c r="M5113" s="2">
        <v>4</v>
      </c>
      <c r="N5113" s="2">
        <v>54.994184909657882</v>
      </c>
      <c r="O5113">
        <v>10000</v>
      </c>
      <c r="P5113">
        <v>40</v>
      </c>
      <c r="Q5113">
        <v>26.317065813537681</v>
      </c>
      <c r="R5113">
        <v>26.843785762786865</v>
      </c>
      <c r="S5113">
        <v>12.666666666666668</v>
      </c>
      <c r="T5113" s="3">
        <v>76.323883056640625</v>
      </c>
      <c r="U5113">
        <v>113.02646636962891</v>
      </c>
      <c r="V5113">
        <v>0.1419999999999999</v>
      </c>
    </row>
    <row r="5114" spans="1:22" x14ac:dyDescent="0.25">
      <c r="A5114">
        <v>52</v>
      </c>
      <c r="B5114">
        <v>487.589</v>
      </c>
      <c r="C5114">
        <v>17.71</v>
      </c>
      <c r="D5114">
        <v>3.508</v>
      </c>
      <c r="L5114" s="1" t="s">
        <v>22</v>
      </c>
      <c r="M5114" s="2">
        <v>4</v>
      </c>
      <c r="N5114" s="2">
        <v>54.994184909657882</v>
      </c>
      <c r="O5114">
        <v>10000</v>
      </c>
      <c r="P5114">
        <v>40</v>
      </c>
      <c r="Q5114">
        <v>26.317065813537681</v>
      </c>
      <c r="R5114">
        <v>26.843785762786865</v>
      </c>
      <c r="S5114">
        <v>12.666666666666668</v>
      </c>
      <c r="T5114" s="3">
        <v>76.323883056640625</v>
      </c>
      <c r="U5114">
        <v>113.02646636962891</v>
      </c>
      <c r="V5114">
        <v>0.1419999999999999</v>
      </c>
    </row>
    <row r="5115" spans="1:22" x14ac:dyDescent="0.25">
      <c r="A5115">
        <v>52</v>
      </c>
      <c r="B5115">
        <v>487.68799999999999</v>
      </c>
      <c r="C5115">
        <v>17.588000000000001</v>
      </c>
      <c r="D5115">
        <v>3.508</v>
      </c>
      <c r="L5115" s="1" t="s">
        <v>22</v>
      </c>
      <c r="M5115" s="2">
        <v>4</v>
      </c>
      <c r="N5115" s="2">
        <v>54.994184909657882</v>
      </c>
      <c r="O5115">
        <v>10000</v>
      </c>
      <c r="P5115">
        <v>40</v>
      </c>
      <c r="Q5115">
        <v>26.317065813537681</v>
      </c>
      <c r="R5115">
        <v>26.843785762786865</v>
      </c>
      <c r="S5115">
        <v>12.666666666666668</v>
      </c>
      <c r="T5115" s="3">
        <v>76.323883056640625</v>
      </c>
      <c r="U5115">
        <v>113.02646636962891</v>
      </c>
      <c r="V5115">
        <v>0.1419999999999999</v>
      </c>
    </row>
    <row r="5116" spans="1:22" x14ac:dyDescent="0.25">
      <c r="A5116">
        <v>52</v>
      </c>
      <c r="B5116">
        <v>487.78899999999999</v>
      </c>
      <c r="C5116">
        <v>17.587</v>
      </c>
      <c r="D5116">
        <v>3.508</v>
      </c>
      <c r="L5116" s="1" t="s">
        <v>22</v>
      </c>
      <c r="M5116" s="2">
        <v>4</v>
      </c>
      <c r="N5116" s="2">
        <v>54.994184909657882</v>
      </c>
      <c r="O5116">
        <v>10000</v>
      </c>
      <c r="P5116">
        <v>40</v>
      </c>
      <c r="Q5116">
        <v>26.317065813537681</v>
      </c>
      <c r="R5116">
        <v>26.843785762786865</v>
      </c>
      <c r="S5116">
        <v>12.666666666666668</v>
      </c>
      <c r="T5116" s="3">
        <v>76.323883056640625</v>
      </c>
      <c r="U5116">
        <v>113.02646636962891</v>
      </c>
      <c r="V5116">
        <v>0.1419999999999999</v>
      </c>
    </row>
    <row r="5117" spans="1:22" x14ac:dyDescent="0.25">
      <c r="A5117">
        <v>52</v>
      </c>
      <c r="B5117">
        <v>487.88799999999998</v>
      </c>
      <c r="C5117">
        <v>17.721</v>
      </c>
      <c r="D5117">
        <v>3.508</v>
      </c>
      <c r="L5117" s="1" t="s">
        <v>22</v>
      </c>
      <c r="M5117" s="2">
        <v>4</v>
      </c>
      <c r="N5117" s="2">
        <v>54.994184909657882</v>
      </c>
      <c r="O5117">
        <v>10000</v>
      </c>
      <c r="P5117">
        <v>40</v>
      </c>
      <c r="Q5117">
        <v>26.317065813537681</v>
      </c>
      <c r="R5117">
        <v>26.843785762786865</v>
      </c>
      <c r="S5117">
        <v>12.666666666666668</v>
      </c>
      <c r="T5117" s="3">
        <v>76.323883056640625</v>
      </c>
      <c r="U5117">
        <v>113.02646636962891</v>
      </c>
      <c r="V5117">
        <v>0.1419999999999999</v>
      </c>
    </row>
    <row r="5118" spans="1:22" x14ac:dyDescent="0.25">
      <c r="A5118">
        <v>52</v>
      </c>
      <c r="B5118">
        <v>487.988</v>
      </c>
      <c r="C5118">
        <v>17.756</v>
      </c>
      <c r="D5118">
        <v>3.5089999999999999</v>
      </c>
      <c r="L5118" s="1" t="s">
        <v>22</v>
      </c>
      <c r="M5118" s="2">
        <v>4</v>
      </c>
      <c r="N5118" s="2">
        <v>54.994184909657882</v>
      </c>
      <c r="O5118">
        <v>10000</v>
      </c>
      <c r="P5118">
        <v>40</v>
      </c>
      <c r="Q5118">
        <v>26.317065813537681</v>
      </c>
      <c r="R5118">
        <v>26.843785762786865</v>
      </c>
      <c r="S5118">
        <v>12.666666666666668</v>
      </c>
      <c r="T5118" s="3">
        <v>76.323883056640625</v>
      </c>
      <c r="U5118">
        <v>113.02646636962891</v>
      </c>
      <c r="V5118">
        <v>0.1419999999999999</v>
      </c>
    </row>
    <row r="5119" spans="1:22" x14ac:dyDescent="0.25">
      <c r="A5119">
        <v>52</v>
      </c>
      <c r="B5119">
        <v>488.08699999999999</v>
      </c>
      <c r="C5119">
        <v>17.611000000000001</v>
      </c>
      <c r="D5119">
        <v>3.5070000000000001</v>
      </c>
      <c r="L5119" s="1" t="s">
        <v>22</v>
      </c>
      <c r="M5119" s="2">
        <v>4</v>
      </c>
      <c r="N5119" s="2">
        <v>54.994184909657882</v>
      </c>
      <c r="O5119">
        <v>10000</v>
      </c>
      <c r="P5119">
        <v>40</v>
      </c>
      <c r="Q5119">
        <v>26.317065813537681</v>
      </c>
      <c r="R5119">
        <v>26.843785762786865</v>
      </c>
      <c r="S5119">
        <v>12.666666666666668</v>
      </c>
      <c r="T5119" s="3">
        <v>76.323883056640625</v>
      </c>
      <c r="U5119">
        <v>113.02646636962891</v>
      </c>
      <c r="V5119">
        <v>0.1419999999999999</v>
      </c>
    </row>
    <row r="5120" spans="1:22" x14ac:dyDescent="0.25">
      <c r="A5120">
        <v>52</v>
      </c>
      <c r="B5120">
        <v>488.18799999999999</v>
      </c>
      <c r="C5120">
        <v>17.494</v>
      </c>
      <c r="D5120">
        <v>3.508</v>
      </c>
      <c r="L5120" s="1" t="s">
        <v>22</v>
      </c>
      <c r="M5120" s="2">
        <v>4</v>
      </c>
      <c r="N5120" s="2">
        <v>54.994184909657882</v>
      </c>
      <c r="O5120">
        <v>10000</v>
      </c>
      <c r="P5120">
        <v>40</v>
      </c>
      <c r="Q5120">
        <v>26.317065813537681</v>
      </c>
      <c r="R5120">
        <v>26.843785762786865</v>
      </c>
      <c r="S5120">
        <v>12.666666666666668</v>
      </c>
      <c r="T5120" s="3">
        <v>76.323883056640625</v>
      </c>
      <c r="U5120">
        <v>113.02646636962891</v>
      </c>
      <c r="V5120">
        <v>0.1419999999999999</v>
      </c>
    </row>
    <row r="5121" spans="1:22" x14ac:dyDescent="0.25">
      <c r="A5121">
        <v>52</v>
      </c>
      <c r="B5121">
        <v>488.28800000000001</v>
      </c>
      <c r="C5121">
        <v>17.516999999999999</v>
      </c>
      <c r="D5121">
        <v>3.508</v>
      </c>
      <c r="L5121" s="1" t="s">
        <v>22</v>
      </c>
      <c r="M5121" s="2">
        <v>4</v>
      </c>
      <c r="N5121" s="2">
        <v>54.994184909657882</v>
      </c>
      <c r="O5121">
        <v>10000</v>
      </c>
      <c r="P5121">
        <v>40</v>
      </c>
      <c r="Q5121">
        <v>26.317065813537681</v>
      </c>
      <c r="R5121">
        <v>26.843785762786865</v>
      </c>
      <c r="S5121">
        <v>12.666666666666668</v>
      </c>
      <c r="T5121" s="3">
        <v>76.323883056640625</v>
      </c>
      <c r="U5121">
        <v>113.02646636962891</v>
      </c>
      <c r="V5121">
        <v>0.1419999999999999</v>
      </c>
    </row>
    <row r="5122" spans="1:22" x14ac:dyDescent="0.25">
      <c r="A5122">
        <v>52</v>
      </c>
      <c r="B5122">
        <v>488.38900000000001</v>
      </c>
      <c r="C5122">
        <v>17.669</v>
      </c>
      <c r="D5122">
        <v>3.508</v>
      </c>
      <c r="L5122" s="1" t="s">
        <v>22</v>
      </c>
      <c r="M5122" s="2">
        <v>4</v>
      </c>
      <c r="N5122" s="2">
        <v>54.994184909657882</v>
      </c>
      <c r="O5122">
        <v>10000</v>
      </c>
      <c r="P5122">
        <v>40</v>
      </c>
      <c r="Q5122">
        <v>26.317065813537681</v>
      </c>
      <c r="R5122">
        <v>26.843785762786865</v>
      </c>
      <c r="S5122">
        <v>12.666666666666668</v>
      </c>
      <c r="T5122" s="3">
        <v>76.323883056640625</v>
      </c>
      <c r="U5122">
        <v>113.02646636962891</v>
      </c>
      <c r="V5122">
        <v>0.1419999999999999</v>
      </c>
    </row>
    <row r="5123" spans="1:22" x14ac:dyDescent="0.25">
      <c r="A5123">
        <v>52</v>
      </c>
      <c r="B5123">
        <v>488.49900000000002</v>
      </c>
      <c r="C5123">
        <v>17.617000000000001</v>
      </c>
      <c r="D5123">
        <v>3.508</v>
      </c>
      <c r="L5123" s="1" t="s">
        <v>22</v>
      </c>
      <c r="M5123" s="2">
        <v>4</v>
      </c>
      <c r="N5123" s="2">
        <v>54.994184909657882</v>
      </c>
      <c r="O5123">
        <v>10000</v>
      </c>
      <c r="P5123">
        <v>40</v>
      </c>
      <c r="Q5123">
        <v>26.317065813537681</v>
      </c>
      <c r="R5123">
        <v>26.843785762786865</v>
      </c>
      <c r="S5123">
        <v>12.666666666666668</v>
      </c>
      <c r="T5123" s="3">
        <v>76.323883056640625</v>
      </c>
      <c r="U5123">
        <v>113.02646636962891</v>
      </c>
      <c r="V5123">
        <v>0.1419999999999999</v>
      </c>
    </row>
    <row r="5124" spans="1:22" x14ac:dyDescent="0.25">
      <c r="A5124">
        <v>52</v>
      </c>
      <c r="B5124">
        <v>488.58699999999999</v>
      </c>
      <c r="C5124">
        <v>17.795000000000002</v>
      </c>
      <c r="D5124">
        <v>3.508</v>
      </c>
      <c r="L5124" s="1" t="s">
        <v>22</v>
      </c>
      <c r="M5124" s="2">
        <v>4</v>
      </c>
      <c r="N5124" s="2">
        <v>54.994184909657882</v>
      </c>
      <c r="O5124">
        <v>10000</v>
      </c>
      <c r="P5124">
        <v>40</v>
      </c>
      <c r="Q5124">
        <v>26.317065813537681</v>
      </c>
      <c r="R5124">
        <v>26.843785762786865</v>
      </c>
      <c r="S5124">
        <v>12.666666666666668</v>
      </c>
      <c r="T5124" s="3">
        <v>76.323883056640625</v>
      </c>
      <c r="U5124">
        <v>113.02646636962891</v>
      </c>
      <c r="V5124">
        <v>0.1419999999999999</v>
      </c>
    </row>
    <row r="5125" spans="1:22" x14ac:dyDescent="0.25">
      <c r="A5125">
        <v>52</v>
      </c>
      <c r="B5125">
        <v>488.68799999999999</v>
      </c>
      <c r="C5125">
        <v>17.704000000000001</v>
      </c>
      <c r="D5125">
        <v>3.508</v>
      </c>
      <c r="L5125" s="1" t="s">
        <v>22</v>
      </c>
      <c r="M5125" s="2">
        <v>4</v>
      </c>
      <c r="N5125" s="2">
        <v>54.994184909657882</v>
      </c>
      <c r="O5125">
        <v>10000</v>
      </c>
      <c r="P5125">
        <v>40</v>
      </c>
      <c r="Q5125">
        <v>26.317065813537681</v>
      </c>
      <c r="R5125">
        <v>26.843785762786865</v>
      </c>
      <c r="S5125">
        <v>12.666666666666668</v>
      </c>
      <c r="T5125" s="3">
        <v>76.323883056640625</v>
      </c>
      <c r="U5125">
        <v>113.02646636962891</v>
      </c>
      <c r="V5125">
        <v>0.1419999999999999</v>
      </c>
    </row>
    <row r="5126" spans="1:22" x14ac:dyDescent="0.25">
      <c r="A5126">
        <v>52</v>
      </c>
      <c r="B5126">
        <v>488.78699999999998</v>
      </c>
      <c r="C5126">
        <v>17.611000000000001</v>
      </c>
      <c r="D5126">
        <v>3.508</v>
      </c>
      <c r="L5126" s="1" t="s">
        <v>22</v>
      </c>
      <c r="M5126" s="2">
        <v>4</v>
      </c>
      <c r="N5126" s="2">
        <v>54.994184909657882</v>
      </c>
      <c r="O5126">
        <v>10000</v>
      </c>
      <c r="P5126">
        <v>40</v>
      </c>
      <c r="Q5126">
        <v>26.317065813537681</v>
      </c>
      <c r="R5126">
        <v>26.843785762786865</v>
      </c>
      <c r="S5126">
        <v>12.666666666666668</v>
      </c>
      <c r="T5126" s="3">
        <v>76.323883056640625</v>
      </c>
      <c r="U5126">
        <v>113.02646636962891</v>
      </c>
      <c r="V5126">
        <v>0.1419999999999999</v>
      </c>
    </row>
    <row r="5127" spans="1:22" x14ac:dyDescent="0.25">
      <c r="A5127">
        <v>52</v>
      </c>
      <c r="B5127">
        <v>488.89100000000002</v>
      </c>
      <c r="C5127">
        <v>17.521999999999998</v>
      </c>
      <c r="D5127">
        <v>3.508</v>
      </c>
      <c r="L5127" s="1" t="s">
        <v>22</v>
      </c>
      <c r="M5127" s="2">
        <v>4</v>
      </c>
      <c r="N5127" s="2">
        <v>54.994184909657882</v>
      </c>
      <c r="O5127">
        <v>10000</v>
      </c>
      <c r="P5127">
        <v>40</v>
      </c>
      <c r="Q5127">
        <v>26.317065813537681</v>
      </c>
      <c r="R5127">
        <v>26.843785762786865</v>
      </c>
      <c r="S5127">
        <v>12.666666666666668</v>
      </c>
      <c r="T5127" s="3">
        <v>76.323883056640625</v>
      </c>
      <c r="U5127">
        <v>113.02646636962891</v>
      </c>
      <c r="V5127">
        <v>0.1419999999999999</v>
      </c>
    </row>
    <row r="5128" spans="1:22" x14ac:dyDescent="0.25">
      <c r="A5128">
        <v>52</v>
      </c>
      <c r="B5128">
        <v>488.99200000000002</v>
      </c>
      <c r="C5128">
        <v>17.491</v>
      </c>
      <c r="D5128">
        <v>3.5070000000000001</v>
      </c>
      <c r="L5128" s="1" t="s">
        <v>22</v>
      </c>
      <c r="M5128" s="2">
        <v>4</v>
      </c>
      <c r="N5128" s="2">
        <v>54.994184909657882</v>
      </c>
      <c r="O5128">
        <v>10000</v>
      </c>
      <c r="P5128">
        <v>40</v>
      </c>
      <c r="Q5128">
        <v>26.317065813537681</v>
      </c>
      <c r="R5128">
        <v>26.843785762786865</v>
      </c>
      <c r="S5128">
        <v>12.666666666666668</v>
      </c>
      <c r="T5128" s="3">
        <v>76.323883056640625</v>
      </c>
      <c r="U5128">
        <v>113.02646636962891</v>
      </c>
      <c r="V5128">
        <v>0.1419999999999999</v>
      </c>
    </row>
    <row r="5129" spans="1:22" x14ac:dyDescent="0.25">
      <c r="A5129">
        <v>52</v>
      </c>
      <c r="B5129">
        <v>489.08699999999999</v>
      </c>
      <c r="C5129">
        <v>17.634</v>
      </c>
      <c r="D5129">
        <v>3.5089999999999999</v>
      </c>
      <c r="L5129" s="1" t="s">
        <v>22</v>
      </c>
      <c r="M5129" s="2">
        <v>4</v>
      </c>
      <c r="N5129" s="2">
        <v>54.994184909657882</v>
      </c>
      <c r="O5129">
        <v>10000</v>
      </c>
      <c r="P5129">
        <v>40</v>
      </c>
      <c r="Q5129">
        <v>26.317065813537681</v>
      </c>
      <c r="R5129">
        <v>26.843785762786865</v>
      </c>
      <c r="S5129">
        <v>12.666666666666668</v>
      </c>
      <c r="T5129" s="3">
        <v>76.323883056640625</v>
      </c>
      <c r="U5129">
        <v>113.02646636962891</v>
      </c>
      <c r="V5129">
        <v>0.1419999999999999</v>
      </c>
    </row>
    <row r="5130" spans="1:22" x14ac:dyDescent="0.25">
      <c r="A5130">
        <v>52</v>
      </c>
      <c r="B5130">
        <v>489.18799999999999</v>
      </c>
      <c r="C5130">
        <v>17.568000000000001</v>
      </c>
      <c r="D5130">
        <v>3.5070000000000001</v>
      </c>
      <c r="L5130" s="1" t="s">
        <v>22</v>
      </c>
      <c r="M5130" s="2">
        <v>4</v>
      </c>
      <c r="N5130" s="2">
        <v>54.994184909657882</v>
      </c>
      <c r="O5130">
        <v>10000</v>
      </c>
      <c r="P5130">
        <v>40</v>
      </c>
      <c r="Q5130">
        <v>26.317065813537681</v>
      </c>
      <c r="R5130">
        <v>26.843785762786865</v>
      </c>
      <c r="S5130">
        <v>12.666666666666668</v>
      </c>
      <c r="T5130" s="3">
        <v>76.323883056640625</v>
      </c>
      <c r="U5130">
        <v>113.02646636962891</v>
      </c>
      <c r="V5130">
        <v>0.1419999999999999</v>
      </c>
    </row>
    <row r="5131" spans="1:22" x14ac:dyDescent="0.25">
      <c r="A5131">
        <v>52</v>
      </c>
      <c r="B5131">
        <v>489.28699999999998</v>
      </c>
      <c r="C5131">
        <v>17.594999999999999</v>
      </c>
      <c r="D5131">
        <v>3.5089999999999999</v>
      </c>
      <c r="L5131" s="1" t="s">
        <v>22</v>
      </c>
      <c r="M5131" s="2">
        <v>4</v>
      </c>
      <c r="N5131" s="2">
        <v>54.994184909657882</v>
      </c>
      <c r="O5131">
        <v>10000</v>
      </c>
      <c r="P5131">
        <v>40</v>
      </c>
      <c r="Q5131">
        <v>26.317065813537681</v>
      </c>
      <c r="R5131">
        <v>26.843785762786865</v>
      </c>
      <c r="S5131">
        <v>12.666666666666668</v>
      </c>
      <c r="T5131" s="3">
        <v>76.323883056640625</v>
      </c>
      <c r="U5131">
        <v>113.02646636962891</v>
      </c>
      <c r="V5131">
        <v>0.1419999999999999</v>
      </c>
    </row>
    <row r="5132" spans="1:22" x14ac:dyDescent="0.25">
      <c r="A5132">
        <v>52</v>
      </c>
      <c r="B5132">
        <v>489.38799999999998</v>
      </c>
      <c r="C5132">
        <v>17.706</v>
      </c>
      <c r="D5132">
        <v>3.508</v>
      </c>
      <c r="L5132" s="1" t="s">
        <v>22</v>
      </c>
      <c r="M5132" s="2">
        <v>4</v>
      </c>
      <c r="N5132" s="2">
        <v>54.994184909657882</v>
      </c>
      <c r="O5132">
        <v>10000</v>
      </c>
      <c r="P5132">
        <v>40</v>
      </c>
      <c r="Q5132">
        <v>26.317065813537681</v>
      </c>
      <c r="R5132">
        <v>26.843785762786865</v>
      </c>
      <c r="S5132">
        <v>12.666666666666668</v>
      </c>
      <c r="T5132" s="3">
        <v>76.323883056640625</v>
      </c>
      <c r="U5132">
        <v>113.02646636962891</v>
      </c>
      <c r="V5132">
        <v>0.1419999999999999</v>
      </c>
    </row>
    <row r="5133" spans="1:22" x14ac:dyDescent="0.25">
      <c r="A5133">
        <v>52</v>
      </c>
      <c r="B5133">
        <v>489.48899999999998</v>
      </c>
      <c r="C5133">
        <v>17.622</v>
      </c>
      <c r="D5133">
        <v>3.508</v>
      </c>
      <c r="L5133" s="1" t="s">
        <v>22</v>
      </c>
      <c r="M5133" s="2">
        <v>4</v>
      </c>
      <c r="N5133" s="2">
        <v>54.994184909657882</v>
      </c>
      <c r="O5133">
        <v>10000</v>
      </c>
      <c r="P5133">
        <v>40</v>
      </c>
      <c r="Q5133">
        <v>26.317065813537681</v>
      </c>
      <c r="R5133">
        <v>26.843785762786865</v>
      </c>
      <c r="S5133">
        <v>12.666666666666668</v>
      </c>
      <c r="T5133" s="3">
        <v>76.323883056640625</v>
      </c>
      <c r="U5133">
        <v>113.02646636962891</v>
      </c>
      <c r="V5133">
        <v>0.1419999999999999</v>
      </c>
    </row>
    <row r="5134" spans="1:22" x14ac:dyDescent="0.25">
      <c r="A5134">
        <v>52</v>
      </c>
      <c r="B5134">
        <v>489.58699999999999</v>
      </c>
      <c r="C5134">
        <v>17.568000000000001</v>
      </c>
      <c r="D5134">
        <v>3.508</v>
      </c>
      <c r="L5134" s="1" t="s">
        <v>22</v>
      </c>
      <c r="M5134" s="2">
        <v>4</v>
      </c>
      <c r="N5134" s="2">
        <v>54.994184909657882</v>
      </c>
      <c r="O5134">
        <v>10000</v>
      </c>
      <c r="P5134">
        <v>40</v>
      </c>
      <c r="Q5134">
        <v>26.317065813537681</v>
      </c>
      <c r="R5134">
        <v>26.843785762786865</v>
      </c>
      <c r="S5134">
        <v>12.666666666666668</v>
      </c>
      <c r="T5134" s="3">
        <v>76.323883056640625</v>
      </c>
      <c r="U5134">
        <v>113.02646636962891</v>
      </c>
      <c r="V5134">
        <v>0.1419999999999999</v>
      </c>
    </row>
    <row r="5135" spans="1:22" x14ac:dyDescent="0.25">
      <c r="A5135">
        <v>52</v>
      </c>
      <c r="B5135">
        <v>489.68799999999999</v>
      </c>
      <c r="C5135">
        <v>17.518999999999998</v>
      </c>
      <c r="D5135">
        <v>3.508</v>
      </c>
      <c r="L5135" s="1" t="s">
        <v>22</v>
      </c>
      <c r="M5135" s="2">
        <v>4</v>
      </c>
      <c r="N5135" s="2">
        <v>54.994184909657882</v>
      </c>
      <c r="O5135">
        <v>10000</v>
      </c>
      <c r="P5135">
        <v>40</v>
      </c>
      <c r="Q5135">
        <v>26.317065813537681</v>
      </c>
      <c r="R5135">
        <v>26.843785762786865</v>
      </c>
      <c r="S5135">
        <v>12.666666666666668</v>
      </c>
      <c r="T5135" s="3">
        <v>76.323883056640625</v>
      </c>
      <c r="U5135">
        <v>113.02646636962891</v>
      </c>
      <c r="V5135">
        <v>0.1419999999999999</v>
      </c>
    </row>
    <row r="5136" spans="1:22" x14ac:dyDescent="0.25">
      <c r="A5136">
        <v>52</v>
      </c>
      <c r="B5136">
        <v>489.78699999999998</v>
      </c>
      <c r="C5136">
        <v>17.666</v>
      </c>
      <c r="D5136">
        <v>3.508</v>
      </c>
      <c r="L5136" s="1" t="s">
        <v>22</v>
      </c>
      <c r="M5136" s="2">
        <v>4</v>
      </c>
      <c r="N5136" s="2">
        <v>54.994184909657882</v>
      </c>
      <c r="O5136">
        <v>10000</v>
      </c>
      <c r="P5136">
        <v>40</v>
      </c>
      <c r="Q5136">
        <v>26.317065813537681</v>
      </c>
      <c r="R5136">
        <v>26.843785762786865</v>
      </c>
      <c r="S5136">
        <v>12.666666666666668</v>
      </c>
      <c r="T5136" s="3">
        <v>76.323883056640625</v>
      </c>
      <c r="U5136">
        <v>113.02646636962891</v>
      </c>
      <c r="V5136">
        <v>0.1419999999999999</v>
      </c>
    </row>
    <row r="5137" spans="1:22" x14ac:dyDescent="0.25">
      <c r="A5137">
        <v>52</v>
      </c>
      <c r="B5137">
        <v>489.88900000000001</v>
      </c>
      <c r="C5137">
        <v>17.806999999999999</v>
      </c>
      <c r="D5137">
        <v>3.5070000000000001</v>
      </c>
      <c r="L5137" s="1" t="s">
        <v>22</v>
      </c>
      <c r="M5137" s="2">
        <v>4</v>
      </c>
      <c r="N5137" s="2">
        <v>54.994184909657882</v>
      </c>
      <c r="O5137">
        <v>10000</v>
      </c>
      <c r="P5137">
        <v>40</v>
      </c>
      <c r="Q5137">
        <v>26.317065813537681</v>
      </c>
      <c r="R5137">
        <v>26.843785762786865</v>
      </c>
      <c r="S5137">
        <v>12.666666666666668</v>
      </c>
      <c r="T5137" s="3">
        <v>76.323883056640625</v>
      </c>
      <c r="U5137">
        <v>113.02646636962891</v>
      </c>
      <c r="V5137">
        <v>0.1419999999999999</v>
      </c>
    </row>
    <row r="5138" spans="1:22" x14ac:dyDescent="0.25">
      <c r="A5138">
        <v>52</v>
      </c>
      <c r="B5138">
        <v>489.99299999999999</v>
      </c>
      <c r="C5138">
        <v>17.699000000000002</v>
      </c>
      <c r="D5138">
        <v>3.508</v>
      </c>
      <c r="L5138" s="1" t="s">
        <v>22</v>
      </c>
      <c r="M5138" s="2">
        <v>4</v>
      </c>
      <c r="N5138" s="2">
        <v>54.994184909657882</v>
      </c>
      <c r="O5138">
        <v>10000</v>
      </c>
      <c r="P5138">
        <v>40</v>
      </c>
      <c r="Q5138">
        <v>26.317065813537681</v>
      </c>
      <c r="R5138">
        <v>26.843785762786865</v>
      </c>
      <c r="S5138">
        <v>12.666666666666668</v>
      </c>
      <c r="T5138" s="3">
        <v>76.323883056640625</v>
      </c>
      <c r="U5138">
        <v>113.02646636962891</v>
      </c>
      <c r="V5138">
        <v>0.1419999999999999</v>
      </c>
    </row>
    <row r="5139" spans="1:22" x14ac:dyDescent="0.25">
      <c r="A5139">
        <v>52</v>
      </c>
      <c r="B5139">
        <v>490.08800000000002</v>
      </c>
      <c r="C5139">
        <v>17.667999999999999</v>
      </c>
      <c r="D5139">
        <v>3.5070000000000001</v>
      </c>
      <c r="L5139" s="1" t="s">
        <v>22</v>
      </c>
      <c r="M5139" s="2">
        <v>4</v>
      </c>
      <c r="N5139" s="2">
        <v>54.994184909657882</v>
      </c>
      <c r="O5139">
        <v>10000</v>
      </c>
      <c r="P5139">
        <v>40</v>
      </c>
      <c r="Q5139">
        <v>26.317065813537681</v>
      </c>
      <c r="R5139">
        <v>26.843785762786865</v>
      </c>
      <c r="S5139">
        <v>12.666666666666668</v>
      </c>
      <c r="T5139" s="3">
        <v>76.323883056640625</v>
      </c>
      <c r="U5139">
        <v>113.02646636962891</v>
      </c>
      <c r="V5139">
        <v>0.1419999999999999</v>
      </c>
    </row>
    <row r="5140" spans="1:22" x14ac:dyDescent="0.25">
      <c r="A5140">
        <v>52</v>
      </c>
      <c r="B5140">
        <v>490.18799999999999</v>
      </c>
      <c r="C5140">
        <v>17.768999999999998</v>
      </c>
      <c r="D5140">
        <v>3.5089999999999999</v>
      </c>
      <c r="L5140" s="1" t="s">
        <v>22</v>
      </c>
      <c r="M5140" s="2">
        <v>4</v>
      </c>
      <c r="N5140" s="2">
        <v>54.994184909657882</v>
      </c>
      <c r="O5140">
        <v>10000</v>
      </c>
      <c r="P5140">
        <v>40</v>
      </c>
      <c r="Q5140">
        <v>26.317065813537681</v>
      </c>
      <c r="R5140">
        <v>26.843785762786865</v>
      </c>
      <c r="S5140">
        <v>12.666666666666668</v>
      </c>
      <c r="T5140" s="3">
        <v>76.323883056640625</v>
      </c>
      <c r="U5140">
        <v>113.02646636962891</v>
      </c>
      <c r="V5140">
        <v>0.1419999999999999</v>
      </c>
    </row>
    <row r="5141" spans="1:22" x14ac:dyDescent="0.25">
      <c r="A5141">
        <v>52</v>
      </c>
      <c r="B5141">
        <v>490.28699999999998</v>
      </c>
      <c r="C5141">
        <v>17.742999999999999</v>
      </c>
      <c r="D5141">
        <v>3.5070000000000001</v>
      </c>
      <c r="L5141" s="1" t="s">
        <v>22</v>
      </c>
      <c r="M5141" s="2">
        <v>4</v>
      </c>
      <c r="N5141" s="2">
        <v>54.994184909657882</v>
      </c>
      <c r="O5141">
        <v>10000</v>
      </c>
      <c r="P5141">
        <v>40</v>
      </c>
      <c r="Q5141">
        <v>26.317065813537681</v>
      </c>
      <c r="R5141">
        <v>26.843785762786865</v>
      </c>
      <c r="S5141">
        <v>12.666666666666668</v>
      </c>
      <c r="T5141" s="3">
        <v>76.323883056640625</v>
      </c>
      <c r="U5141">
        <v>113.02646636962891</v>
      </c>
      <c r="V5141">
        <v>0.1419999999999999</v>
      </c>
    </row>
    <row r="5142" spans="1:22" x14ac:dyDescent="0.25">
      <c r="A5142">
        <v>52</v>
      </c>
      <c r="B5142">
        <v>490.387</v>
      </c>
      <c r="C5142">
        <v>17.748999999999999</v>
      </c>
      <c r="D5142">
        <v>3.508</v>
      </c>
      <c r="L5142" s="1" t="s">
        <v>22</v>
      </c>
      <c r="M5142" s="2">
        <v>4</v>
      </c>
      <c r="N5142" s="2">
        <v>54.994184909657882</v>
      </c>
      <c r="O5142">
        <v>10000</v>
      </c>
      <c r="P5142">
        <v>40</v>
      </c>
      <c r="Q5142">
        <v>26.317065813537681</v>
      </c>
      <c r="R5142">
        <v>26.843785762786865</v>
      </c>
      <c r="S5142">
        <v>12.666666666666668</v>
      </c>
      <c r="T5142" s="3">
        <v>76.323883056640625</v>
      </c>
      <c r="U5142">
        <v>113.02646636962891</v>
      </c>
      <c r="V5142">
        <v>0.1419999999999999</v>
      </c>
    </row>
    <row r="5143" spans="1:22" x14ac:dyDescent="0.25">
      <c r="A5143">
        <v>52</v>
      </c>
      <c r="B5143">
        <v>490.48899999999998</v>
      </c>
      <c r="C5143">
        <v>17.638999999999999</v>
      </c>
      <c r="D5143">
        <v>3.5070000000000001</v>
      </c>
      <c r="L5143" s="1" t="s">
        <v>22</v>
      </c>
      <c r="M5143" s="2">
        <v>4</v>
      </c>
      <c r="N5143" s="2">
        <v>54.994184909657882</v>
      </c>
      <c r="O5143">
        <v>10000</v>
      </c>
      <c r="P5143">
        <v>40</v>
      </c>
      <c r="Q5143">
        <v>26.317065813537681</v>
      </c>
      <c r="R5143">
        <v>26.843785762786865</v>
      </c>
      <c r="S5143">
        <v>12.666666666666668</v>
      </c>
      <c r="T5143" s="3">
        <v>76.323883056640625</v>
      </c>
      <c r="U5143">
        <v>113.02646636962891</v>
      </c>
      <c r="V5143">
        <v>0.1419999999999999</v>
      </c>
    </row>
    <row r="5144" spans="1:22" x14ac:dyDescent="0.25">
      <c r="A5144">
        <v>52</v>
      </c>
      <c r="B5144">
        <v>490.58800000000002</v>
      </c>
      <c r="C5144">
        <v>17.658999999999999</v>
      </c>
      <c r="D5144">
        <v>3.5070000000000001</v>
      </c>
      <c r="L5144" s="1" t="s">
        <v>22</v>
      </c>
      <c r="M5144" s="2">
        <v>4</v>
      </c>
      <c r="N5144" s="2">
        <v>54.994184909657882</v>
      </c>
      <c r="O5144">
        <v>10000</v>
      </c>
      <c r="P5144">
        <v>40</v>
      </c>
      <c r="Q5144">
        <v>26.317065813537681</v>
      </c>
      <c r="R5144">
        <v>26.843785762786865</v>
      </c>
      <c r="S5144">
        <v>12.666666666666668</v>
      </c>
      <c r="T5144" s="3">
        <v>76.323883056640625</v>
      </c>
      <c r="U5144">
        <v>113.02646636962891</v>
      </c>
      <c r="V5144">
        <v>0.1419999999999999</v>
      </c>
    </row>
    <row r="5145" spans="1:22" x14ac:dyDescent="0.25">
      <c r="A5145">
        <v>52</v>
      </c>
      <c r="B5145">
        <v>490.68799999999999</v>
      </c>
      <c r="C5145">
        <v>17.605</v>
      </c>
      <c r="D5145">
        <v>3.5070000000000001</v>
      </c>
      <c r="L5145" s="1" t="s">
        <v>22</v>
      </c>
      <c r="M5145" s="2">
        <v>4</v>
      </c>
      <c r="N5145" s="2">
        <v>54.994184909657882</v>
      </c>
      <c r="O5145">
        <v>10000</v>
      </c>
      <c r="P5145">
        <v>40</v>
      </c>
      <c r="Q5145">
        <v>26.317065813537681</v>
      </c>
      <c r="R5145">
        <v>26.843785762786865</v>
      </c>
      <c r="S5145">
        <v>12.666666666666668</v>
      </c>
      <c r="T5145" s="3">
        <v>76.323883056640625</v>
      </c>
      <c r="U5145">
        <v>113.02646636962891</v>
      </c>
      <c r="V5145">
        <v>0.1419999999999999</v>
      </c>
    </row>
    <row r="5146" spans="1:22" x14ac:dyDescent="0.25">
      <c r="A5146">
        <v>52</v>
      </c>
      <c r="B5146">
        <v>490.78699999999998</v>
      </c>
      <c r="C5146">
        <v>17.622</v>
      </c>
      <c r="D5146">
        <v>3.5070000000000001</v>
      </c>
      <c r="L5146" s="1" t="s">
        <v>22</v>
      </c>
      <c r="M5146" s="2">
        <v>4</v>
      </c>
      <c r="N5146" s="2">
        <v>54.994184909657882</v>
      </c>
      <c r="O5146">
        <v>10000</v>
      </c>
      <c r="P5146">
        <v>40</v>
      </c>
      <c r="Q5146">
        <v>26.317065813537681</v>
      </c>
      <c r="R5146">
        <v>26.843785762786865</v>
      </c>
      <c r="S5146">
        <v>12.666666666666668</v>
      </c>
      <c r="T5146" s="3">
        <v>76.323883056640625</v>
      </c>
      <c r="U5146">
        <v>113.02646636962891</v>
      </c>
      <c r="V5146">
        <v>0.1419999999999999</v>
      </c>
    </row>
    <row r="5147" spans="1:22" x14ac:dyDescent="0.25">
      <c r="A5147">
        <v>52</v>
      </c>
      <c r="B5147">
        <v>490.88799999999998</v>
      </c>
      <c r="C5147">
        <v>17.542999999999999</v>
      </c>
      <c r="D5147">
        <v>3.5070000000000001</v>
      </c>
      <c r="L5147" s="1" t="s">
        <v>22</v>
      </c>
      <c r="M5147" s="2">
        <v>4</v>
      </c>
      <c r="N5147" s="2">
        <v>54.994184909657882</v>
      </c>
      <c r="O5147">
        <v>10000</v>
      </c>
      <c r="P5147">
        <v>40</v>
      </c>
      <c r="Q5147">
        <v>26.317065813537681</v>
      </c>
      <c r="R5147">
        <v>26.843785762786865</v>
      </c>
      <c r="S5147">
        <v>12.666666666666668</v>
      </c>
      <c r="T5147" s="3">
        <v>76.323883056640625</v>
      </c>
      <c r="U5147">
        <v>113.02646636962891</v>
      </c>
      <c r="V5147">
        <v>0.1419999999999999</v>
      </c>
    </row>
    <row r="5148" spans="1:22" x14ac:dyDescent="0.25">
      <c r="A5148">
        <v>52</v>
      </c>
      <c r="B5148">
        <v>490.98700000000002</v>
      </c>
      <c r="C5148">
        <v>17.645</v>
      </c>
      <c r="D5148">
        <v>3.5070000000000001</v>
      </c>
      <c r="L5148" s="1" t="s">
        <v>22</v>
      </c>
      <c r="M5148" s="2">
        <v>4</v>
      </c>
      <c r="N5148" s="2">
        <v>54.994184909657882</v>
      </c>
      <c r="O5148">
        <v>10000</v>
      </c>
      <c r="P5148">
        <v>40</v>
      </c>
      <c r="Q5148">
        <v>26.317065813537681</v>
      </c>
      <c r="R5148">
        <v>26.843785762786865</v>
      </c>
      <c r="S5148">
        <v>12.666666666666668</v>
      </c>
      <c r="T5148" s="3">
        <v>76.323883056640625</v>
      </c>
      <c r="U5148">
        <v>113.02646636962891</v>
      </c>
      <c r="V5148">
        <v>0.1419999999999999</v>
      </c>
    </row>
    <row r="5149" spans="1:22" x14ac:dyDescent="0.25">
      <c r="A5149">
        <v>52</v>
      </c>
      <c r="B5149">
        <v>491.08800000000002</v>
      </c>
      <c r="C5149">
        <v>17.73</v>
      </c>
      <c r="D5149">
        <v>3.5070000000000001</v>
      </c>
      <c r="L5149" s="1" t="s">
        <v>22</v>
      </c>
      <c r="M5149" s="2">
        <v>4</v>
      </c>
      <c r="N5149" s="2">
        <v>54.994184909657882</v>
      </c>
      <c r="O5149">
        <v>10000</v>
      </c>
      <c r="P5149">
        <v>40</v>
      </c>
      <c r="Q5149">
        <v>26.317065813537681</v>
      </c>
      <c r="R5149">
        <v>26.843785762786865</v>
      </c>
      <c r="S5149">
        <v>12.666666666666668</v>
      </c>
      <c r="T5149" s="3">
        <v>76.323883056640625</v>
      </c>
      <c r="U5149">
        <v>113.02646636962891</v>
      </c>
      <c r="V5149">
        <v>0.1419999999999999</v>
      </c>
    </row>
    <row r="5150" spans="1:22" x14ac:dyDescent="0.25">
      <c r="A5150">
        <v>52</v>
      </c>
      <c r="B5150">
        <v>491.18900000000002</v>
      </c>
      <c r="C5150">
        <v>17.593</v>
      </c>
      <c r="D5150">
        <v>3.5059999999999998</v>
      </c>
      <c r="L5150" s="1" t="s">
        <v>22</v>
      </c>
      <c r="M5150" s="2">
        <v>4</v>
      </c>
      <c r="N5150" s="2">
        <v>54.994184909657882</v>
      </c>
      <c r="O5150">
        <v>10000</v>
      </c>
      <c r="P5150">
        <v>40</v>
      </c>
      <c r="Q5150">
        <v>26.317065813537681</v>
      </c>
      <c r="R5150">
        <v>26.843785762786865</v>
      </c>
      <c r="S5150">
        <v>12.666666666666668</v>
      </c>
      <c r="T5150" s="3">
        <v>76.323883056640625</v>
      </c>
      <c r="U5150">
        <v>113.02646636962891</v>
      </c>
      <c r="V5150">
        <v>0.1419999999999999</v>
      </c>
    </row>
    <row r="5151" spans="1:22" x14ac:dyDescent="0.25">
      <c r="A5151">
        <v>52</v>
      </c>
      <c r="B5151">
        <v>491.28899999999999</v>
      </c>
      <c r="C5151">
        <v>17.678000000000001</v>
      </c>
      <c r="D5151">
        <v>3.508</v>
      </c>
      <c r="L5151" s="1" t="s">
        <v>22</v>
      </c>
      <c r="M5151" s="2">
        <v>4</v>
      </c>
      <c r="N5151" s="2">
        <v>54.994184909657882</v>
      </c>
      <c r="O5151">
        <v>10000</v>
      </c>
      <c r="P5151">
        <v>40</v>
      </c>
      <c r="Q5151">
        <v>26.317065813537681</v>
      </c>
      <c r="R5151">
        <v>26.843785762786865</v>
      </c>
      <c r="S5151">
        <v>12.666666666666668</v>
      </c>
      <c r="T5151" s="3">
        <v>76.323883056640625</v>
      </c>
      <c r="U5151">
        <v>113.02646636962891</v>
      </c>
      <c r="V5151">
        <v>0.1419999999999999</v>
      </c>
    </row>
    <row r="5152" spans="1:22" x14ac:dyDescent="0.25">
      <c r="A5152">
        <v>52</v>
      </c>
      <c r="B5152">
        <v>491.38799999999998</v>
      </c>
      <c r="C5152">
        <v>17.448</v>
      </c>
      <c r="D5152">
        <v>3.5070000000000001</v>
      </c>
      <c r="L5152" s="1" t="s">
        <v>22</v>
      </c>
      <c r="M5152" s="2">
        <v>4</v>
      </c>
      <c r="N5152" s="2">
        <v>54.994184909657882</v>
      </c>
      <c r="O5152">
        <v>10000</v>
      </c>
      <c r="P5152">
        <v>40</v>
      </c>
      <c r="Q5152">
        <v>26.317065813537681</v>
      </c>
      <c r="R5152">
        <v>26.843785762786865</v>
      </c>
      <c r="S5152">
        <v>12.666666666666668</v>
      </c>
      <c r="T5152" s="3">
        <v>76.323883056640625</v>
      </c>
      <c r="U5152">
        <v>113.02646636962891</v>
      </c>
      <c r="V5152">
        <v>0.1419999999999999</v>
      </c>
    </row>
    <row r="5153" spans="1:22" x14ac:dyDescent="0.25">
      <c r="A5153">
        <v>52</v>
      </c>
      <c r="B5153">
        <v>491.48899999999998</v>
      </c>
      <c r="C5153">
        <v>17.545000000000002</v>
      </c>
      <c r="D5153">
        <v>3.5070000000000001</v>
      </c>
      <c r="L5153" s="1" t="s">
        <v>22</v>
      </c>
      <c r="M5153" s="2">
        <v>4</v>
      </c>
      <c r="N5153" s="2">
        <v>54.994184909657882</v>
      </c>
      <c r="O5153">
        <v>10000</v>
      </c>
      <c r="P5153">
        <v>40</v>
      </c>
      <c r="Q5153">
        <v>26.317065813537681</v>
      </c>
      <c r="R5153">
        <v>26.843785762786865</v>
      </c>
      <c r="S5153">
        <v>12.666666666666668</v>
      </c>
      <c r="T5153" s="3">
        <v>76.323883056640625</v>
      </c>
      <c r="U5153">
        <v>113.02646636962891</v>
      </c>
      <c r="V5153">
        <v>0.1419999999999999</v>
      </c>
    </row>
    <row r="5154" spans="1:22" x14ac:dyDescent="0.25">
      <c r="A5154">
        <v>52</v>
      </c>
      <c r="B5154">
        <v>491.58800000000002</v>
      </c>
      <c r="C5154">
        <v>17.552</v>
      </c>
      <c r="D5154">
        <v>3.5070000000000001</v>
      </c>
      <c r="L5154" s="1" t="s">
        <v>22</v>
      </c>
      <c r="M5154" s="2">
        <v>4</v>
      </c>
      <c r="N5154" s="2">
        <v>54.994184909657882</v>
      </c>
      <c r="O5154">
        <v>10000</v>
      </c>
      <c r="P5154">
        <v>40</v>
      </c>
      <c r="Q5154">
        <v>26.317065813537681</v>
      </c>
      <c r="R5154">
        <v>26.843785762786865</v>
      </c>
      <c r="S5154">
        <v>12.666666666666668</v>
      </c>
      <c r="T5154" s="3">
        <v>76.323883056640625</v>
      </c>
      <c r="U5154">
        <v>113.02646636962891</v>
      </c>
      <c r="V5154">
        <v>0.1419999999999999</v>
      </c>
    </row>
    <row r="5155" spans="1:22" x14ac:dyDescent="0.25">
      <c r="A5155">
        <v>52</v>
      </c>
      <c r="B5155">
        <v>491.68700000000001</v>
      </c>
      <c r="C5155">
        <v>17.658999999999999</v>
      </c>
      <c r="D5155">
        <v>3.5070000000000001</v>
      </c>
      <c r="L5155" s="1" t="s">
        <v>22</v>
      </c>
      <c r="M5155" s="2">
        <v>4</v>
      </c>
      <c r="N5155" s="2">
        <v>54.994184909657882</v>
      </c>
      <c r="O5155">
        <v>10000</v>
      </c>
      <c r="P5155">
        <v>40</v>
      </c>
      <c r="Q5155">
        <v>26.317065813537681</v>
      </c>
      <c r="R5155">
        <v>26.843785762786865</v>
      </c>
      <c r="S5155">
        <v>12.666666666666668</v>
      </c>
      <c r="T5155" s="3">
        <v>76.323883056640625</v>
      </c>
      <c r="U5155">
        <v>113.02646636962891</v>
      </c>
      <c r="V5155">
        <v>0.1419999999999999</v>
      </c>
    </row>
    <row r="5156" spans="1:22" x14ac:dyDescent="0.25">
      <c r="A5156">
        <v>52</v>
      </c>
      <c r="B5156">
        <v>491.78800000000001</v>
      </c>
      <c r="C5156">
        <v>17.724</v>
      </c>
      <c r="D5156">
        <v>3.5070000000000001</v>
      </c>
      <c r="L5156" s="1" t="s">
        <v>22</v>
      </c>
      <c r="M5156" s="2">
        <v>4</v>
      </c>
      <c r="N5156" s="2">
        <v>54.994184909657882</v>
      </c>
      <c r="O5156">
        <v>10000</v>
      </c>
      <c r="P5156">
        <v>40</v>
      </c>
      <c r="Q5156">
        <v>26.317065813537681</v>
      </c>
      <c r="R5156">
        <v>26.843785762786865</v>
      </c>
      <c r="S5156">
        <v>12.666666666666668</v>
      </c>
      <c r="T5156" s="3">
        <v>76.323883056640625</v>
      </c>
      <c r="U5156">
        <v>113.02646636962891</v>
      </c>
      <c r="V5156">
        <v>0.1419999999999999</v>
      </c>
    </row>
    <row r="5157" spans="1:22" x14ac:dyDescent="0.25">
      <c r="A5157">
        <v>52</v>
      </c>
      <c r="B5157">
        <v>491.88900000000001</v>
      </c>
      <c r="C5157">
        <v>17.827000000000002</v>
      </c>
      <c r="D5157">
        <v>3.5059999999999998</v>
      </c>
      <c r="L5157" s="1" t="s">
        <v>22</v>
      </c>
      <c r="M5157" s="2">
        <v>4</v>
      </c>
      <c r="N5157" s="2">
        <v>54.994184909657882</v>
      </c>
      <c r="O5157">
        <v>10000</v>
      </c>
      <c r="P5157">
        <v>40</v>
      </c>
      <c r="Q5157">
        <v>26.317065813537681</v>
      </c>
      <c r="R5157">
        <v>26.843785762786865</v>
      </c>
      <c r="S5157">
        <v>12.666666666666668</v>
      </c>
      <c r="T5157" s="3">
        <v>76.323883056640625</v>
      </c>
      <c r="U5157">
        <v>113.02646636962891</v>
      </c>
      <c r="V5157">
        <v>0.1419999999999999</v>
      </c>
    </row>
    <row r="5158" spans="1:22" x14ac:dyDescent="0.25">
      <c r="A5158">
        <v>52</v>
      </c>
      <c r="B5158">
        <v>491.988</v>
      </c>
      <c r="C5158">
        <v>17.63</v>
      </c>
      <c r="D5158">
        <v>3.51</v>
      </c>
      <c r="L5158" s="1" t="s">
        <v>22</v>
      </c>
      <c r="M5158" s="2">
        <v>4</v>
      </c>
      <c r="N5158" s="2">
        <v>54.994184909657882</v>
      </c>
      <c r="O5158">
        <v>10000</v>
      </c>
      <c r="P5158">
        <v>40</v>
      </c>
      <c r="Q5158">
        <v>26.317065813537681</v>
      </c>
      <c r="R5158">
        <v>26.843785762786865</v>
      </c>
      <c r="S5158">
        <v>12.666666666666668</v>
      </c>
      <c r="T5158" s="3">
        <v>76.323883056640625</v>
      </c>
      <c r="U5158">
        <v>113.02646636962891</v>
      </c>
      <c r="V5158">
        <v>0.1419999999999999</v>
      </c>
    </row>
    <row r="5159" spans="1:22" x14ac:dyDescent="0.25">
      <c r="A5159">
        <v>52</v>
      </c>
      <c r="B5159">
        <v>492.08699999999999</v>
      </c>
      <c r="C5159">
        <v>17.576000000000001</v>
      </c>
      <c r="D5159">
        <v>3.5070000000000001</v>
      </c>
      <c r="L5159" s="1" t="s">
        <v>22</v>
      </c>
      <c r="M5159" s="2">
        <v>4</v>
      </c>
      <c r="N5159" s="2">
        <v>54.994184909657882</v>
      </c>
      <c r="O5159">
        <v>10000</v>
      </c>
      <c r="P5159">
        <v>40</v>
      </c>
      <c r="Q5159">
        <v>26.317065813537681</v>
      </c>
      <c r="R5159">
        <v>26.843785762786865</v>
      </c>
      <c r="S5159">
        <v>12.666666666666668</v>
      </c>
      <c r="T5159" s="3">
        <v>76.323883056640625</v>
      </c>
      <c r="U5159">
        <v>113.02646636962891</v>
      </c>
      <c r="V5159">
        <v>0.1419999999999999</v>
      </c>
    </row>
    <row r="5160" spans="1:22" x14ac:dyDescent="0.25">
      <c r="A5160">
        <v>52</v>
      </c>
      <c r="B5160">
        <v>492.18700000000001</v>
      </c>
      <c r="C5160">
        <v>17.401</v>
      </c>
      <c r="D5160">
        <v>3.5059999999999998</v>
      </c>
      <c r="L5160" s="1" t="s">
        <v>22</v>
      </c>
      <c r="M5160" s="2">
        <v>4</v>
      </c>
      <c r="N5160" s="2">
        <v>54.994184909657882</v>
      </c>
      <c r="O5160">
        <v>10000</v>
      </c>
      <c r="P5160">
        <v>40</v>
      </c>
      <c r="Q5160">
        <v>26.317065813537681</v>
      </c>
      <c r="R5160">
        <v>26.843785762786865</v>
      </c>
      <c r="S5160">
        <v>12.666666666666668</v>
      </c>
      <c r="T5160" s="3">
        <v>76.323883056640625</v>
      </c>
      <c r="U5160">
        <v>113.02646636962891</v>
      </c>
      <c r="V5160">
        <v>0.1419999999999999</v>
      </c>
    </row>
    <row r="5161" spans="1:22" x14ac:dyDescent="0.25">
      <c r="A5161">
        <v>52</v>
      </c>
      <c r="B5161">
        <v>492.28699999999998</v>
      </c>
      <c r="C5161">
        <v>17.437000000000001</v>
      </c>
      <c r="D5161">
        <v>3.5070000000000001</v>
      </c>
      <c r="L5161" s="1" t="s">
        <v>22</v>
      </c>
      <c r="M5161" s="2">
        <v>4</v>
      </c>
      <c r="N5161" s="2">
        <v>54.994184909657882</v>
      </c>
      <c r="O5161">
        <v>10000</v>
      </c>
      <c r="P5161">
        <v>40</v>
      </c>
      <c r="Q5161">
        <v>26.317065813537681</v>
      </c>
      <c r="R5161">
        <v>26.843785762786865</v>
      </c>
      <c r="S5161">
        <v>12.666666666666668</v>
      </c>
      <c r="T5161" s="3">
        <v>76.323883056640625</v>
      </c>
      <c r="U5161">
        <v>113.02646636962891</v>
      </c>
      <c r="V5161">
        <v>0.1419999999999999</v>
      </c>
    </row>
    <row r="5162" spans="1:22" x14ac:dyDescent="0.25">
      <c r="A5162">
        <v>52</v>
      </c>
      <c r="B5162">
        <v>492.387</v>
      </c>
      <c r="C5162">
        <v>17.587</v>
      </c>
      <c r="D5162">
        <v>3.5070000000000001</v>
      </c>
      <c r="L5162" s="1" t="s">
        <v>22</v>
      </c>
      <c r="M5162" s="2">
        <v>4</v>
      </c>
      <c r="N5162" s="2">
        <v>54.994184909657882</v>
      </c>
      <c r="O5162">
        <v>10000</v>
      </c>
      <c r="P5162">
        <v>40</v>
      </c>
      <c r="Q5162">
        <v>26.317065813537681</v>
      </c>
      <c r="R5162">
        <v>26.843785762786865</v>
      </c>
      <c r="S5162">
        <v>12.666666666666668</v>
      </c>
      <c r="T5162" s="3">
        <v>76.323883056640625</v>
      </c>
      <c r="U5162">
        <v>113.02646636962891</v>
      </c>
      <c r="V5162">
        <v>0.1419999999999999</v>
      </c>
    </row>
    <row r="5163" spans="1:22" x14ac:dyDescent="0.25">
      <c r="A5163">
        <v>52</v>
      </c>
      <c r="B5163">
        <v>492.488</v>
      </c>
      <c r="C5163">
        <v>17.597999999999999</v>
      </c>
      <c r="D5163">
        <v>3.5070000000000001</v>
      </c>
      <c r="L5163" s="1" t="s">
        <v>22</v>
      </c>
      <c r="M5163" s="2">
        <v>4</v>
      </c>
      <c r="N5163" s="2">
        <v>54.994184909657882</v>
      </c>
      <c r="O5163">
        <v>10000</v>
      </c>
      <c r="P5163">
        <v>40</v>
      </c>
      <c r="Q5163">
        <v>26.317065813537681</v>
      </c>
      <c r="R5163">
        <v>26.843785762786865</v>
      </c>
      <c r="S5163">
        <v>12.666666666666668</v>
      </c>
      <c r="T5163" s="3">
        <v>76.323883056640625</v>
      </c>
      <c r="U5163">
        <v>113.02646636962891</v>
      </c>
      <c r="V5163">
        <v>0.1419999999999999</v>
      </c>
    </row>
    <row r="5164" spans="1:22" x14ac:dyDescent="0.25">
      <c r="A5164">
        <v>52</v>
      </c>
      <c r="B5164">
        <v>492.58699999999999</v>
      </c>
      <c r="C5164">
        <v>17.715</v>
      </c>
      <c r="D5164">
        <v>3.5070000000000001</v>
      </c>
      <c r="L5164" s="1" t="s">
        <v>22</v>
      </c>
      <c r="M5164" s="2">
        <v>4</v>
      </c>
      <c r="N5164" s="2">
        <v>54.994184909657882</v>
      </c>
      <c r="O5164">
        <v>10000</v>
      </c>
      <c r="P5164">
        <v>40</v>
      </c>
      <c r="Q5164">
        <v>26.317065813537681</v>
      </c>
      <c r="R5164">
        <v>26.843785762786865</v>
      </c>
      <c r="S5164">
        <v>12.666666666666668</v>
      </c>
      <c r="T5164" s="3">
        <v>76.323883056640625</v>
      </c>
      <c r="U5164">
        <v>113.02646636962891</v>
      </c>
      <c r="V5164">
        <v>0.1419999999999999</v>
      </c>
    </row>
    <row r="5165" spans="1:22" x14ac:dyDescent="0.25">
      <c r="A5165">
        <v>52</v>
      </c>
      <c r="B5165">
        <v>492.68799999999999</v>
      </c>
      <c r="C5165">
        <v>17.533000000000001</v>
      </c>
      <c r="D5165">
        <v>3.5070000000000001</v>
      </c>
      <c r="L5165" s="1" t="s">
        <v>22</v>
      </c>
      <c r="M5165" s="2">
        <v>4</v>
      </c>
      <c r="N5165" s="2">
        <v>54.994184909657882</v>
      </c>
      <c r="O5165">
        <v>10000</v>
      </c>
      <c r="P5165">
        <v>40</v>
      </c>
      <c r="Q5165">
        <v>26.317065813537681</v>
      </c>
      <c r="R5165">
        <v>26.843785762786865</v>
      </c>
      <c r="S5165">
        <v>12.666666666666668</v>
      </c>
      <c r="T5165" s="3">
        <v>76.323883056640625</v>
      </c>
      <c r="U5165">
        <v>113.02646636962891</v>
      </c>
      <c r="V5165">
        <v>0.1419999999999999</v>
      </c>
    </row>
    <row r="5166" spans="1:22" x14ac:dyDescent="0.25">
      <c r="A5166">
        <v>52</v>
      </c>
      <c r="B5166">
        <v>492.78699999999998</v>
      </c>
      <c r="C5166">
        <v>17.5</v>
      </c>
      <c r="D5166">
        <v>3.5070000000000001</v>
      </c>
      <c r="L5166" s="1" t="s">
        <v>22</v>
      </c>
      <c r="M5166" s="2">
        <v>4</v>
      </c>
      <c r="N5166" s="2">
        <v>54.994184909657882</v>
      </c>
      <c r="O5166">
        <v>10000</v>
      </c>
      <c r="P5166">
        <v>40</v>
      </c>
      <c r="Q5166">
        <v>26.317065813537681</v>
      </c>
      <c r="R5166">
        <v>26.843785762786865</v>
      </c>
      <c r="S5166">
        <v>12.666666666666668</v>
      </c>
      <c r="T5166" s="3">
        <v>76.323883056640625</v>
      </c>
      <c r="U5166">
        <v>113.02646636962891</v>
      </c>
      <c r="V5166">
        <v>0.1419999999999999</v>
      </c>
    </row>
    <row r="5167" spans="1:22" x14ac:dyDescent="0.25">
      <c r="A5167">
        <v>52</v>
      </c>
      <c r="B5167">
        <v>492.88900000000001</v>
      </c>
      <c r="C5167">
        <v>17.619</v>
      </c>
      <c r="D5167">
        <v>3.5070000000000001</v>
      </c>
      <c r="L5167" s="1" t="s">
        <v>22</v>
      </c>
      <c r="M5167" s="2">
        <v>4</v>
      </c>
      <c r="N5167" s="2">
        <v>54.994184909657882</v>
      </c>
      <c r="O5167">
        <v>10000</v>
      </c>
      <c r="P5167">
        <v>40</v>
      </c>
      <c r="Q5167">
        <v>26.317065813537681</v>
      </c>
      <c r="R5167">
        <v>26.843785762786865</v>
      </c>
      <c r="S5167">
        <v>12.666666666666668</v>
      </c>
      <c r="T5167" s="3">
        <v>76.323883056640625</v>
      </c>
      <c r="U5167">
        <v>113.02646636962891</v>
      </c>
      <c r="V5167">
        <v>0.1419999999999999</v>
      </c>
    </row>
    <row r="5168" spans="1:22" x14ac:dyDescent="0.25">
      <c r="A5168">
        <v>52</v>
      </c>
      <c r="B5168">
        <v>492.98700000000002</v>
      </c>
      <c r="C5168">
        <v>17.603999999999999</v>
      </c>
      <c r="D5168">
        <v>3.5049999999999999</v>
      </c>
      <c r="L5168" s="1" t="s">
        <v>22</v>
      </c>
      <c r="M5168" s="2">
        <v>4</v>
      </c>
      <c r="N5168" s="2">
        <v>54.994184909657882</v>
      </c>
      <c r="O5168">
        <v>10000</v>
      </c>
      <c r="P5168">
        <v>40</v>
      </c>
      <c r="Q5168">
        <v>26.317065813537681</v>
      </c>
      <c r="R5168">
        <v>26.843785762786865</v>
      </c>
      <c r="S5168">
        <v>12.666666666666668</v>
      </c>
      <c r="T5168" s="3">
        <v>76.323883056640625</v>
      </c>
      <c r="U5168">
        <v>113.02646636962891</v>
      </c>
      <c r="V5168">
        <v>0.1419999999999999</v>
      </c>
    </row>
    <row r="5169" spans="1:22" x14ac:dyDescent="0.25">
      <c r="A5169">
        <v>52</v>
      </c>
      <c r="B5169">
        <v>493.08699999999999</v>
      </c>
      <c r="C5169">
        <v>17.547999999999998</v>
      </c>
      <c r="D5169">
        <v>3.5070000000000001</v>
      </c>
      <c r="L5169" s="1" t="s">
        <v>22</v>
      </c>
      <c r="M5169" s="2">
        <v>4</v>
      </c>
      <c r="N5169" s="2">
        <v>54.994184909657882</v>
      </c>
      <c r="O5169">
        <v>10000</v>
      </c>
      <c r="P5169">
        <v>40</v>
      </c>
      <c r="Q5169">
        <v>26.317065813537681</v>
      </c>
      <c r="R5169">
        <v>26.843785762786865</v>
      </c>
      <c r="S5169">
        <v>12.666666666666668</v>
      </c>
      <c r="T5169" s="3">
        <v>76.323883056640625</v>
      </c>
      <c r="U5169">
        <v>113.02646636962891</v>
      </c>
      <c r="V5169">
        <v>0.1419999999999999</v>
      </c>
    </row>
    <row r="5170" spans="1:22" x14ac:dyDescent="0.25">
      <c r="A5170">
        <v>52</v>
      </c>
      <c r="B5170">
        <v>493.18799999999999</v>
      </c>
      <c r="C5170">
        <v>17.736999999999998</v>
      </c>
      <c r="D5170">
        <v>3.508</v>
      </c>
      <c r="L5170" s="1" t="s">
        <v>22</v>
      </c>
      <c r="M5170" s="2">
        <v>4</v>
      </c>
      <c r="N5170" s="2">
        <v>54.994184909657882</v>
      </c>
      <c r="O5170">
        <v>10000</v>
      </c>
      <c r="P5170">
        <v>40</v>
      </c>
      <c r="Q5170">
        <v>26.317065813537681</v>
      </c>
      <c r="R5170">
        <v>26.843785762786865</v>
      </c>
      <c r="S5170">
        <v>12.666666666666668</v>
      </c>
      <c r="T5170" s="3">
        <v>76.323883056640625</v>
      </c>
      <c r="U5170">
        <v>113.02646636962891</v>
      </c>
      <c r="V5170">
        <v>0.1419999999999999</v>
      </c>
    </row>
    <row r="5171" spans="1:22" x14ac:dyDescent="0.25">
      <c r="A5171">
        <v>52</v>
      </c>
      <c r="B5171">
        <v>493.28699999999998</v>
      </c>
      <c r="C5171">
        <v>17.706</v>
      </c>
      <c r="D5171">
        <v>3.508</v>
      </c>
      <c r="L5171" s="1" t="s">
        <v>22</v>
      </c>
      <c r="M5171" s="2">
        <v>4</v>
      </c>
      <c r="N5171" s="2">
        <v>54.994184909657882</v>
      </c>
      <c r="O5171">
        <v>10000</v>
      </c>
      <c r="P5171">
        <v>40</v>
      </c>
      <c r="Q5171">
        <v>26.317065813537681</v>
      </c>
      <c r="R5171">
        <v>26.843785762786865</v>
      </c>
      <c r="S5171">
        <v>12.666666666666668</v>
      </c>
      <c r="T5171" s="3">
        <v>76.323883056640625</v>
      </c>
      <c r="U5171">
        <v>113.02646636962891</v>
      </c>
      <c r="V5171">
        <v>0.1419999999999999</v>
      </c>
    </row>
    <row r="5172" spans="1:22" x14ac:dyDescent="0.25">
      <c r="A5172">
        <v>52</v>
      </c>
      <c r="B5172">
        <v>493.387</v>
      </c>
      <c r="C5172">
        <v>17.523</v>
      </c>
      <c r="D5172">
        <v>3.5070000000000001</v>
      </c>
      <c r="L5172" s="1" t="s">
        <v>22</v>
      </c>
      <c r="M5172" s="2">
        <v>4</v>
      </c>
      <c r="N5172" s="2">
        <v>54.994184909657882</v>
      </c>
      <c r="O5172">
        <v>10000</v>
      </c>
      <c r="P5172">
        <v>40</v>
      </c>
      <c r="Q5172">
        <v>26.317065813537681</v>
      </c>
      <c r="R5172">
        <v>26.843785762786865</v>
      </c>
      <c r="S5172">
        <v>12.666666666666668</v>
      </c>
      <c r="T5172" s="3">
        <v>76.323883056640625</v>
      </c>
      <c r="U5172">
        <v>113.02646636962891</v>
      </c>
      <c r="V5172">
        <v>0.1419999999999999</v>
      </c>
    </row>
    <row r="5173" spans="1:22" x14ac:dyDescent="0.25">
      <c r="A5173">
        <v>52</v>
      </c>
      <c r="B5173">
        <v>493.48899999999998</v>
      </c>
      <c r="C5173">
        <v>17.742000000000001</v>
      </c>
      <c r="D5173">
        <v>3.5070000000000001</v>
      </c>
      <c r="L5173" s="1" t="s">
        <v>22</v>
      </c>
      <c r="M5173" s="2">
        <v>4</v>
      </c>
      <c r="N5173" s="2">
        <v>54.994184909657882</v>
      </c>
      <c r="O5173">
        <v>10000</v>
      </c>
      <c r="P5173">
        <v>40</v>
      </c>
      <c r="Q5173">
        <v>26.317065813537681</v>
      </c>
      <c r="R5173">
        <v>26.843785762786865</v>
      </c>
      <c r="S5173">
        <v>12.666666666666668</v>
      </c>
      <c r="T5173" s="3">
        <v>76.323883056640625</v>
      </c>
      <c r="U5173">
        <v>113.02646636962891</v>
      </c>
      <c r="V5173">
        <v>0.1419999999999999</v>
      </c>
    </row>
    <row r="5174" spans="1:22" x14ac:dyDescent="0.25">
      <c r="A5174">
        <v>52</v>
      </c>
      <c r="B5174">
        <v>493.58699999999999</v>
      </c>
      <c r="C5174">
        <v>17.675999999999998</v>
      </c>
      <c r="D5174">
        <v>3.5070000000000001</v>
      </c>
      <c r="L5174" s="1" t="s">
        <v>22</v>
      </c>
      <c r="M5174" s="2">
        <v>4</v>
      </c>
      <c r="N5174" s="2">
        <v>54.994184909657882</v>
      </c>
      <c r="O5174">
        <v>10000</v>
      </c>
      <c r="P5174">
        <v>40</v>
      </c>
      <c r="Q5174">
        <v>26.317065813537681</v>
      </c>
      <c r="R5174">
        <v>26.843785762786865</v>
      </c>
      <c r="S5174">
        <v>12.666666666666668</v>
      </c>
      <c r="T5174" s="3">
        <v>76.323883056640625</v>
      </c>
      <c r="U5174">
        <v>113.02646636962891</v>
      </c>
      <c r="V5174">
        <v>0.1419999999999999</v>
      </c>
    </row>
    <row r="5175" spans="1:22" x14ac:dyDescent="0.25">
      <c r="A5175">
        <v>52</v>
      </c>
      <c r="B5175">
        <v>493.68700000000001</v>
      </c>
      <c r="C5175">
        <v>17.661000000000001</v>
      </c>
      <c r="D5175">
        <v>3.5070000000000001</v>
      </c>
      <c r="L5175" s="1" t="s">
        <v>22</v>
      </c>
      <c r="M5175" s="2">
        <v>4</v>
      </c>
      <c r="N5175" s="2">
        <v>54.994184909657882</v>
      </c>
      <c r="O5175">
        <v>10000</v>
      </c>
      <c r="P5175">
        <v>40</v>
      </c>
      <c r="Q5175">
        <v>26.317065813537681</v>
      </c>
      <c r="R5175">
        <v>26.843785762786865</v>
      </c>
      <c r="S5175">
        <v>12.666666666666668</v>
      </c>
      <c r="T5175" s="3">
        <v>76.323883056640625</v>
      </c>
      <c r="U5175">
        <v>113.02646636962891</v>
      </c>
      <c r="V5175">
        <v>0.1419999999999999</v>
      </c>
    </row>
    <row r="5176" spans="1:22" x14ac:dyDescent="0.25">
      <c r="A5176">
        <v>52</v>
      </c>
      <c r="B5176">
        <v>493.78800000000001</v>
      </c>
      <c r="C5176">
        <v>17.677</v>
      </c>
      <c r="D5176">
        <v>3.5070000000000001</v>
      </c>
      <c r="L5176" s="1" t="s">
        <v>22</v>
      </c>
      <c r="M5176" s="2">
        <v>4</v>
      </c>
      <c r="N5176" s="2">
        <v>54.994184909657882</v>
      </c>
      <c r="O5176">
        <v>10000</v>
      </c>
      <c r="P5176">
        <v>40</v>
      </c>
      <c r="Q5176">
        <v>26.317065813537681</v>
      </c>
      <c r="R5176">
        <v>26.843785762786865</v>
      </c>
      <c r="S5176">
        <v>12.666666666666668</v>
      </c>
      <c r="T5176" s="3">
        <v>76.323883056640625</v>
      </c>
      <c r="U5176">
        <v>113.02646636962891</v>
      </c>
      <c r="V5176">
        <v>0.1419999999999999</v>
      </c>
    </row>
    <row r="5177" spans="1:22" x14ac:dyDescent="0.25">
      <c r="A5177">
        <v>52</v>
      </c>
      <c r="B5177">
        <v>493.88900000000001</v>
      </c>
      <c r="C5177">
        <v>17.747</v>
      </c>
      <c r="D5177">
        <v>3.5059999999999998</v>
      </c>
      <c r="L5177" s="1" t="s">
        <v>22</v>
      </c>
      <c r="M5177" s="2">
        <v>4</v>
      </c>
      <c r="N5177" s="2">
        <v>54.994184909657882</v>
      </c>
      <c r="O5177">
        <v>10000</v>
      </c>
      <c r="P5177">
        <v>40</v>
      </c>
      <c r="Q5177">
        <v>26.317065813537681</v>
      </c>
      <c r="R5177">
        <v>26.843785762786865</v>
      </c>
      <c r="S5177">
        <v>12.666666666666668</v>
      </c>
      <c r="T5177" s="3">
        <v>76.323883056640625</v>
      </c>
      <c r="U5177">
        <v>113.02646636962891</v>
      </c>
      <c r="V5177">
        <v>0.1419999999999999</v>
      </c>
    </row>
    <row r="5178" spans="1:22" x14ac:dyDescent="0.25">
      <c r="A5178">
        <v>52</v>
      </c>
      <c r="B5178">
        <v>493.988</v>
      </c>
      <c r="C5178">
        <v>17.765999999999998</v>
      </c>
      <c r="D5178">
        <v>3.5070000000000001</v>
      </c>
      <c r="L5178" s="1" t="s">
        <v>22</v>
      </c>
      <c r="M5178" s="2">
        <v>4</v>
      </c>
      <c r="N5178" s="2">
        <v>54.994184909657882</v>
      </c>
      <c r="O5178">
        <v>10000</v>
      </c>
      <c r="P5178">
        <v>40</v>
      </c>
      <c r="Q5178">
        <v>26.317065813537681</v>
      </c>
      <c r="R5178">
        <v>26.843785762786865</v>
      </c>
      <c r="S5178">
        <v>12.666666666666668</v>
      </c>
      <c r="T5178" s="3">
        <v>76.323883056640625</v>
      </c>
      <c r="U5178">
        <v>113.02646636962891</v>
      </c>
      <c r="V5178">
        <v>0.1419999999999999</v>
      </c>
    </row>
    <row r="5179" spans="1:22" x14ac:dyDescent="0.25">
      <c r="A5179">
        <v>52</v>
      </c>
      <c r="B5179">
        <v>494.08800000000002</v>
      </c>
      <c r="C5179">
        <v>17.666</v>
      </c>
      <c r="D5179">
        <v>3.5059999999999998</v>
      </c>
      <c r="L5179" s="1" t="s">
        <v>22</v>
      </c>
      <c r="M5179" s="2">
        <v>4</v>
      </c>
      <c r="N5179" s="2">
        <v>54.994184909657882</v>
      </c>
      <c r="O5179">
        <v>10000</v>
      </c>
      <c r="P5179">
        <v>40</v>
      </c>
      <c r="Q5179">
        <v>26.317065813537681</v>
      </c>
      <c r="R5179">
        <v>26.843785762786865</v>
      </c>
      <c r="S5179">
        <v>12.666666666666668</v>
      </c>
      <c r="T5179" s="3">
        <v>76.323883056640625</v>
      </c>
      <c r="U5179">
        <v>113.02646636962891</v>
      </c>
      <c r="V5179">
        <v>0.1419999999999999</v>
      </c>
    </row>
    <row r="5180" spans="1:22" x14ac:dyDescent="0.25">
      <c r="A5180">
        <v>52</v>
      </c>
      <c r="B5180">
        <v>494.18799999999999</v>
      </c>
      <c r="C5180">
        <v>17.692</v>
      </c>
      <c r="D5180">
        <v>3.5089999999999999</v>
      </c>
      <c r="L5180" s="1" t="s">
        <v>22</v>
      </c>
      <c r="M5180" s="2">
        <v>4</v>
      </c>
      <c r="N5180" s="2">
        <v>54.994184909657882</v>
      </c>
      <c r="O5180">
        <v>10000</v>
      </c>
      <c r="P5180">
        <v>40</v>
      </c>
      <c r="Q5180">
        <v>26.317065813537681</v>
      </c>
      <c r="R5180">
        <v>26.843785762786865</v>
      </c>
      <c r="S5180">
        <v>12.666666666666668</v>
      </c>
      <c r="T5180" s="3">
        <v>76.323883056640625</v>
      </c>
      <c r="U5180">
        <v>113.02646636962891</v>
      </c>
      <c r="V5180">
        <v>0.1419999999999999</v>
      </c>
    </row>
    <row r="5181" spans="1:22" x14ac:dyDescent="0.25">
      <c r="A5181">
        <v>52</v>
      </c>
      <c r="B5181">
        <v>494.28699999999998</v>
      </c>
      <c r="C5181">
        <v>17.768000000000001</v>
      </c>
      <c r="D5181">
        <v>3.5059999999999998</v>
      </c>
      <c r="L5181" s="1" t="s">
        <v>22</v>
      </c>
      <c r="M5181" s="2">
        <v>4</v>
      </c>
      <c r="N5181" s="2">
        <v>54.994184909657882</v>
      </c>
      <c r="O5181">
        <v>10000</v>
      </c>
      <c r="P5181">
        <v>40</v>
      </c>
      <c r="Q5181">
        <v>26.317065813537681</v>
      </c>
      <c r="R5181">
        <v>26.843785762786865</v>
      </c>
      <c r="S5181">
        <v>12.666666666666668</v>
      </c>
      <c r="T5181" s="3">
        <v>76.323883056640625</v>
      </c>
      <c r="U5181">
        <v>113.02646636962891</v>
      </c>
      <c r="V5181">
        <v>0.1419999999999999</v>
      </c>
    </row>
    <row r="5182" spans="1:22" x14ac:dyDescent="0.25">
      <c r="A5182">
        <v>52</v>
      </c>
      <c r="B5182">
        <v>494.387</v>
      </c>
      <c r="C5182">
        <v>17.698</v>
      </c>
      <c r="D5182">
        <v>3.5059999999999998</v>
      </c>
      <c r="L5182" s="1" t="s">
        <v>22</v>
      </c>
      <c r="M5182" s="2">
        <v>4</v>
      </c>
      <c r="N5182" s="2">
        <v>54.994184909657882</v>
      </c>
      <c r="O5182">
        <v>10000</v>
      </c>
      <c r="P5182">
        <v>40</v>
      </c>
      <c r="Q5182">
        <v>26.317065813537681</v>
      </c>
      <c r="R5182">
        <v>26.843785762786865</v>
      </c>
      <c r="S5182">
        <v>12.666666666666668</v>
      </c>
      <c r="T5182" s="3">
        <v>76.323883056640625</v>
      </c>
      <c r="U5182">
        <v>113.02646636962891</v>
      </c>
      <c r="V5182">
        <v>0.1419999999999999</v>
      </c>
    </row>
    <row r="5183" spans="1:22" x14ac:dyDescent="0.25">
      <c r="A5183">
        <v>52</v>
      </c>
      <c r="B5183">
        <v>494.48700000000002</v>
      </c>
      <c r="C5183">
        <v>17.670000000000002</v>
      </c>
      <c r="D5183">
        <v>3.5059999999999998</v>
      </c>
      <c r="L5183" s="1" t="s">
        <v>22</v>
      </c>
      <c r="M5183" s="2">
        <v>4</v>
      </c>
      <c r="N5183" s="2">
        <v>54.994184909657882</v>
      </c>
      <c r="O5183">
        <v>10000</v>
      </c>
      <c r="P5183">
        <v>40</v>
      </c>
      <c r="Q5183">
        <v>26.317065813537681</v>
      </c>
      <c r="R5183">
        <v>26.843785762786865</v>
      </c>
      <c r="S5183">
        <v>12.666666666666668</v>
      </c>
      <c r="T5183" s="3">
        <v>76.323883056640625</v>
      </c>
      <c r="U5183">
        <v>113.02646636962891</v>
      </c>
      <c r="V5183">
        <v>0.1419999999999999</v>
      </c>
    </row>
    <row r="5184" spans="1:22" x14ac:dyDescent="0.25">
      <c r="A5184">
        <v>52</v>
      </c>
      <c r="B5184">
        <v>494.60899999999998</v>
      </c>
      <c r="C5184">
        <v>17.66</v>
      </c>
      <c r="D5184">
        <v>3.5059999999999998</v>
      </c>
      <c r="L5184" s="1" t="s">
        <v>22</v>
      </c>
      <c r="M5184" s="2">
        <v>4</v>
      </c>
      <c r="N5184" s="2">
        <v>54.994184909657882</v>
      </c>
      <c r="O5184">
        <v>10000</v>
      </c>
      <c r="P5184">
        <v>40</v>
      </c>
      <c r="Q5184">
        <v>26.317065813537681</v>
      </c>
      <c r="R5184">
        <v>26.843785762786865</v>
      </c>
      <c r="S5184">
        <v>12.666666666666668</v>
      </c>
      <c r="T5184" s="3">
        <v>76.323883056640625</v>
      </c>
      <c r="U5184">
        <v>113.02646636962891</v>
      </c>
      <c r="V5184">
        <v>0.1419999999999999</v>
      </c>
    </row>
    <row r="5185" spans="1:22" x14ac:dyDescent="0.25">
      <c r="A5185">
        <v>52</v>
      </c>
      <c r="B5185">
        <v>494.68799999999999</v>
      </c>
      <c r="C5185">
        <v>17.600999999999999</v>
      </c>
      <c r="D5185">
        <v>3.5070000000000001</v>
      </c>
      <c r="L5185" s="1" t="s">
        <v>22</v>
      </c>
      <c r="M5185" s="2">
        <v>4</v>
      </c>
      <c r="N5185" s="2">
        <v>54.994184909657882</v>
      </c>
      <c r="O5185">
        <v>10000</v>
      </c>
      <c r="P5185">
        <v>40</v>
      </c>
      <c r="Q5185">
        <v>26.317065813537681</v>
      </c>
      <c r="R5185">
        <v>26.843785762786865</v>
      </c>
      <c r="S5185">
        <v>12.666666666666668</v>
      </c>
      <c r="T5185" s="3">
        <v>76.323883056640625</v>
      </c>
      <c r="U5185">
        <v>113.02646636962891</v>
      </c>
      <c r="V5185">
        <v>0.1419999999999999</v>
      </c>
    </row>
    <row r="5186" spans="1:22" x14ac:dyDescent="0.25">
      <c r="A5186">
        <v>52</v>
      </c>
      <c r="B5186">
        <v>494.78800000000001</v>
      </c>
      <c r="C5186">
        <v>17.645</v>
      </c>
      <c r="D5186">
        <v>3.5059999999999998</v>
      </c>
      <c r="L5186" s="1" t="s">
        <v>22</v>
      </c>
      <c r="M5186" s="2">
        <v>4</v>
      </c>
      <c r="N5186" s="2">
        <v>54.994184909657882</v>
      </c>
      <c r="O5186">
        <v>10000</v>
      </c>
      <c r="P5186">
        <v>40</v>
      </c>
      <c r="Q5186">
        <v>26.317065813537681</v>
      </c>
      <c r="R5186">
        <v>26.843785762786865</v>
      </c>
      <c r="S5186">
        <v>12.666666666666668</v>
      </c>
      <c r="T5186" s="3">
        <v>76.323883056640625</v>
      </c>
      <c r="U5186">
        <v>113.02646636962891</v>
      </c>
      <c r="V5186">
        <v>0.1419999999999999</v>
      </c>
    </row>
    <row r="5187" spans="1:22" x14ac:dyDescent="0.25">
      <c r="A5187">
        <v>52</v>
      </c>
      <c r="B5187">
        <v>494.88799999999998</v>
      </c>
      <c r="C5187">
        <v>17.693999999999999</v>
      </c>
      <c r="D5187">
        <v>3.5049999999999999</v>
      </c>
      <c r="L5187" s="1" t="s">
        <v>22</v>
      </c>
      <c r="M5187" s="2">
        <v>4</v>
      </c>
      <c r="N5187" s="2">
        <v>54.994184909657882</v>
      </c>
      <c r="O5187">
        <v>10000</v>
      </c>
      <c r="P5187">
        <v>40</v>
      </c>
      <c r="Q5187">
        <v>26.317065813537681</v>
      </c>
      <c r="R5187">
        <v>26.843785762786865</v>
      </c>
      <c r="S5187">
        <v>12.666666666666668</v>
      </c>
      <c r="T5187" s="3">
        <v>76.323883056640625</v>
      </c>
      <c r="U5187">
        <v>113.02646636962891</v>
      </c>
      <c r="V5187">
        <v>0.1419999999999999</v>
      </c>
    </row>
    <row r="5188" spans="1:22" x14ac:dyDescent="0.25">
      <c r="A5188">
        <v>52</v>
      </c>
      <c r="B5188">
        <v>494.98899999999998</v>
      </c>
      <c r="C5188">
        <v>17.614999999999998</v>
      </c>
      <c r="D5188">
        <v>3.5059999999999998</v>
      </c>
      <c r="L5188" s="1" t="s">
        <v>22</v>
      </c>
      <c r="M5188" s="2">
        <v>4</v>
      </c>
      <c r="N5188" s="2">
        <v>54.994184909657882</v>
      </c>
      <c r="O5188">
        <v>10000</v>
      </c>
      <c r="P5188">
        <v>40</v>
      </c>
      <c r="Q5188">
        <v>26.317065813537681</v>
      </c>
      <c r="R5188">
        <v>26.843785762786865</v>
      </c>
      <c r="S5188">
        <v>12.666666666666668</v>
      </c>
      <c r="T5188" s="3">
        <v>76.323883056640625</v>
      </c>
      <c r="U5188">
        <v>113.02646636962891</v>
      </c>
      <c r="V5188">
        <v>0.1419999999999999</v>
      </c>
    </row>
    <row r="5189" spans="1:22" x14ac:dyDescent="0.25">
      <c r="A5189">
        <v>52</v>
      </c>
      <c r="B5189">
        <v>495.08800000000002</v>
      </c>
      <c r="C5189">
        <v>17.568000000000001</v>
      </c>
      <c r="D5189">
        <v>3.5059999999999998</v>
      </c>
      <c r="L5189" s="1" t="s">
        <v>22</v>
      </c>
      <c r="M5189" s="2">
        <v>4</v>
      </c>
      <c r="N5189" s="2">
        <v>54.994184909657882</v>
      </c>
      <c r="O5189">
        <v>10000</v>
      </c>
      <c r="P5189">
        <v>40</v>
      </c>
      <c r="Q5189">
        <v>26.317065813537681</v>
      </c>
      <c r="R5189">
        <v>26.843785762786865</v>
      </c>
      <c r="S5189">
        <v>12.666666666666668</v>
      </c>
      <c r="T5189" s="3">
        <v>76.323883056640625</v>
      </c>
      <c r="U5189">
        <v>113.02646636962891</v>
      </c>
      <c r="V5189">
        <v>0.1419999999999999</v>
      </c>
    </row>
    <row r="5190" spans="1:22" x14ac:dyDescent="0.25">
      <c r="A5190">
        <v>52</v>
      </c>
      <c r="B5190">
        <v>495.18799999999999</v>
      </c>
      <c r="C5190">
        <v>17.646000000000001</v>
      </c>
      <c r="D5190">
        <v>3.5059999999999998</v>
      </c>
      <c r="L5190" s="1" t="s">
        <v>22</v>
      </c>
      <c r="M5190" s="2">
        <v>4</v>
      </c>
      <c r="N5190" s="2">
        <v>54.994184909657882</v>
      </c>
      <c r="O5190">
        <v>10000</v>
      </c>
      <c r="P5190">
        <v>40</v>
      </c>
      <c r="Q5190">
        <v>26.317065813537681</v>
      </c>
      <c r="R5190">
        <v>26.843785762786865</v>
      </c>
      <c r="S5190">
        <v>12.666666666666668</v>
      </c>
      <c r="T5190" s="3">
        <v>76.323883056640625</v>
      </c>
      <c r="U5190">
        <v>113.02646636962891</v>
      </c>
      <c r="V5190">
        <v>0.1419999999999999</v>
      </c>
    </row>
    <row r="5191" spans="1:22" x14ac:dyDescent="0.25">
      <c r="A5191">
        <v>52</v>
      </c>
      <c r="B5191">
        <v>495.28899999999999</v>
      </c>
      <c r="C5191">
        <v>17.757000000000001</v>
      </c>
      <c r="D5191">
        <v>3.5059999999999998</v>
      </c>
      <c r="L5191" s="1" t="s">
        <v>22</v>
      </c>
      <c r="M5191" s="2">
        <v>4</v>
      </c>
      <c r="N5191" s="2">
        <v>54.994184909657882</v>
      </c>
      <c r="O5191">
        <v>10000</v>
      </c>
      <c r="P5191">
        <v>40</v>
      </c>
      <c r="Q5191">
        <v>26.317065813537681</v>
      </c>
      <c r="R5191">
        <v>26.843785762786865</v>
      </c>
      <c r="S5191">
        <v>12.666666666666668</v>
      </c>
      <c r="T5191" s="3">
        <v>76.323883056640625</v>
      </c>
      <c r="U5191">
        <v>113.02646636962891</v>
      </c>
      <c r="V5191">
        <v>0.1419999999999999</v>
      </c>
    </row>
    <row r="5192" spans="1:22" x14ac:dyDescent="0.25">
      <c r="A5192">
        <v>52</v>
      </c>
      <c r="B5192">
        <v>495.38799999999998</v>
      </c>
      <c r="C5192">
        <v>17.792999999999999</v>
      </c>
      <c r="D5192">
        <v>3.5059999999999998</v>
      </c>
      <c r="L5192" s="1" t="s">
        <v>22</v>
      </c>
      <c r="M5192" s="2">
        <v>4</v>
      </c>
      <c r="N5192" s="2">
        <v>54.994184909657882</v>
      </c>
      <c r="O5192">
        <v>10000</v>
      </c>
      <c r="P5192">
        <v>40</v>
      </c>
      <c r="Q5192">
        <v>26.317065813537681</v>
      </c>
      <c r="R5192">
        <v>26.843785762786865</v>
      </c>
      <c r="S5192">
        <v>12.666666666666668</v>
      </c>
      <c r="T5192" s="3">
        <v>76.323883056640625</v>
      </c>
      <c r="U5192">
        <v>113.02646636962891</v>
      </c>
      <c r="V5192">
        <v>0.1419999999999999</v>
      </c>
    </row>
    <row r="5193" spans="1:22" x14ac:dyDescent="0.25">
      <c r="A5193">
        <v>52</v>
      </c>
      <c r="B5193">
        <v>495.488</v>
      </c>
      <c r="C5193">
        <v>17.791</v>
      </c>
      <c r="D5193">
        <v>3.5059999999999998</v>
      </c>
      <c r="L5193" s="1" t="s">
        <v>22</v>
      </c>
      <c r="M5193" s="2">
        <v>4</v>
      </c>
      <c r="N5193" s="2">
        <v>54.994184909657882</v>
      </c>
      <c r="O5193">
        <v>10000</v>
      </c>
      <c r="P5193">
        <v>40</v>
      </c>
      <c r="Q5193">
        <v>26.317065813537681</v>
      </c>
      <c r="R5193">
        <v>26.843785762786865</v>
      </c>
      <c r="S5193">
        <v>12.666666666666668</v>
      </c>
      <c r="T5193" s="3">
        <v>76.323883056640625</v>
      </c>
      <c r="U5193">
        <v>113.02646636962891</v>
      </c>
      <c r="V5193">
        <v>0.1419999999999999</v>
      </c>
    </row>
    <row r="5194" spans="1:22" x14ac:dyDescent="0.25">
      <c r="A5194">
        <v>52</v>
      </c>
      <c r="B5194">
        <v>495.58699999999999</v>
      </c>
      <c r="C5194">
        <v>17.861000000000001</v>
      </c>
      <c r="D5194">
        <v>3.5059999999999998</v>
      </c>
      <c r="L5194" s="1" t="s">
        <v>22</v>
      </c>
      <c r="M5194" s="2">
        <v>4</v>
      </c>
      <c r="N5194" s="2">
        <v>54.994184909657882</v>
      </c>
      <c r="O5194">
        <v>10000</v>
      </c>
      <c r="P5194">
        <v>40</v>
      </c>
      <c r="Q5194">
        <v>26.317065813537681</v>
      </c>
      <c r="R5194">
        <v>26.843785762786865</v>
      </c>
      <c r="S5194">
        <v>12.666666666666668</v>
      </c>
      <c r="T5194" s="3">
        <v>76.323883056640625</v>
      </c>
      <c r="U5194">
        <v>113.02646636962891</v>
      </c>
      <c r="V5194">
        <v>0.1419999999999999</v>
      </c>
    </row>
    <row r="5195" spans="1:22" x14ac:dyDescent="0.25">
      <c r="A5195">
        <v>52</v>
      </c>
      <c r="B5195">
        <v>495.68799999999999</v>
      </c>
      <c r="C5195">
        <v>17.654</v>
      </c>
      <c r="D5195">
        <v>3.5059999999999998</v>
      </c>
      <c r="L5195" s="1" t="s">
        <v>22</v>
      </c>
      <c r="M5195" s="2">
        <v>4</v>
      </c>
      <c r="N5195" s="2">
        <v>54.994184909657882</v>
      </c>
      <c r="O5195">
        <v>10000</v>
      </c>
      <c r="P5195">
        <v>40</v>
      </c>
      <c r="Q5195">
        <v>26.317065813537681</v>
      </c>
      <c r="R5195">
        <v>26.843785762786865</v>
      </c>
      <c r="S5195">
        <v>12.666666666666668</v>
      </c>
      <c r="T5195" s="3">
        <v>76.323883056640625</v>
      </c>
      <c r="U5195">
        <v>113.02646636962891</v>
      </c>
      <c r="V5195">
        <v>0.1419999999999999</v>
      </c>
    </row>
    <row r="5196" spans="1:22" x14ac:dyDescent="0.25">
      <c r="A5196">
        <v>52</v>
      </c>
      <c r="B5196">
        <v>495.78699999999998</v>
      </c>
      <c r="C5196">
        <v>17.622</v>
      </c>
      <c r="D5196">
        <v>3.5059999999999998</v>
      </c>
      <c r="L5196" s="1" t="s">
        <v>22</v>
      </c>
      <c r="M5196" s="2">
        <v>4</v>
      </c>
      <c r="N5196" s="2">
        <v>54.994184909657882</v>
      </c>
      <c r="O5196">
        <v>10000</v>
      </c>
      <c r="P5196">
        <v>40</v>
      </c>
      <c r="Q5196">
        <v>26.317065813537681</v>
      </c>
      <c r="R5196">
        <v>26.843785762786865</v>
      </c>
      <c r="S5196">
        <v>12.666666666666668</v>
      </c>
      <c r="T5196" s="3">
        <v>76.323883056640625</v>
      </c>
      <c r="U5196">
        <v>113.02646636962891</v>
      </c>
      <c r="V5196">
        <v>0.1419999999999999</v>
      </c>
    </row>
    <row r="5197" spans="1:22" x14ac:dyDescent="0.25">
      <c r="A5197">
        <v>52</v>
      </c>
      <c r="B5197">
        <v>495.88900000000001</v>
      </c>
      <c r="C5197">
        <v>17.707999999999998</v>
      </c>
      <c r="D5197">
        <v>3.5049999999999999</v>
      </c>
      <c r="L5197" s="1" t="s">
        <v>22</v>
      </c>
      <c r="M5197" s="2">
        <v>4</v>
      </c>
      <c r="N5197" s="2">
        <v>54.994184909657882</v>
      </c>
      <c r="O5197">
        <v>10000</v>
      </c>
      <c r="P5197">
        <v>40</v>
      </c>
      <c r="Q5197">
        <v>26.317065813537681</v>
      </c>
      <c r="R5197">
        <v>26.843785762786865</v>
      </c>
      <c r="S5197">
        <v>12.666666666666668</v>
      </c>
      <c r="T5197" s="3">
        <v>76.323883056640625</v>
      </c>
      <c r="U5197">
        <v>113.02646636962891</v>
      </c>
      <c r="V5197">
        <v>0.1419999999999999</v>
      </c>
    </row>
    <row r="5198" spans="1:22" x14ac:dyDescent="0.25">
      <c r="A5198">
        <v>52</v>
      </c>
      <c r="B5198">
        <v>495.98899999999998</v>
      </c>
      <c r="C5198">
        <v>17.661999999999999</v>
      </c>
      <c r="D5198">
        <v>3.5059999999999998</v>
      </c>
      <c r="L5198" s="1" t="s">
        <v>22</v>
      </c>
      <c r="M5198" s="2">
        <v>4</v>
      </c>
      <c r="N5198" s="2">
        <v>54.994184909657882</v>
      </c>
      <c r="O5198">
        <v>10000</v>
      </c>
      <c r="P5198">
        <v>40</v>
      </c>
      <c r="Q5198">
        <v>26.317065813537681</v>
      </c>
      <c r="R5198">
        <v>26.843785762786865</v>
      </c>
      <c r="S5198">
        <v>12.666666666666668</v>
      </c>
      <c r="T5198" s="3">
        <v>76.323883056640625</v>
      </c>
      <c r="U5198">
        <v>113.02646636962891</v>
      </c>
      <c r="V5198">
        <v>0.1419999999999999</v>
      </c>
    </row>
    <row r="5199" spans="1:22" x14ac:dyDescent="0.25">
      <c r="A5199">
        <v>52</v>
      </c>
      <c r="B5199">
        <v>496.09</v>
      </c>
      <c r="C5199">
        <v>17.579000000000001</v>
      </c>
      <c r="D5199">
        <v>3.5049999999999999</v>
      </c>
      <c r="L5199" s="1" t="s">
        <v>22</v>
      </c>
      <c r="M5199" s="2">
        <v>4</v>
      </c>
      <c r="N5199" s="2">
        <v>54.994184909657882</v>
      </c>
      <c r="O5199">
        <v>10000</v>
      </c>
      <c r="P5199">
        <v>40</v>
      </c>
      <c r="Q5199">
        <v>26.317065813537681</v>
      </c>
      <c r="R5199">
        <v>26.843785762786865</v>
      </c>
      <c r="S5199">
        <v>12.666666666666668</v>
      </c>
      <c r="T5199" s="3">
        <v>76.323883056640625</v>
      </c>
      <c r="U5199">
        <v>113.02646636962891</v>
      </c>
      <c r="V5199">
        <v>0.1419999999999999</v>
      </c>
    </row>
    <row r="5200" spans="1:22" x14ac:dyDescent="0.25">
      <c r="A5200">
        <v>52</v>
      </c>
      <c r="B5200">
        <v>496.18799999999999</v>
      </c>
      <c r="C5200">
        <v>17.692</v>
      </c>
      <c r="D5200">
        <v>3.5049999999999999</v>
      </c>
      <c r="L5200" s="1" t="s">
        <v>22</v>
      </c>
      <c r="M5200" s="2">
        <v>4</v>
      </c>
      <c r="N5200" s="2">
        <v>54.994184909657882</v>
      </c>
      <c r="O5200">
        <v>10000</v>
      </c>
      <c r="P5200">
        <v>40</v>
      </c>
      <c r="Q5200">
        <v>26.317065813537681</v>
      </c>
      <c r="R5200">
        <v>26.843785762786865</v>
      </c>
      <c r="S5200">
        <v>12.666666666666668</v>
      </c>
      <c r="T5200" s="3">
        <v>76.323883056640625</v>
      </c>
      <c r="U5200">
        <v>113.02646636962891</v>
      </c>
      <c r="V5200">
        <v>0.1419999999999999</v>
      </c>
    </row>
    <row r="5201" spans="1:22" x14ac:dyDescent="0.25">
      <c r="A5201">
        <v>52</v>
      </c>
      <c r="B5201">
        <v>496.28899999999999</v>
      </c>
      <c r="C5201">
        <v>17.632999999999999</v>
      </c>
      <c r="D5201">
        <v>3.5059999999999998</v>
      </c>
      <c r="L5201" s="1" t="s">
        <v>22</v>
      </c>
      <c r="M5201" s="2">
        <v>4</v>
      </c>
      <c r="N5201" s="2">
        <v>54.994184909657882</v>
      </c>
      <c r="O5201">
        <v>10000</v>
      </c>
      <c r="P5201">
        <v>40</v>
      </c>
      <c r="Q5201">
        <v>26.317065813537681</v>
      </c>
      <c r="R5201">
        <v>26.843785762786865</v>
      </c>
      <c r="S5201">
        <v>12.666666666666668</v>
      </c>
      <c r="T5201" s="3">
        <v>76.323883056640625</v>
      </c>
      <c r="U5201">
        <v>113.02646636962891</v>
      </c>
      <c r="V5201">
        <v>0.1419999999999999</v>
      </c>
    </row>
    <row r="5202" spans="1:22" x14ac:dyDescent="0.25">
      <c r="A5202">
        <v>52</v>
      </c>
      <c r="B5202">
        <v>496.387</v>
      </c>
      <c r="C5202">
        <v>17.806000000000001</v>
      </c>
      <c r="D5202">
        <v>3.5059999999999998</v>
      </c>
      <c r="L5202" s="1" t="s">
        <v>22</v>
      </c>
      <c r="M5202" s="2">
        <v>4</v>
      </c>
      <c r="N5202" s="2">
        <v>54.994184909657882</v>
      </c>
      <c r="O5202">
        <v>10000</v>
      </c>
      <c r="P5202">
        <v>40</v>
      </c>
      <c r="Q5202">
        <v>26.317065813537681</v>
      </c>
      <c r="R5202">
        <v>26.843785762786865</v>
      </c>
      <c r="S5202">
        <v>12.666666666666668</v>
      </c>
      <c r="T5202" s="3">
        <v>76.323883056640625</v>
      </c>
      <c r="U5202">
        <v>113.02646636962891</v>
      </c>
      <c r="V5202">
        <v>0.1419999999999999</v>
      </c>
    </row>
    <row r="5203" spans="1:22" x14ac:dyDescent="0.25">
      <c r="A5203">
        <v>52</v>
      </c>
      <c r="B5203">
        <v>496.48700000000002</v>
      </c>
      <c r="C5203">
        <v>17.57</v>
      </c>
      <c r="D5203">
        <v>3.5059999999999998</v>
      </c>
      <c r="L5203" s="1" t="s">
        <v>22</v>
      </c>
      <c r="M5203" s="2">
        <v>4</v>
      </c>
      <c r="N5203" s="2">
        <v>54.994184909657882</v>
      </c>
      <c r="O5203">
        <v>10000</v>
      </c>
      <c r="P5203">
        <v>40</v>
      </c>
      <c r="Q5203">
        <v>26.317065813537681</v>
      </c>
      <c r="R5203">
        <v>26.843785762786865</v>
      </c>
      <c r="S5203">
        <v>12.666666666666668</v>
      </c>
      <c r="T5203" s="3">
        <v>76.323883056640625</v>
      </c>
      <c r="U5203">
        <v>113.02646636962891</v>
      </c>
      <c r="V5203">
        <v>0.1419999999999999</v>
      </c>
    </row>
    <row r="5204" spans="1:22" x14ac:dyDescent="0.25">
      <c r="A5204">
        <v>52</v>
      </c>
      <c r="B5204">
        <v>496.58699999999999</v>
      </c>
      <c r="C5204">
        <v>17.567</v>
      </c>
      <c r="D5204">
        <v>3.5059999999999998</v>
      </c>
      <c r="L5204" s="1" t="s">
        <v>22</v>
      </c>
      <c r="M5204" s="2">
        <v>4</v>
      </c>
      <c r="N5204" s="2">
        <v>54.994184909657882</v>
      </c>
      <c r="O5204">
        <v>10000</v>
      </c>
      <c r="P5204">
        <v>40</v>
      </c>
      <c r="Q5204">
        <v>26.317065813537681</v>
      </c>
      <c r="R5204">
        <v>26.843785762786865</v>
      </c>
      <c r="S5204">
        <v>12.666666666666668</v>
      </c>
      <c r="T5204" s="3">
        <v>76.323883056640625</v>
      </c>
      <c r="U5204">
        <v>113.02646636962891</v>
      </c>
      <c r="V5204">
        <v>0.1419999999999999</v>
      </c>
    </row>
    <row r="5205" spans="1:22" x14ac:dyDescent="0.25">
      <c r="A5205">
        <v>52</v>
      </c>
      <c r="B5205">
        <v>496.68900000000002</v>
      </c>
      <c r="C5205">
        <v>17.803000000000001</v>
      </c>
      <c r="D5205">
        <v>3.5059999999999998</v>
      </c>
      <c r="L5205" s="1" t="s">
        <v>22</v>
      </c>
      <c r="M5205" s="2">
        <v>4</v>
      </c>
      <c r="N5205" s="2">
        <v>54.994184909657882</v>
      </c>
      <c r="O5205">
        <v>10000</v>
      </c>
      <c r="P5205">
        <v>40</v>
      </c>
      <c r="Q5205">
        <v>26.317065813537681</v>
      </c>
      <c r="R5205">
        <v>26.843785762786865</v>
      </c>
      <c r="S5205">
        <v>12.666666666666668</v>
      </c>
      <c r="T5205" s="3">
        <v>76.323883056640625</v>
      </c>
      <c r="U5205">
        <v>113.02646636962891</v>
      </c>
      <c r="V5205">
        <v>0.1419999999999999</v>
      </c>
    </row>
    <row r="5206" spans="1:22" x14ac:dyDescent="0.25">
      <c r="A5206">
        <v>52</v>
      </c>
      <c r="B5206">
        <v>496.78800000000001</v>
      </c>
      <c r="C5206">
        <v>17.766999999999999</v>
      </c>
      <c r="D5206">
        <v>3.5059999999999998</v>
      </c>
      <c r="L5206" s="1" t="s">
        <v>22</v>
      </c>
      <c r="M5206" s="2">
        <v>4</v>
      </c>
      <c r="N5206" s="2">
        <v>54.994184909657882</v>
      </c>
      <c r="O5206">
        <v>10000</v>
      </c>
      <c r="P5206">
        <v>40</v>
      </c>
      <c r="Q5206">
        <v>26.317065813537681</v>
      </c>
      <c r="R5206">
        <v>26.843785762786865</v>
      </c>
      <c r="S5206">
        <v>12.666666666666668</v>
      </c>
      <c r="T5206" s="3">
        <v>76.323883056640625</v>
      </c>
      <c r="U5206">
        <v>113.02646636962891</v>
      </c>
      <c r="V5206">
        <v>0.1419999999999999</v>
      </c>
    </row>
    <row r="5207" spans="1:22" x14ac:dyDescent="0.25">
      <c r="A5207">
        <v>52</v>
      </c>
      <c r="B5207">
        <v>496.88799999999998</v>
      </c>
      <c r="C5207">
        <v>17.664999999999999</v>
      </c>
      <c r="D5207">
        <v>3.5059999999999998</v>
      </c>
      <c r="L5207" s="1" t="s">
        <v>22</v>
      </c>
      <c r="M5207" s="2">
        <v>4</v>
      </c>
      <c r="N5207" s="2">
        <v>54.994184909657882</v>
      </c>
      <c r="O5207">
        <v>10000</v>
      </c>
      <c r="P5207">
        <v>40</v>
      </c>
      <c r="Q5207">
        <v>26.317065813537681</v>
      </c>
      <c r="R5207">
        <v>26.843785762786865</v>
      </c>
      <c r="S5207">
        <v>12.666666666666668</v>
      </c>
      <c r="T5207" s="3">
        <v>76.323883056640625</v>
      </c>
      <c r="U5207">
        <v>113.02646636962891</v>
      </c>
      <c r="V5207">
        <v>0.1419999999999999</v>
      </c>
    </row>
    <row r="5208" spans="1:22" x14ac:dyDescent="0.25">
      <c r="A5208">
        <v>52</v>
      </c>
      <c r="B5208">
        <v>496.988</v>
      </c>
      <c r="C5208">
        <v>17.727</v>
      </c>
      <c r="D5208">
        <v>3.5059999999999998</v>
      </c>
      <c r="L5208" s="1" t="s">
        <v>22</v>
      </c>
      <c r="M5208" s="2">
        <v>4</v>
      </c>
      <c r="N5208" s="2">
        <v>54.994184909657882</v>
      </c>
      <c r="O5208">
        <v>10000</v>
      </c>
      <c r="P5208">
        <v>40</v>
      </c>
      <c r="Q5208">
        <v>26.317065813537681</v>
      </c>
      <c r="R5208">
        <v>26.843785762786865</v>
      </c>
      <c r="S5208">
        <v>12.666666666666668</v>
      </c>
      <c r="T5208" s="3">
        <v>76.323883056640625</v>
      </c>
      <c r="U5208">
        <v>113.02646636962891</v>
      </c>
      <c r="V5208">
        <v>0.1419999999999999</v>
      </c>
    </row>
    <row r="5209" spans="1:22" x14ac:dyDescent="0.25">
      <c r="A5209">
        <v>52</v>
      </c>
      <c r="B5209">
        <v>497.09399999999999</v>
      </c>
      <c r="C5209">
        <v>17.738</v>
      </c>
      <c r="D5209">
        <v>3.5070000000000001</v>
      </c>
      <c r="L5209" s="1" t="s">
        <v>22</v>
      </c>
      <c r="M5209" s="2">
        <v>4</v>
      </c>
      <c r="N5209" s="2">
        <v>54.994184909657882</v>
      </c>
      <c r="O5209">
        <v>10000</v>
      </c>
      <c r="P5209">
        <v>40</v>
      </c>
      <c r="Q5209">
        <v>26.317065813537681</v>
      </c>
      <c r="R5209">
        <v>26.843785762786865</v>
      </c>
      <c r="S5209">
        <v>12.666666666666668</v>
      </c>
      <c r="T5209" s="3">
        <v>76.323883056640625</v>
      </c>
      <c r="U5209">
        <v>113.02646636962891</v>
      </c>
      <c r="V5209">
        <v>0.1419999999999999</v>
      </c>
    </row>
    <row r="5210" spans="1:22" x14ac:dyDescent="0.25">
      <c r="A5210">
        <v>52</v>
      </c>
      <c r="B5210">
        <v>497.18700000000001</v>
      </c>
      <c r="C5210">
        <v>17.719000000000001</v>
      </c>
      <c r="D5210">
        <v>3.5049999999999999</v>
      </c>
      <c r="L5210" s="1" t="s">
        <v>22</v>
      </c>
      <c r="M5210" s="2">
        <v>4</v>
      </c>
      <c r="N5210" s="2">
        <v>54.994184909657882</v>
      </c>
      <c r="O5210">
        <v>10000</v>
      </c>
      <c r="P5210">
        <v>40</v>
      </c>
      <c r="Q5210">
        <v>26.317065813537681</v>
      </c>
      <c r="R5210">
        <v>26.843785762786865</v>
      </c>
      <c r="S5210">
        <v>12.666666666666668</v>
      </c>
      <c r="T5210" s="3">
        <v>76.323883056640625</v>
      </c>
      <c r="U5210">
        <v>113.02646636962891</v>
      </c>
      <c r="V5210">
        <v>0.1419999999999999</v>
      </c>
    </row>
    <row r="5211" spans="1:22" x14ac:dyDescent="0.25">
      <c r="A5211">
        <v>52</v>
      </c>
      <c r="B5211">
        <v>497.28800000000001</v>
      </c>
      <c r="C5211">
        <v>17.702000000000002</v>
      </c>
      <c r="D5211">
        <v>3.5049999999999999</v>
      </c>
      <c r="L5211" s="1" t="s">
        <v>22</v>
      </c>
      <c r="M5211" s="2">
        <v>4</v>
      </c>
      <c r="N5211" s="2">
        <v>54.994184909657882</v>
      </c>
      <c r="O5211">
        <v>10000</v>
      </c>
      <c r="P5211">
        <v>40</v>
      </c>
      <c r="Q5211">
        <v>26.317065813537681</v>
      </c>
      <c r="R5211">
        <v>26.843785762786865</v>
      </c>
      <c r="S5211">
        <v>12.666666666666668</v>
      </c>
      <c r="T5211" s="3">
        <v>76.323883056640625</v>
      </c>
      <c r="U5211">
        <v>113.02646636962891</v>
      </c>
      <c r="V5211">
        <v>0.1419999999999999</v>
      </c>
    </row>
    <row r="5212" spans="1:22" x14ac:dyDescent="0.25">
      <c r="A5212">
        <v>52</v>
      </c>
      <c r="B5212">
        <v>497.387</v>
      </c>
      <c r="C5212">
        <v>17.7</v>
      </c>
      <c r="D5212">
        <v>3.5049999999999999</v>
      </c>
      <c r="L5212" s="1" t="s">
        <v>22</v>
      </c>
      <c r="M5212" s="2">
        <v>4</v>
      </c>
      <c r="N5212" s="2">
        <v>54.994184909657882</v>
      </c>
      <c r="O5212">
        <v>10000</v>
      </c>
      <c r="P5212">
        <v>40</v>
      </c>
      <c r="Q5212">
        <v>26.317065813537681</v>
      </c>
      <c r="R5212">
        <v>26.843785762786865</v>
      </c>
      <c r="S5212">
        <v>12.666666666666668</v>
      </c>
      <c r="T5212" s="3">
        <v>76.323883056640625</v>
      </c>
      <c r="U5212">
        <v>113.02646636962891</v>
      </c>
      <c r="V5212">
        <v>0.1419999999999999</v>
      </c>
    </row>
    <row r="5213" spans="1:22" x14ac:dyDescent="0.25">
      <c r="A5213">
        <v>52</v>
      </c>
      <c r="B5213">
        <v>497.488</v>
      </c>
      <c r="C5213">
        <v>17.693999999999999</v>
      </c>
      <c r="D5213">
        <v>3.5049999999999999</v>
      </c>
      <c r="L5213" s="1" t="s">
        <v>22</v>
      </c>
      <c r="M5213" s="2">
        <v>4</v>
      </c>
      <c r="N5213" s="2">
        <v>54.994184909657882</v>
      </c>
      <c r="O5213">
        <v>10000</v>
      </c>
      <c r="P5213">
        <v>40</v>
      </c>
      <c r="Q5213">
        <v>26.317065813537681</v>
      </c>
      <c r="R5213">
        <v>26.843785762786865</v>
      </c>
      <c r="S5213">
        <v>12.666666666666668</v>
      </c>
      <c r="T5213" s="3">
        <v>76.323883056640625</v>
      </c>
      <c r="U5213">
        <v>113.02646636962891</v>
      </c>
      <c r="V5213">
        <v>0.1419999999999999</v>
      </c>
    </row>
    <row r="5214" spans="1:22" x14ac:dyDescent="0.25">
      <c r="A5214">
        <v>52</v>
      </c>
      <c r="B5214">
        <v>497.58800000000002</v>
      </c>
      <c r="C5214">
        <v>17.713999999999999</v>
      </c>
      <c r="D5214">
        <v>3.5049999999999999</v>
      </c>
      <c r="L5214" s="1" t="s">
        <v>22</v>
      </c>
      <c r="M5214" s="2">
        <v>4</v>
      </c>
      <c r="N5214" s="2">
        <v>54.994184909657882</v>
      </c>
      <c r="O5214">
        <v>10000</v>
      </c>
      <c r="P5214">
        <v>40</v>
      </c>
      <c r="Q5214">
        <v>26.317065813537681</v>
      </c>
      <c r="R5214">
        <v>26.843785762786865</v>
      </c>
      <c r="S5214">
        <v>12.666666666666668</v>
      </c>
      <c r="T5214" s="3">
        <v>76.323883056640625</v>
      </c>
      <c r="U5214">
        <v>113.02646636962891</v>
      </c>
      <c r="V5214">
        <v>0.1419999999999999</v>
      </c>
    </row>
    <row r="5215" spans="1:22" x14ac:dyDescent="0.25">
      <c r="A5215">
        <v>52</v>
      </c>
      <c r="B5215">
        <v>497.68700000000001</v>
      </c>
      <c r="C5215">
        <v>17.716000000000001</v>
      </c>
      <c r="D5215">
        <v>3.5049999999999999</v>
      </c>
      <c r="L5215" s="1" t="s">
        <v>22</v>
      </c>
      <c r="M5215" s="2">
        <v>4</v>
      </c>
      <c r="N5215" s="2">
        <v>54.994184909657882</v>
      </c>
      <c r="O5215">
        <v>10000</v>
      </c>
      <c r="P5215">
        <v>40</v>
      </c>
      <c r="Q5215">
        <v>26.317065813537681</v>
      </c>
      <c r="R5215">
        <v>26.843785762786865</v>
      </c>
      <c r="S5215">
        <v>12.666666666666668</v>
      </c>
      <c r="T5215" s="3">
        <v>76.323883056640625</v>
      </c>
      <c r="U5215">
        <v>113.02646636962891</v>
      </c>
      <c r="V5215">
        <v>0.1419999999999999</v>
      </c>
    </row>
    <row r="5216" spans="1:22" x14ac:dyDescent="0.25">
      <c r="A5216">
        <v>52</v>
      </c>
      <c r="B5216">
        <v>497.78699999999998</v>
      </c>
      <c r="C5216">
        <v>17.678999999999998</v>
      </c>
      <c r="D5216">
        <v>3.5049999999999999</v>
      </c>
      <c r="L5216" s="1" t="s">
        <v>22</v>
      </c>
      <c r="M5216" s="2">
        <v>4</v>
      </c>
      <c r="N5216" s="2">
        <v>54.994184909657882</v>
      </c>
      <c r="O5216">
        <v>10000</v>
      </c>
      <c r="P5216">
        <v>40</v>
      </c>
      <c r="Q5216">
        <v>26.317065813537681</v>
      </c>
      <c r="R5216">
        <v>26.843785762786865</v>
      </c>
      <c r="S5216">
        <v>12.666666666666668</v>
      </c>
      <c r="T5216" s="3">
        <v>76.323883056640625</v>
      </c>
      <c r="U5216">
        <v>113.02646636962891</v>
      </c>
      <c r="V5216">
        <v>0.1419999999999999</v>
      </c>
    </row>
    <row r="5217" spans="1:22" x14ac:dyDescent="0.25">
      <c r="A5217">
        <v>52</v>
      </c>
      <c r="B5217">
        <v>497.89</v>
      </c>
      <c r="C5217">
        <v>17.734999999999999</v>
      </c>
      <c r="D5217">
        <v>3.5059999999999998</v>
      </c>
      <c r="L5217" s="1" t="s">
        <v>22</v>
      </c>
      <c r="M5217" s="2">
        <v>4</v>
      </c>
      <c r="N5217" s="2">
        <v>54.994184909657882</v>
      </c>
      <c r="O5217">
        <v>10000</v>
      </c>
      <c r="P5217">
        <v>40</v>
      </c>
      <c r="Q5217">
        <v>26.317065813537681</v>
      </c>
      <c r="R5217">
        <v>26.843785762786865</v>
      </c>
      <c r="S5217">
        <v>12.666666666666668</v>
      </c>
      <c r="T5217" s="3">
        <v>76.323883056640625</v>
      </c>
      <c r="U5217">
        <v>113.02646636962891</v>
      </c>
      <c r="V5217">
        <v>0.1419999999999999</v>
      </c>
    </row>
    <row r="5218" spans="1:22" x14ac:dyDescent="0.25">
      <c r="A5218">
        <v>52</v>
      </c>
      <c r="B5218">
        <v>497.988</v>
      </c>
      <c r="C5218">
        <v>17.687000000000001</v>
      </c>
      <c r="D5218">
        <v>3.5049999999999999</v>
      </c>
      <c r="L5218" s="1" t="s">
        <v>22</v>
      </c>
      <c r="M5218" s="2">
        <v>4</v>
      </c>
      <c r="N5218" s="2">
        <v>54.994184909657882</v>
      </c>
      <c r="O5218">
        <v>10000</v>
      </c>
      <c r="P5218">
        <v>40</v>
      </c>
      <c r="Q5218">
        <v>26.317065813537681</v>
      </c>
      <c r="R5218">
        <v>26.843785762786865</v>
      </c>
      <c r="S5218">
        <v>12.666666666666668</v>
      </c>
      <c r="T5218" s="3">
        <v>76.323883056640625</v>
      </c>
      <c r="U5218">
        <v>113.02646636962891</v>
      </c>
      <c r="V5218">
        <v>0.1419999999999999</v>
      </c>
    </row>
    <row r="5219" spans="1:22" x14ac:dyDescent="0.25">
      <c r="A5219">
        <v>52</v>
      </c>
      <c r="B5219">
        <v>498.10399999999998</v>
      </c>
      <c r="C5219">
        <v>17.736999999999998</v>
      </c>
      <c r="D5219">
        <v>3.5059999999999998</v>
      </c>
      <c r="L5219" s="1" t="s">
        <v>22</v>
      </c>
      <c r="M5219" s="2">
        <v>4</v>
      </c>
      <c r="N5219" s="2">
        <v>54.994184909657882</v>
      </c>
      <c r="O5219">
        <v>10000</v>
      </c>
      <c r="P5219">
        <v>40</v>
      </c>
      <c r="Q5219">
        <v>26.317065813537681</v>
      </c>
      <c r="R5219">
        <v>26.843785762786865</v>
      </c>
      <c r="S5219">
        <v>12.666666666666668</v>
      </c>
      <c r="T5219" s="3">
        <v>76.323883056640625</v>
      </c>
      <c r="U5219">
        <v>113.02646636962891</v>
      </c>
      <c r="V5219">
        <v>0.1419999999999999</v>
      </c>
    </row>
    <row r="5220" spans="1:22" x14ac:dyDescent="0.25">
      <c r="A5220">
        <v>52</v>
      </c>
      <c r="B5220">
        <v>498.18799999999999</v>
      </c>
      <c r="C5220">
        <v>17.739000000000001</v>
      </c>
      <c r="D5220">
        <v>3.5049999999999999</v>
      </c>
      <c r="L5220" s="1" t="s">
        <v>22</v>
      </c>
      <c r="M5220" s="2">
        <v>4</v>
      </c>
      <c r="N5220" s="2">
        <v>54.994184909657882</v>
      </c>
      <c r="O5220">
        <v>10000</v>
      </c>
      <c r="P5220">
        <v>40</v>
      </c>
      <c r="Q5220">
        <v>26.317065813537681</v>
      </c>
      <c r="R5220">
        <v>26.843785762786865</v>
      </c>
      <c r="S5220">
        <v>12.666666666666668</v>
      </c>
      <c r="T5220" s="3">
        <v>76.323883056640625</v>
      </c>
      <c r="U5220">
        <v>113.02646636962891</v>
      </c>
      <c r="V5220">
        <v>0.1419999999999999</v>
      </c>
    </row>
    <row r="5221" spans="1:22" x14ac:dyDescent="0.25">
      <c r="A5221">
        <v>52</v>
      </c>
      <c r="B5221">
        <v>498.28800000000001</v>
      </c>
      <c r="C5221">
        <v>17.701000000000001</v>
      </c>
      <c r="D5221">
        <v>3.5049999999999999</v>
      </c>
      <c r="L5221" s="1" t="s">
        <v>22</v>
      </c>
      <c r="M5221" s="2">
        <v>4</v>
      </c>
      <c r="N5221" s="2">
        <v>54.994184909657882</v>
      </c>
      <c r="O5221">
        <v>10000</v>
      </c>
      <c r="P5221">
        <v>40</v>
      </c>
      <c r="Q5221">
        <v>26.317065813537681</v>
      </c>
      <c r="R5221">
        <v>26.843785762786865</v>
      </c>
      <c r="S5221">
        <v>12.666666666666668</v>
      </c>
      <c r="T5221" s="3">
        <v>76.323883056640625</v>
      </c>
      <c r="U5221">
        <v>113.02646636962891</v>
      </c>
      <c r="V5221">
        <v>0.1419999999999999</v>
      </c>
    </row>
    <row r="5222" spans="1:22" x14ac:dyDescent="0.25">
      <c r="A5222">
        <v>52</v>
      </c>
      <c r="B5222">
        <v>498.38900000000001</v>
      </c>
      <c r="C5222">
        <v>17.623000000000001</v>
      </c>
      <c r="D5222">
        <v>3.5049999999999999</v>
      </c>
      <c r="L5222" s="1" t="s">
        <v>22</v>
      </c>
      <c r="M5222" s="2">
        <v>4</v>
      </c>
      <c r="N5222" s="2">
        <v>54.994184909657882</v>
      </c>
      <c r="O5222">
        <v>10000</v>
      </c>
      <c r="P5222">
        <v>40</v>
      </c>
      <c r="Q5222">
        <v>26.317065813537681</v>
      </c>
      <c r="R5222">
        <v>26.843785762786865</v>
      </c>
      <c r="S5222">
        <v>12.666666666666668</v>
      </c>
      <c r="T5222" s="3">
        <v>76.323883056640625</v>
      </c>
      <c r="U5222">
        <v>113.02646636962891</v>
      </c>
      <c r="V5222">
        <v>0.1419999999999999</v>
      </c>
    </row>
    <row r="5223" spans="1:22" x14ac:dyDescent="0.25">
      <c r="A5223">
        <v>52</v>
      </c>
      <c r="B5223">
        <v>498.488</v>
      </c>
      <c r="C5223">
        <v>17.706</v>
      </c>
      <c r="D5223">
        <v>3.5049999999999999</v>
      </c>
      <c r="L5223" s="1" t="s">
        <v>22</v>
      </c>
      <c r="M5223" s="2">
        <v>4</v>
      </c>
      <c r="N5223" s="2">
        <v>54.994184909657882</v>
      </c>
      <c r="O5223">
        <v>10000</v>
      </c>
      <c r="P5223">
        <v>40</v>
      </c>
      <c r="Q5223">
        <v>26.317065813537681</v>
      </c>
      <c r="R5223">
        <v>26.843785762786865</v>
      </c>
      <c r="S5223">
        <v>12.666666666666668</v>
      </c>
      <c r="T5223" s="3">
        <v>76.323883056640625</v>
      </c>
      <c r="U5223">
        <v>113.02646636962891</v>
      </c>
      <c r="V5223">
        <v>0.1419999999999999</v>
      </c>
    </row>
    <row r="5224" spans="1:22" x14ac:dyDescent="0.25">
      <c r="A5224">
        <v>52</v>
      </c>
      <c r="B5224">
        <v>498.59</v>
      </c>
      <c r="C5224">
        <v>17.600999999999999</v>
      </c>
      <c r="D5224">
        <v>3.5049999999999999</v>
      </c>
      <c r="L5224" s="1" t="s">
        <v>22</v>
      </c>
      <c r="M5224" s="2">
        <v>4</v>
      </c>
      <c r="N5224" s="2">
        <v>54.994184909657882</v>
      </c>
      <c r="O5224">
        <v>10000</v>
      </c>
      <c r="P5224">
        <v>40</v>
      </c>
      <c r="Q5224">
        <v>26.317065813537681</v>
      </c>
      <c r="R5224">
        <v>26.843785762786865</v>
      </c>
      <c r="S5224">
        <v>12.666666666666668</v>
      </c>
      <c r="T5224" s="3">
        <v>76.323883056640625</v>
      </c>
      <c r="U5224">
        <v>113.02646636962891</v>
      </c>
      <c r="V5224">
        <v>0.1419999999999999</v>
      </c>
    </row>
    <row r="5225" spans="1:22" x14ac:dyDescent="0.25">
      <c r="A5225">
        <v>52</v>
      </c>
      <c r="B5225">
        <v>498.68900000000002</v>
      </c>
      <c r="C5225">
        <v>17.524000000000001</v>
      </c>
      <c r="D5225">
        <v>3.5049999999999999</v>
      </c>
      <c r="L5225" s="1" t="s">
        <v>22</v>
      </c>
      <c r="M5225" s="2">
        <v>4</v>
      </c>
      <c r="N5225" s="2">
        <v>54.994184909657882</v>
      </c>
      <c r="O5225">
        <v>10000</v>
      </c>
      <c r="P5225">
        <v>40</v>
      </c>
      <c r="Q5225">
        <v>26.317065813537681</v>
      </c>
      <c r="R5225">
        <v>26.843785762786865</v>
      </c>
      <c r="S5225">
        <v>12.666666666666668</v>
      </c>
      <c r="T5225" s="3">
        <v>76.323883056640625</v>
      </c>
      <c r="U5225">
        <v>113.02646636962891</v>
      </c>
      <c r="V5225">
        <v>0.1419999999999999</v>
      </c>
    </row>
    <row r="5226" spans="1:22" x14ac:dyDescent="0.25">
      <c r="A5226">
        <v>52</v>
      </c>
      <c r="B5226">
        <v>498.78899999999999</v>
      </c>
      <c r="C5226">
        <v>17.603000000000002</v>
      </c>
      <c r="D5226">
        <v>3.5049999999999999</v>
      </c>
      <c r="L5226" s="1" t="s">
        <v>22</v>
      </c>
      <c r="M5226" s="2">
        <v>4</v>
      </c>
      <c r="N5226" s="2">
        <v>54.994184909657882</v>
      </c>
      <c r="O5226">
        <v>10000</v>
      </c>
      <c r="P5226">
        <v>40</v>
      </c>
      <c r="Q5226">
        <v>26.317065813537681</v>
      </c>
      <c r="R5226">
        <v>26.843785762786865</v>
      </c>
      <c r="S5226">
        <v>12.666666666666668</v>
      </c>
      <c r="T5226" s="3">
        <v>76.323883056640625</v>
      </c>
      <c r="U5226">
        <v>113.02646636962891</v>
      </c>
      <c r="V5226">
        <v>0.1419999999999999</v>
      </c>
    </row>
    <row r="5227" spans="1:22" x14ac:dyDescent="0.25">
      <c r="A5227">
        <v>52</v>
      </c>
      <c r="B5227">
        <v>498.89</v>
      </c>
      <c r="C5227">
        <v>17.617000000000001</v>
      </c>
      <c r="D5227">
        <v>3.5049999999999999</v>
      </c>
      <c r="L5227" s="1" t="s">
        <v>22</v>
      </c>
      <c r="M5227" s="2">
        <v>4</v>
      </c>
      <c r="N5227" s="2">
        <v>54.994184909657882</v>
      </c>
      <c r="O5227">
        <v>10000</v>
      </c>
      <c r="P5227">
        <v>40</v>
      </c>
      <c r="Q5227">
        <v>26.317065813537681</v>
      </c>
      <c r="R5227">
        <v>26.843785762786865</v>
      </c>
      <c r="S5227">
        <v>12.666666666666668</v>
      </c>
      <c r="T5227" s="3">
        <v>76.323883056640625</v>
      </c>
      <c r="U5227">
        <v>113.02646636962891</v>
      </c>
      <c r="V5227">
        <v>0.1419999999999999</v>
      </c>
    </row>
    <row r="5228" spans="1:22" x14ac:dyDescent="0.25">
      <c r="A5228">
        <v>52</v>
      </c>
      <c r="B5228">
        <v>498.988</v>
      </c>
      <c r="C5228">
        <v>17.631</v>
      </c>
      <c r="D5228">
        <v>3.5049999999999999</v>
      </c>
      <c r="L5228" s="1" t="s">
        <v>22</v>
      </c>
      <c r="M5228" s="2">
        <v>4</v>
      </c>
      <c r="N5228" s="2">
        <v>54.994184909657882</v>
      </c>
      <c r="O5228">
        <v>10000</v>
      </c>
      <c r="P5228">
        <v>40</v>
      </c>
      <c r="Q5228">
        <v>26.317065813537681</v>
      </c>
      <c r="R5228">
        <v>26.843785762786865</v>
      </c>
      <c r="S5228">
        <v>12.666666666666668</v>
      </c>
      <c r="T5228" s="3">
        <v>76.323883056640625</v>
      </c>
      <c r="U5228">
        <v>113.02646636962891</v>
      </c>
      <c r="V5228">
        <v>0.1419999999999999</v>
      </c>
    </row>
    <row r="5229" spans="1:22" x14ac:dyDescent="0.25">
      <c r="A5229">
        <v>52</v>
      </c>
      <c r="B5229">
        <v>499.08800000000002</v>
      </c>
      <c r="C5229">
        <v>17.448</v>
      </c>
      <c r="D5229">
        <v>3.504</v>
      </c>
      <c r="L5229" s="1" t="s">
        <v>22</v>
      </c>
      <c r="M5229" s="2">
        <v>4</v>
      </c>
      <c r="N5229" s="2">
        <v>54.994184909657882</v>
      </c>
      <c r="O5229">
        <v>10000</v>
      </c>
      <c r="P5229">
        <v>40</v>
      </c>
      <c r="Q5229">
        <v>26.317065813537681</v>
      </c>
      <c r="R5229">
        <v>26.843785762786865</v>
      </c>
      <c r="S5229">
        <v>12.666666666666668</v>
      </c>
      <c r="T5229" s="3">
        <v>76.323883056640625</v>
      </c>
      <c r="U5229">
        <v>113.02646636962891</v>
      </c>
      <c r="V5229">
        <v>0.1419999999999999</v>
      </c>
    </row>
    <row r="5230" spans="1:22" x14ac:dyDescent="0.25">
      <c r="A5230">
        <v>52</v>
      </c>
      <c r="B5230">
        <v>499.18900000000002</v>
      </c>
      <c r="C5230">
        <v>17.518000000000001</v>
      </c>
      <c r="D5230">
        <v>3.5049999999999999</v>
      </c>
      <c r="L5230" s="1" t="s">
        <v>22</v>
      </c>
      <c r="M5230" s="2">
        <v>4</v>
      </c>
      <c r="N5230" s="2">
        <v>54.994184909657882</v>
      </c>
      <c r="O5230">
        <v>10000</v>
      </c>
      <c r="P5230">
        <v>40</v>
      </c>
      <c r="Q5230">
        <v>26.317065813537681</v>
      </c>
      <c r="R5230">
        <v>26.843785762786865</v>
      </c>
      <c r="S5230">
        <v>12.666666666666668</v>
      </c>
      <c r="T5230" s="3">
        <v>76.323883056640625</v>
      </c>
      <c r="U5230">
        <v>113.02646636962891</v>
      </c>
      <c r="V5230">
        <v>0.1419999999999999</v>
      </c>
    </row>
    <row r="5231" spans="1:22" x14ac:dyDescent="0.25">
      <c r="A5231">
        <v>52</v>
      </c>
      <c r="B5231">
        <v>499.28800000000001</v>
      </c>
      <c r="C5231">
        <v>17.63</v>
      </c>
      <c r="D5231">
        <v>3.5049999999999999</v>
      </c>
      <c r="L5231" s="1" t="s">
        <v>22</v>
      </c>
      <c r="M5231" s="2">
        <v>4</v>
      </c>
      <c r="N5231" s="2">
        <v>54.994184909657882</v>
      </c>
      <c r="O5231">
        <v>10000</v>
      </c>
      <c r="P5231">
        <v>40</v>
      </c>
      <c r="Q5231">
        <v>26.317065813537681</v>
      </c>
      <c r="R5231">
        <v>26.843785762786865</v>
      </c>
      <c r="S5231">
        <v>12.666666666666668</v>
      </c>
      <c r="T5231" s="3">
        <v>76.323883056640625</v>
      </c>
      <c r="U5231">
        <v>113.02646636962891</v>
      </c>
      <c r="V5231">
        <v>0.1419999999999999</v>
      </c>
    </row>
    <row r="5232" spans="1:22" x14ac:dyDescent="0.25">
      <c r="A5232">
        <v>52</v>
      </c>
      <c r="B5232">
        <v>499.38799999999998</v>
      </c>
      <c r="C5232">
        <v>17.686</v>
      </c>
      <c r="D5232">
        <v>3.5049999999999999</v>
      </c>
      <c r="L5232" s="1" t="s">
        <v>22</v>
      </c>
      <c r="M5232" s="2">
        <v>4</v>
      </c>
      <c r="N5232" s="2">
        <v>54.994184909657882</v>
      </c>
      <c r="O5232">
        <v>10000</v>
      </c>
      <c r="P5232">
        <v>40</v>
      </c>
      <c r="Q5232">
        <v>26.317065813537681</v>
      </c>
      <c r="R5232">
        <v>26.843785762786865</v>
      </c>
      <c r="S5232">
        <v>12.666666666666668</v>
      </c>
      <c r="T5232" s="3">
        <v>76.323883056640625</v>
      </c>
      <c r="U5232">
        <v>113.02646636962891</v>
      </c>
      <c r="V5232">
        <v>0.1419999999999999</v>
      </c>
    </row>
    <row r="5233" spans="1:22" x14ac:dyDescent="0.25">
      <c r="A5233">
        <v>52</v>
      </c>
      <c r="B5233">
        <v>499.488</v>
      </c>
      <c r="C5233">
        <v>17.670000000000002</v>
      </c>
      <c r="D5233">
        <v>3.504</v>
      </c>
      <c r="L5233" s="1" t="s">
        <v>22</v>
      </c>
      <c r="M5233" s="2">
        <v>4</v>
      </c>
      <c r="N5233" s="2">
        <v>54.994184909657882</v>
      </c>
      <c r="O5233">
        <v>10000</v>
      </c>
      <c r="P5233">
        <v>40</v>
      </c>
      <c r="Q5233">
        <v>26.317065813537681</v>
      </c>
      <c r="R5233">
        <v>26.843785762786865</v>
      </c>
      <c r="S5233">
        <v>12.666666666666668</v>
      </c>
      <c r="T5233" s="3">
        <v>76.323883056640625</v>
      </c>
      <c r="U5233">
        <v>113.02646636962891</v>
      </c>
      <c r="V5233">
        <v>0.1419999999999999</v>
      </c>
    </row>
    <row r="5234" spans="1:22" x14ac:dyDescent="0.25">
      <c r="A5234">
        <v>52</v>
      </c>
      <c r="B5234">
        <v>499.59</v>
      </c>
      <c r="C5234">
        <v>17.600999999999999</v>
      </c>
      <c r="D5234">
        <v>3.504</v>
      </c>
      <c r="L5234" s="1" t="s">
        <v>22</v>
      </c>
      <c r="M5234" s="2">
        <v>4</v>
      </c>
      <c r="N5234" s="2">
        <v>54.994184909657882</v>
      </c>
      <c r="O5234">
        <v>10000</v>
      </c>
      <c r="P5234">
        <v>40</v>
      </c>
      <c r="Q5234">
        <v>26.317065813537681</v>
      </c>
      <c r="R5234">
        <v>26.843785762786865</v>
      </c>
      <c r="S5234">
        <v>12.666666666666668</v>
      </c>
      <c r="T5234" s="3">
        <v>76.323883056640625</v>
      </c>
      <c r="U5234">
        <v>113.02646636962891</v>
      </c>
      <c r="V5234">
        <v>0.1419999999999999</v>
      </c>
    </row>
    <row r="5235" spans="1:22" x14ac:dyDescent="0.25">
      <c r="A5235">
        <v>52</v>
      </c>
      <c r="B5235">
        <v>499.69</v>
      </c>
      <c r="C5235">
        <v>17.802</v>
      </c>
      <c r="D5235">
        <v>3.504</v>
      </c>
      <c r="L5235" s="1" t="s">
        <v>22</v>
      </c>
      <c r="M5235" s="2">
        <v>4</v>
      </c>
      <c r="N5235" s="2">
        <v>54.994184909657882</v>
      </c>
      <c r="O5235">
        <v>10000</v>
      </c>
      <c r="P5235">
        <v>40</v>
      </c>
      <c r="Q5235">
        <v>26.317065813537681</v>
      </c>
      <c r="R5235">
        <v>26.843785762786865</v>
      </c>
      <c r="S5235">
        <v>12.666666666666668</v>
      </c>
      <c r="T5235" s="3">
        <v>76.323883056640625</v>
      </c>
      <c r="U5235">
        <v>113.02646636962891</v>
      </c>
      <c r="V5235">
        <v>0.1419999999999999</v>
      </c>
    </row>
    <row r="5236" spans="1:22" x14ac:dyDescent="0.25">
      <c r="A5236">
        <v>52</v>
      </c>
      <c r="B5236">
        <v>499.78899999999999</v>
      </c>
      <c r="C5236">
        <v>17.648</v>
      </c>
      <c r="D5236">
        <v>3.504</v>
      </c>
      <c r="L5236" s="1" t="s">
        <v>22</v>
      </c>
      <c r="M5236" s="2">
        <v>4</v>
      </c>
      <c r="N5236" s="2">
        <v>54.994184909657882</v>
      </c>
      <c r="O5236">
        <v>10000</v>
      </c>
      <c r="P5236">
        <v>40</v>
      </c>
      <c r="Q5236">
        <v>26.317065813537681</v>
      </c>
      <c r="R5236">
        <v>26.843785762786865</v>
      </c>
      <c r="S5236">
        <v>12.666666666666668</v>
      </c>
      <c r="T5236" s="3">
        <v>76.323883056640625</v>
      </c>
      <c r="U5236">
        <v>113.02646636962891</v>
      </c>
      <c r="V5236">
        <v>0.1419999999999999</v>
      </c>
    </row>
    <row r="5237" spans="1:22" x14ac:dyDescent="0.25">
      <c r="A5237">
        <v>52</v>
      </c>
      <c r="B5237">
        <v>499.89100000000002</v>
      </c>
      <c r="C5237">
        <v>17.614999999999998</v>
      </c>
      <c r="D5237">
        <v>3.5049999999999999</v>
      </c>
      <c r="L5237" s="1" t="s">
        <v>22</v>
      </c>
      <c r="M5237" s="2">
        <v>4</v>
      </c>
      <c r="N5237" s="2">
        <v>54.994184909657882</v>
      </c>
      <c r="O5237">
        <v>10000</v>
      </c>
      <c r="P5237">
        <v>40</v>
      </c>
      <c r="Q5237">
        <v>26.317065813537681</v>
      </c>
      <c r="R5237">
        <v>26.843785762786865</v>
      </c>
      <c r="S5237">
        <v>12.666666666666668</v>
      </c>
      <c r="T5237" s="3">
        <v>76.323883056640625</v>
      </c>
      <c r="U5237">
        <v>113.02646636962891</v>
      </c>
      <c r="V5237">
        <v>0.1419999999999999</v>
      </c>
    </row>
    <row r="5238" spans="1:22" x14ac:dyDescent="0.25">
      <c r="A5238">
        <v>52</v>
      </c>
      <c r="B5238">
        <v>499.99</v>
      </c>
      <c r="C5238">
        <v>17.622</v>
      </c>
      <c r="D5238">
        <v>3.504</v>
      </c>
      <c r="L5238" s="1" t="s">
        <v>22</v>
      </c>
      <c r="M5238" s="2">
        <v>4</v>
      </c>
      <c r="N5238" s="2">
        <v>54.994184909657882</v>
      </c>
      <c r="O5238">
        <v>10000</v>
      </c>
      <c r="P5238">
        <v>40</v>
      </c>
      <c r="Q5238">
        <v>26.317065813537681</v>
      </c>
      <c r="R5238">
        <v>26.843785762786865</v>
      </c>
      <c r="S5238">
        <v>12.666666666666668</v>
      </c>
      <c r="T5238" s="3">
        <v>76.323883056640625</v>
      </c>
      <c r="U5238">
        <v>113.02646636962891</v>
      </c>
      <c r="V5238">
        <v>0.1419999999999999</v>
      </c>
    </row>
    <row r="5239" spans="1:22" x14ac:dyDescent="0.25">
      <c r="A5239">
        <v>52</v>
      </c>
      <c r="B5239">
        <v>500.089</v>
      </c>
      <c r="C5239">
        <v>17.584</v>
      </c>
      <c r="D5239">
        <v>3.5030000000000001</v>
      </c>
      <c r="L5239" s="1" t="s">
        <v>22</v>
      </c>
      <c r="M5239" s="2">
        <v>4</v>
      </c>
      <c r="N5239" s="2">
        <v>54.994184909657882</v>
      </c>
      <c r="O5239">
        <v>10000</v>
      </c>
      <c r="P5239">
        <v>40</v>
      </c>
      <c r="Q5239">
        <v>26.317065813537681</v>
      </c>
      <c r="R5239">
        <v>26.843785762786865</v>
      </c>
      <c r="S5239">
        <v>12.666666666666668</v>
      </c>
      <c r="T5239" s="3">
        <v>76.323883056640625</v>
      </c>
      <c r="U5239">
        <v>113.02646636962891</v>
      </c>
      <c r="V5239">
        <v>0.1419999999999999</v>
      </c>
    </row>
    <row r="5240" spans="1:22" x14ac:dyDescent="0.25">
      <c r="A5240">
        <v>52</v>
      </c>
      <c r="B5240">
        <v>500.18900000000002</v>
      </c>
      <c r="C5240">
        <v>17.696999999999999</v>
      </c>
      <c r="D5240">
        <v>3.504</v>
      </c>
      <c r="L5240" s="1" t="s">
        <v>22</v>
      </c>
      <c r="M5240" s="2">
        <v>4</v>
      </c>
      <c r="N5240" s="2">
        <v>54.994184909657882</v>
      </c>
      <c r="O5240">
        <v>10000</v>
      </c>
      <c r="P5240">
        <v>40</v>
      </c>
      <c r="Q5240">
        <v>26.317065813537681</v>
      </c>
      <c r="R5240">
        <v>26.843785762786865</v>
      </c>
      <c r="S5240">
        <v>12.666666666666668</v>
      </c>
      <c r="T5240" s="3">
        <v>76.323883056640625</v>
      </c>
      <c r="U5240">
        <v>113.02646636962891</v>
      </c>
      <c r="V5240">
        <v>0.1419999999999999</v>
      </c>
    </row>
    <row r="5241" spans="1:22" x14ac:dyDescent="0.25">
      <c r="A5241">
        <v>52</v>
      </c>
      <c r="B5241">
        <v>500.28899999999999</v>
      </c>
      <c r="C5241">
        <v>17.806000000000001</v>
      </c>
      <c r="D5241">
        <v>3.5030000000000001</v>
      </c>
      <c r="L5241" s="1" t="s">
        <v>22</v>
      </c>
      <c r="M5241" s="2">
        <v>4</v>
      </c>
      <c r="N5241" s="2">
        <v>54.994184909657882</v>
      </c>
      <c r="O5241">
        <v>10000</v>
      </c>
      <c r="P5241">
        <v>40</v>
      </c>
      <c r="Q5241">
        <v>26.317065813537681</v>
      </c>
      <c r="R5241">
        <v>26.843785762786865</v>
      </c>
      <c r="S5241">
        <v>12.666666666666668</v>
      </c>
      <c r="T5241" s="3">
        <v>76.323883056640625</v>
      </c>
      <c r="U5241">
        <v>113.02646636962891</v>
      </c>
      <c r="V5241">
        <v>0.1419999999999999</v>
      </c>
    </row>
    <row r="5242" spans="1:22" x14ac:dyDescent="0.25">
      <c r="A5242">
        <v>52</v>
      </c>
      <c r="B5242">
        <v>500.38900000000001</v>
      </c>
      <c r="C5242">
        <v>17.594999999999999</v>
      </c>
      <c r="D5242">
        <v>3.504</v>
      </c>
      <c r="L5242" s="1" t="s">
        <v>22</v>
      </c>
      <c r="M5242" s="2">
        <v>4</v>
      </c>
      <c r="N5242" s="2">
        <v>54.994184909657882</v>
      </c>
      <c r="O5242">
        <v>10000</v>
      </c>
      <c r="P5242">
        <v>40</v>
      </c>
      <c r="Q5242">
        <v>26.317065813537681</v>
      </c>
      <c r="R5242">
        <v>26.843785762786865</v>
      </c>
      <c r="S5242">
        <v>12.666666666666668</v>
      </c>
      <c r="T5242" s="3">
        <v>76.323883056640625</v>
      </c>
      <c r="U5242">
        <v>113.02646636962891</v>
      </c>
      <c r="V5242">
        <v>0.1419999999999999</v>
      </c>
    </row>
    <row r="5243" spans="1:22" x14ac:dyDescent="0.25">
      <c r="A5243">
        <v>52</v>
      </c>
      <c r="B5243">
        <v>500.488</v>
      </c>
      <c r="C5243">
        <v>17.588000000000001</v>
      </c>
      <c r="D5243">
        <v>3.504</v>
      </c>
      <c r="L5243" s="1" t="s">
        <v>22</v>
      </c>
      <c r="M5243" s="2">
        <v>4</v>
      </c>
      <c r="N5243" s="2">
        <v>54.994184909657882</v>
      </c>
      <c r="O5243">
        <v>10000</v>
      </c>
      <c r="P5243">
        <v>40</v>
      </c>
      <c r="Q5243">
        <v>26.317065813537681</v>
      </c>
      <c r="R5243">
        <v>26.843785762786865</v>
      </c>
      <c r="S5243">
        <v>12.666666666666668</v>
      </c>
      <c r="T5243" s="3">
        <v>76.323883056640625</v>
      </c>
      <c r="U5243">
        <v>113.02646636962891</v>
      </c>
      <c r="V5243">
        <v>0.1419999999999999</v>
      </c>
    </row>
    <row r="5244" spans="1:22" x14ac:dyDescent="0.25">
      <c r="A5244">
        <v>52</v>
      </c>
      <c r="B5244">
        <v>500.589</v>
      </c>
      <c r="C5244">
        <v>17.548999999999999</v>
      </c>
      <c r="D5244">
        <v>3.5030000000000001</v>
      </c>
      <c r="L5244" s="1" t="s">
        <v>22</v>
      </c>
      <c r="M5244" s="2">
        <v>4</v>
      </c>
      <c r="N5244" s="2">
        <v>54.994184909657882</v>
      </c>
      <c r="O5244">
        <v>10000</v>
      </c>
      <c r="P5244">
        <v>40</v>
      </c>
      <c r="Q5244">
        <v>26.317065813537681</v>
      </c>
      <c r="R5244">
        <v>26.843785762786865</v>
      </c>
      <c r="S5244">
        <v>12.666666666666668</v>
      </c>
      <c r="T5244" s="3">
        <v>76.323883056640625</v>
      </c>
      <c r="U5244">
        <v>113.02646636962891</v>
      </c>
      <c r="V5244">
        <v>0.1419999999999999</v>
      </c>
    </row>
    <row r="5245" spans="1:22" x14ac:dyDescent="0.25">
      <c r="A5245">
        <v>52</v>
      </c>
      <c r="B5245">
        <v>500.69</v>
      </c>
      <c r="C5245">
        <v>17.497</v>
      </c>
      <c r="D5245">
        <v>3.5030000000000001</v>
      </c>
      <c r="L5245" s="1" t="s">
        <v>22</v>
      </c>
      <c r="M5245" s="2">
        <v>4</v>
      </c>
      <c r="N5245" s="2">
        <v>54.994184909657882</v>
      </c>
      <c r="O5245">
        <v>10000</v>
      </c>
      <c r="P5245">
        <v>40</v>
      </c>
      <c r="Q5245">
        <v>26.317065813537681</v>
      </c>
      <c r="R5245">
        <v>26.843785762786865</v>
      </c>
      <c r="S5245">
        <v>12.666666666666668</v>
      </c>
      <c r="T5245" s="3">
        <v>76.323883056640625</v>
      </c>
      <c r="U5245">
        <v>113.02646636962891</v>
      </c>
      <c r="V5245">
        <v>0.1419999999999999</v>
      </c>
    </row>
    <row r="5246" spans="1:22" x14ac:dyDescent="0.25">
      <c r="A5246">
        <v>52</v>
      </c>
      <c r="B5246">
        <v>500.78899999999999</v>
      </c>
      <c r="C5246">
        <v>17.613</v>
      </c>
      <c r="D5246">
        <v>3.5009999999999999</v>
      </c>
      <c r="L5246" s="1" t="s">
        <v>22</v>
      </c>
      <c r="M5246" s="2">
        <v>4</v>
      </c>
      <c r="N5246" s="2">
        <v>54.994184909657882</v>
      </c>
      <c r="O5246">
        <v>10000</v>
      </c>
      <c r="P5246">
        <v>40</v>
      </c>
      <c r="Q5246">
        <v>26.317065813537681</v>
      </c>
      <c r="R5246">
        <v>26.843785762786865</v>
      </c>
      <c r="S5246">
        <v>12.666666666666668</v>
      </c>
      <c r="T5246" s="3">
        <v>76.323883056640625</v>
      </c>
      <c r="U5246">
        <v>113.02646636962891</v>
      </c>
      <c r="V5246">
        <v>0.1419999999999999</v>
      </c>
    </row>
    <row r="5247" spans="1:22" x14ac:dyDescent="0.25">
      <c r="A5247">
        <v>52</v>
      </c>
      <c r="B5247">
        <v>500.89100000000002</v>
      </c>
      <c r="C5247">
        <v>17.481000000000002</v>
      </c>
      <c r="D5247">
        <v>3.504</v>
      </c>
      <c r="L5247" s="1" t="s">
        <v>22</v>
      </c>
      <c r="M5247" s="2">
        <v>4</v>
      </c>
      <c r="N5247" s="2">
        <v>54.994184909657882</v>
      </c>
      <c r="O5247">
        <v>10000</v>
      </c>
      <c r="P5247">
        <v>40</v>
      </c>
      <c r="Q5247">
        <v>26.317065813537681</v>
      </c>
      <c r="R5247">
        <v>26.843785762786865</v>
      </c>
      <c r="S5247">
        <v>12.666666666666668</v>
      </c>
      <c r="T5247" s="3">
        <v>76.323883056640625</v>
      </c>
      <c r="U5247">
        <v>113.02646636962891</v>
      </c>
      <c r="V5247">
        <v>0.1419999999999999</v>
      </c>
    </row>
    <row r="5248" spans="1:22" x14ac:dyDescent="0.25">
      <c r="A5248">
        <v>52</v>
      </c>
      <c r="B5248">
        <v>500.988</v>
      </c>
      <c r="C5248">
        <v>17.61</v>
      </c>
      <c r="D5248">
        <v>3.5030000000000001</v>
      </c>
      <c r="L5248" s="1" t="s">
        <v>22</v>
      </c>
      <c r="M5248" s="2">
        <v>4</v>
      </c>
      <c r="N5248" s="2">
        <v>54.994184909657882</v>
      </c>
      <c r="O5248">
        <v>10000</v>
      </c>
      <c r="P5248">
        <v>40</v>
      </c>
      <c r="Q5248">
        <v>26.317065813537681</v>
      </c>
      <c r="R5248">
        <v>26.843785762786865</v>
      </c>
      <c r="S5248">
        <v>12.666666666666668</v>
      </c>
      <c r="T5248" s="3">
        <v>76.323883056640625</v>
      </c>
      <c r="U5248">
        <v>113.02646636962891</v>
      </c>
      <c r="V5248">
        <v>0.1419999999999999</v>
      </c>
    </row>
    <row r="5249" spans="1:22" x14ac:dyDescent="0.25">
      <c r="A5249">
        <v>52</v>
      </c>
      <c r="B5249">
        <v>501.089</v>
      </c>
      <c r="C5249">
        <v>17.693000000000001</v>
      </c>
      <c r="D5249">
        <v>3.5009999999999999</v>
      </c>
      <c r="L5249" s="1" t="s">
        <v>22</v>
      </c>
      <c r="M5249" s="2">
        <v>4</v>
      </c>
      <c r="N5249" s="2">
        <v>54.994184909657882</v>
      </c>
      <c r="O5249">
        <v>10000</v>
      </c>
      <c r="P5249">
        <v>40</v>
      </c>
      <c r="Q5249">
        <v>26.317065813537681</v>
      </c>
      <c r="R5249">
        <v>26.843785762786865</v>
      </c>
      <c r="S5249">
        <v>12.666666666666668</v>
      </c>
      <c r="T5249" s="3">
        <v>76.323883056640625</v>
      </c>
      <c r="U5249">
        <v>113.02646636962891</v>
      </c>
      <c r="V5249">
        <v>0.1419999999999999</v>
      </c>
    </row>
    <row r="5250" spans="1:22" x14ac:dyDescent="0.25">
      <c r="A5250">
        <v>52</v>
      </c>
      <c r="B5250">
        <v>501.18799999999999</v>
      </c>
      <c r="C5250">
        <v>17.719000000000001</v>
      </c>
      <c r="D5250">
        <v>3.5030000000000001</v>
      </c>
      <c r="L5250" s="1" t="s">
        <v>22</v>
      </c>
      <c r="M5250" s="2">
        <v>4</v>
      </c>
      <c r="N5250" s="2">
        <v>54.994184909657882</v>
      </c>
      <c r="O5250">
        <v>10000</v>
      </c>
      <c r="P5250">
        <v>40</v>
      </c>
      <c r="Q5250">
        <v>26.317065813537681</v>
      </c>
      <c r="R5250">
        <v>26.843785762786865</v>
      </c>
      <c r="S5250">
        <v>12.666666666666668</v>
      </c>
      <c r="T5250" s="3">
        <v>76.323883056640625</v>
      </c>
      <c r="U5250">
        <v>113.02646636962891</v>
      </c>
      <c r="V5250">
        <v>0.1419999999999999</v>
      </c>
    </row>
    <row r="5251" spans="1:22" x14ac:dyDescent="0.25">
      <c r="A5251">
        <v>52</v>
      </c>
      <c r="B5251">
        <v>501.28800000000001</v>
      </c>
      <c r="C5251">
        <v>17.684999999999999</v>
      </c>
      <c r="D5251">
        <v>3.5019999999999998</v>
      </c>
      <c r="L5251" s="1" t="s">
        <v>22</v>
      </c>
      <c r="M5251" s="2">
        <v>4</v>
      </c>
      <c r="N5251" s="2">
        <v>54.994184909657882</v>
      </c>
      <c r="O5251">
        <v>10000</v>
      </c>
      <c r="P5251">
        <v>40</v>
      </c>
      <c r="Q5251">
        <v>26.317065813537681</v>
      </c>
      <c r="R5251">
        <v>26.843785762786865</v>
      </c>
      <c r="S5251">
        <v>12.666666666666668</v>
      </c>
      <c r="T5251" s="3">
        <v>76.323883056640625</v>
      </c>
      <c r="U5251">
        <v>113.02646636962891</v>
      </c>
      <c r="V5251">
        <v>0.1419999999999999</v>
      </c>
    </row>
    <row r="5252" spans="1:22" x14ac:dyDescent="0.25">
      <c r="A5252">
        <v>52</v>
      </c>
      <c r="B5252">
        <v>501.38900000000001</v>
      </c>
      <c r="C5252">
        <v>17.625</v>
      </c>
      <c r="D5252">
        <v>3.5030000000000001</v>
      </c>
      <c r="L5252" s="1" t="s">
        <v>22</v>
      </c>
      <c r="M5252" s="2">
        <v>4</v>
      </c>
      <c r="N5252" s="2">
        <v>54.994184909657882</v>
      </c>
      <c r="O5252">
        <v>10000</v>
      </c>
      <c r="P5252">
        <v>40</v>
      </c>
      <c r="Q5252">
        <v>26.317065813537681</v>
      </c>
      <c r="R5252">
        <v>26.843785762786865</v>
      </c>
      <c r="S5252">
        <v>12.666666666666668</v>
      </c>
      <c r="T5252" s="3">
        <v>76.323883056640625</v>
      </c>
      <c r="U5252">
        <v>113.02646636962891</v>
      </c>
      <c r="V5252">
        <v>0.1419999999999999</v>
      </c>
    </row>
    <row r="5253" spans="1:22" x14ac:dyDescent="0.25">
      <c r="A5253">
        <v>52</v>
      </c>
      <c r="B5253">
        <v>501.48899999999998</v>
      </c>
      <c r="C5253">
        <v>17.579000000000001</v>
      </c>
      <c r="D5253">
        <v>3.5019999999999998</v>
      </c>
      <c r="L5253" s="1" t="s">
        <v>22</v>
      </c>
      <c r="M5253" s="2">
        <v>4</v>
      </c>
      <c r="N5253" s="2">
        <v>54.994184909657882</v>
      </c>
      <c r="O5253">
        <v>10000</v>
      </c>
      <c r="P5253">
        <v>40</v>
      </c>
      <c r="Q5253">
        <v>26.317065813537681</v>
      </c>
      <c r="R5253">
        <v>26.843785762786865</v>
      </c>
      <c r="S5253">
        <v>12.666666666666668</v>
      </c>
      <c r="T5253" s="3">
        <v>76.323883056640625</v>
      </c>
      <c r="U5253">
        <v>113.02646636962891</v>
      </c>
      <c r="V5253">
        <v>0.1419999999999999</v>
      </c>
    </row>
    <row r="5254" spans="1:22" x14ac:dyDescent="0.25">
      <c r="A5254">
        <v>52</v>
      </c>
      <c r="B5254">
        <v>501.589</v>
      </c>
      <c r="C5254">
        <v>17.544</v>
      </c>
      <c r="D5254">
        <v>3.5019999999999998</v>
      </c>
      <c r="L5254" s="1" t="s">
        <v>22</v>
      </c>
      <c r="M5254" s="2">
        <v>4</v>
      </c>
      <c r="N5254" s="2">
        <v>54.994184909657882</v>
      </c>
      <c r="O5254">
        <v>10000</v>
      </c>
      <c r="P5254">
        <v>40</v>
      </c>
      <c r="Q5254">
        <v>26.317065813537681</v>
      </c>
      <c r="R5254">
        <v>26.843785762786865</v>
      </c>
      <c r="S5254">
        <v>12.666666666666668</v>
      </c>
      <c r="T5254" s="3">
        <v>76.323883056640625</v>
      </c>
      <c r="U5254">
        <v>113.02646636962891</v>
      </c>
      <c r="V5254">
        <v>0.1419999999999999</v>
      </c>
    </row>
    <row r="5255" spans="1:22" x14ac:dyDescent="0.25">
      <c r="A5255">
        <v>52</v>
      </c>
      <c r="B5255">
        <v>501.68900000000002</v>
      </c>
      <c r="C5255">
        <v>17.611000000000001</v>
      </c>
      <c r="D5255">
        <v>3.5019999999999998</v>
      </c>
      <c r="L5255" s="1" t="s">
        <v>22</v>
      </c>
      <c r="M5255" s="2">
        <v>4</v>
      </c>
      <c r="N5255" s="2">
        <v>54.994184909657882</v>
      </c>
      <c r="O5255">
        <v>10000</v>
      </c>
      <c r="P5255">
        <v>40</v>
      </c>
      <c r="Q5255">
        <v>26.317065813537681</v>
      </c>
      <c r="R5255">
        <v>26.843785762786865</v>
      </c>
      <c r="S5255">
        <v>12.666666666666668</v>
      </c>
      <c r="T5255" s="3">
        <v>76.323883056640625</v>
      </c>
      <c r="U5255">
        <v>113.02646636962891</v>
      </c>
      <c r="V5255">
        <v>0.1419999999999999</v>
      </c>
    </row>
    <row r="5256" spans="1:22" x14ac:dyDescent="0.25">
      <c r="A5256">
        <v>52</v>
      </c>
      <c r="B5256">
        <v>501.78800000000001</v>
      </c>
      <c r="C5256">
        <v>17.492999999999999</v>
      </c>
      <c r="D5256">
        <v>3.5</v>
      </c>
      <c r="L5256" s="1" t="s">
        <v>22</v>
      </c>
      <c r="M5256" s="2">
        <v>4</v>
      </c>
      <c r="N5256" s="2">
        <v>54.994184909657882</v>
      </c>
      <c r="O5256">
        <v>10000</v>
      </c>
      <c r="P5256">
        <v>40</v>
      </c>
      <c r="Q5256">
        <v>26.317065813537681</v>
      </c>
      <c r="R5256">
        <v>26.843785762786865</v>
      </c>
      <c r="S5256">
        <v>12.666666666666668</v>
      </c>
      <c r="T5256" s="3">
        <v>76.323883056640625</v>
      </c>
      <c r="U5256">
        <v>113.02646636962891</v>
      </c>
      <c r="V5256">
        <v>0.1419999999999999</v>
      </c>
    </row>
    <row r="5257" spans="1:22" x14ac:dyDescent="0.25">
      <c r="A5257">
        <v>52</v>
      </c>
      <c r="B5257">
        <v>501.89</v>
      </c>
      <c r="C5257">
        <v>17.452999999999999</v>
      </c>
      <c r="D5257">
        <v>3.5030000000000001</v>
      </c>
      <c r="L5257" s="1" t="s">
        <v>22</v>
      </c>
      <c r="M5257" s="2">
        <v>4</v>
      </c>
      <c r="N5257" s="2">
        <v>54.994184909657882</v>
      </c>
      <c r="O5257">
        <v>10000</v>
      </c>
      <c r="P5257">
        <v>40</v>
      </c>
      <c r="Q5257">
        <v>26.317065813537681</v>
      </c>
      <c r="R5257">
        <v>26.843785762786865</v>
      </c>
      <c r="S5257">
        <v>12.666666666666668</v>
      </c>
      <c r="T5257" s="3">
        <v>76.323883056640625</v>
      </c>
      <c r="U5257">
        <v>113.02646636962891</v>
      </c>
      <c r="V5257">
        <v>0.1419999999999999</v>
      </c>
    </row>
    <row r="5258" spans="1:22" x14ac:dyDescent="0.25">
      <c r="A5258">
        <v>52</v>
      </c>
      <c r="B5258">
        <v>501.98899999999998</v>
      </c>
      <c r="C5258">
        <v>17.475999999999999</v>
      </c>
      <c r="D5258">
        <v>3.5019999999999998</v>
      </c>
      <c r="L5258" s="1" t="s">
        <v>22</v>
      </c>
      <c r="M5258" s="2">
        <v>4</v>
      </c>
      <c r="N5258" s="2">
        <v>54.994184909657882</v>
      </c>
      <c r="O5258">
        <v>10000</v>
      </c>
      <c r="P5258">
        <v>40</v>
      </c>
      <c r="Q5258">
        <v>26.317065813537681</v>
      </c>
      <c r="R5258">
        <v>26.843785762786865</v>
      </c>
      <c r="S5258">
        <v>12.666666666666668</v>
      </c>
      <c r="T5258" s="3">
        <v>76.323883056640625</v>
      </c>
      <c r="U5258">
        <v>113.02646636962891</v>
      </c>
      <c r="V5258">
        <v>0.1419999999999999</v>
      </c>
    </row>
    <row r="5259" spans="1:22" x14ac:dyDescent="0.25">
      <c r="A5259">
        <v>52</v>
      </c>
      <c r="B5259">
        <v>502.089</v>
      </c>
      <c r="C5259">
        <v>17.477</v>
      </c>
      <c r="D5259">
        <v>3.5019999999999998</v>
      </c>
      <c r="L5259" s="1" t="s">
        <v>22</v>
      </c>
      <c r="M5259" s="2">
        <v>4</v>
      </c>
      <c r="N5259" s="2">
        <v>54.994184909657882</v>
      </c>
      <c r="O5259">
        <v>10000</v>
      </c>
      <c r="P5259">
        <v>40</v>
      </c>
      <c r="Q5259">
        <v>26.317065813537681</v>
      </c>
      <c r="R5259">
        <v>26.843785762786865</v>
      </c>
      <c r="S5259">
        <v>12.666666666666668</v>
      </c>
      <c r="T5259" s="3">
        <v>76.323883056640625</v>
      </c>
      <c r="U5259">
        <v>113.02646636962891</v>
      </c>
      <c r="V5259">
        <v>0.1419999999999999</v>
      </c>
    </row>
    <row r="5260" spans="1:22" x14ac:dyDescent="0.25">
      <c r="A5260">
        <v>52</v>
      </c>
      <c r="B5260">
        <v>502.18900000000002</v>
      </c>
      <c r="C5260">
        <v>17.547999999999998</v>
      </c>
      <c r="D5260">
        <v>3.5019999999999998</v>
      </c>
      <c r="L5260" s="1" t="s">
        <v>22</v>
      </c>
      <c r="M5260" s="2">
        <v>4</v>
      </c>
      <c r="N5260" s="2">
        <v>54.994184909657882</v>
      </c>
      <c r="O5260">
        <v>10000</v>
      </c>
      <c r="P5260">
        <v>40</v>
      </c>
      <c r="Q5260">
        <v>26.317065813537681</v>
      </c>
      <c r="R5260">
        <v>26.843785762786865</v>
      </c>
      <c r="S5260">
        <v>12.666666666666668</v>
      </c>
      <c r="T5260" s="3">
        <v>76.323883056640625</v>
      </c>
      <c r="U5260">
        <v>113.02646636962891</v>
      </c>
      <c r="V5260">
        <v>0.1419999999999999</v>
      </c>
    </row>
    <row r="5261" spans="1:22" x14ac:dyDescent="0.25">
      <c r="A5261">
        <v>52</v>
      </c>
      <c r="B5261">
        <v>502.28899999999999</v>
      </c>
      <c r="C5261">
        <v>17.327999999999999</v>
      </c>
      <c r="D5261">
        <v>3.5019999999999998</v>
      </c>
      <c r="L5261" s="1" t="s">
        <v>22</v>
      </c>
      <c r="M5261" s="2">
        <v>4</v>
      </c>
      <c r="N5261" s="2">
        <v>54.994184909657882</v>
      </c>
      <c r="O5261">
        <v>10000</v>
      </c>
      <c r="P5261">
        <v>40</v>
      </c>
      <c r="Q5261">
        <v>26.317065813537681</v>
      </c>
      <c r="R5261">
        <v>26.843785762786865</v>
      </c>
      <c r="S5261">
        <v>12.666666666666668</v>
      </c>
      <c r="T5261" s="3">
        <v>76.323883056640625</v>
      </c>
      <c r="U5261">
        <v>113.02646636962891</v>
      </c>
      <c r="V5261">
        <v>0.1419999999999999</v>
      </c>
    </row>
    <row r="5262" spans="1:22" x14ac:dyDescent="0.25">
      <c r="A5262">
        <v>52</v>
      </c>
      <c r="B5262">
        <v>502.39</v>
      </c>
      <c r="C5262">
        <v>17.506</v>
      </c>
      <c r="D5262">
        <v>3.5019999999999998</v>
      </c>
      <c r="L5262" s="1" t="s">
        <v>22</v>
      </c>
      <c r="M5262" s="2">
        <v>4</v>
      </c>
      <c r="N5262" s="2">
        <v>54.994184909657882</v>
      </c>
      <c r="O5262">
        <v>10000</v>
      </c>
      <c r="P5262">
        <v>40</v>
      </c>
      <c r="Q5262">
        <v>26.317065813537681</v>
      </c>
      <c r="R5262">
        <v>26.843785762786865</v>
      </c>
      <c r="S5262">
        <v>12.666666666666668</v>
      </c>
      <c r="T5262" s="3">
        <v>76.323883056640625</v>
      </c>
      <c r="U5262">
        <v>113.02646636962891</v>
      </c>
      <c r="V5262">
        <v>0.1419999999999999</v>
      </c>
    </row>
    <row r="5263" spans="1:22" x14ac:dyDescent="0.25">
      <c r="A5263">
        <v>52</v>
      </c>
      <c r="B5263">
        <v>502.49</v>
      </c>
      <c r="C5263">
        <v>17.516999999999999</v>
      </c>
      <c r="D5263">
        <v>3.5019999999999998</v>
      </c>
      <c r="L5263" s="1" t="s">
        <v>22</v>
      </c>
      <c r="M5263" s="2">
        <v>4</v>
      </c>
      <c r="N5263" s="2">
        <v>54.994184909657882</v>
      </c>
      <c r="O5263">
        <v>10000</v>
      </c>
      <c r="P5263">
        <v>40</v>
      </c>
      <c r="Q5263">
        <v>26.317065813537681</v>
      </c>
      <c r="R5263">
        <v>26.843785762786865</v>
      </c>
      <c r="S5263">
        <v>12.666666666666668</v>
      </c>
      <c r="T5263" s="3">
        <v>76.323883056640625</v>
      </c>
      <c r="U5263">
        <v>113.02646636962891</v>
      </c>
      <c r="V5263">
        <v>0.1419999999999999</v>
      </c>
    </row>
    <row r="5264" spans="1:22" x14ac:dyDescent="0.25">
      <c r="A5264">
        <v>52</v>
      </c>
      <c r="B5264">
        <v>502.589</v>
      </c>
      <c r="C5264">
        <v>17.535</v>
      </c>
      <c r="D5264">
        <v>3.5019999999999998</v>
      </c>
      <c r="L5264" s="1" t="s">
        <v>22</v>
      </c>
      <c r="M5264" s="2">
        <v>4</v>
      </c>
      <c r="N5264" s="2">
        <v>54.994184909657882</v>
      </c>
      <c r="O5264">
        <v>10000</v>
      </c>
      <c r="P5264">
        <v>40</v>
      </c>
      <c r="Q5264">
        <v>26.317065813537681</v>
      </c>
      <c r="R5264">
        <v>26.843785762786865</v>
      </c>
      <c r="S5264">
        <v>12.666666666666668</v>
      </c>
      <c r="T5264" s="3">
        <v>76.323883056640625</v>
      </c>
      <c r="U5264">
        <v>113.02646636962891</v>
      </c>
      <c r="V5264">
        <v>0.1419999999999999</v>
      </c>
    </row>
    <row r="5265" spans="1:22" x14ac:dyDescent="0.25">
      <c r="A5265">
        <v>52</v>
      </c>
      <c r="B5265">
        <v>502.68799999999999</v>
      </c>
      <c r="C5265">
        <v>17.530999999999999</v>
      </c>
      <c r="D5265">
        <v>3.5030000000000001</v>
      </c>
      <c r="L5265" s="1" t="s">
        <v>22</v>
      </c>
      <c r="M5265" s="2">
        <v>4</v>
      </c>
      <c r="N5265" s="2">
        <v>54.994184909657882</v>
      </c>
      <c r="O5265">
        <v>10000</v>
      </c>
      <c r="P5265">
        <v>40</v>
      </c>
      <c r="Q5265">
        <v>26.317065813537681</v>
      </c>
      <c r="R5265">
        <v>26.843785762786865</v>
      </c>
      <c r="S5265">
        <v>12.666666666666668</v>
      </c>
      <c r="T5265" s="3">
        <v>76.323883056640625</v>
      </c>
      <c r="U5265">
        <v>113.02646636962891</v>
      </c>
      <c r="V5265">
        <v>0.1419999999999999</v>
      </c>
    </row>
    <row r="5266" spans="1:22" x14ac:dyDescent="0.25">
      <c r="A5266">
        <v>52</v>
      </c>
      <c r="B5266">
        <v>502.78899999999999</v>
      </c>
      <c r="C5266">
        <v>17.364999999999998</v>
      </c>
      <c r="D5266">
        <v>3.5019999999999998</v>
      </c>
      <c r="L5266" s="1" t="s">
        <v>22</v>
      </c>
      <c r="M5266" s="2">
        <v>4</v>
      </c>
      <c r="N5266" s="2">
        <v>54.994184909657882</v>
      </c>
      <c r="O5266">
        <v>10000</v>
      </c>
      <c r="P5266">
        <v>40</v>
      </c>
      <c r="Q5266">
        <v>26.317065813537681</v>
      </c>
      <c r="R5266">
        <v>26.843785762786865</v>
      </c>
      <c r="S5266">
        <v>12.666666666666668</v>
      </c>
      <c r="T5266" s="3">
        <v>76.323883056640625</v>
      </c>
      <c r="U5266">
        <v>113.02646636962891</v>
      </c>
      <c r="V5266">
        <v>0.1419999999999999</v>
      </c>
    </row>
    <row r="5267" spans="1:22" x14ac:dyDescent="0.25">
      <c r="A5267">
        <v>52</v>
      </c>
      <c r="B5267">
        <v>502.89100000000002</v>
      </c>
      <c r="C5267">
        <v>17.541</v>
      </c>
      <c r="D5267">
        <v>3.5030000000000001</v>
      </c>
      <c r="L5267" s="1" t="s">
        <v>22</v>
      </c>
      <c r="M5267" s="2">
        <v>4</v>
      </c>
      <c r="N5267" s="2">
        <v>54.994184909657882</v>
      </c>
      <c r="O5267">
        <v>10000</v>
      </c>
      <c r="P5267">
        <v>40</v>
      </c>
      <c r="Q5267">
        <v>26.317065813537681</v>
      </c>
      <c r="R5267">
        <v>26.843785762786865</v>
      </c>
      <c r="S5267">
        <v>12.666666666666668</v>
      </c>
      <c r="T5267" s="3">
        <v>76.323883056640625</v>
      </c>
      <c r="U5267">
        <v>113.02646636962891</v>
      </c>
      <c r="V5267">
        <v>0.1419999999999999</v>
      </c>
    </row>
    <row r="5268" spans="1:22" x14ac:dyDescent="0.25">
      <c r="A5268">
        <v>52</v>
      </c>
      <c r="B5268">
        <v>502.98899999999998</v>
      </c>
      <c r="C5268">
        <v>17.585999999999999</v>
      </c>
      <c r="D5268">
        <v>3.5019999999999998</v>
      </c>
      <c r="L5268" s="1" t="s">
        <v>22</v>
      </c>
      <c r="M5268" s="2">
        <v>4</v>
      </c>
      <c r="N5268" s="2">
        <v>54.994184909657882</v>
      </c>
      <c r="O5268">
        <v>10000</v>
      </c>
      <c r="P5268">
        <v>40</v>
      </c>
      <c r="Q5268">
        <v>26.317065813537681</v>
      </c>
      <c r="R5268">
        <v>26.843785762786865</v>
      </c>
      <c r="S5268">
        <v>12.666666666666668</v>
      </c>
      <c r="T5268" s="3">
        <v>76.323883056640625</v>
      </c>
      <c r="U5268">
        <v>113.02646636962891</v>
      </c>
      <c r="V5268">
        <v>0.1419999999999999</v>
      </c>
    </row>
    <row r="5269" spans="1:22" x14ac:dyDescent="0.25">
      <c r="A5269">
        <v>52</v>
      </c>
      <c r="B5269">
        <v>503.089</v>
      </c>
      <c r="C5269">
        <v>17.552</v>
      </c>
      <c r="D5269">
        <v>3.5019999999999998</v>
      </c>
      <c r="L5269" s="1" t="s">
        <v>22</v>
      </c>
      <c r="M5269" s="2">
        <v>4</v>
      </c>
      <c r="N5269" s="2">
        <v>54.994184909657882</v>
      </c>
      <c r="O5269">
        <v>10000</v>
      </c>
      <c r="P5269">
        <v>40</v>
      </c>
      <c r="Q5269">
        <v>26.317065813537681</v>
      </c>
      <c r="R5269">
        <v>26.843785762786865</v>
      </c>
      <c r="S5269">
        <v>12.666666666666668</v>
      </c>
      <c r="T5269" s="3">
        <v>76.323883056640625</v>
      </c>
      <c r="U5269">
        <v>113.02646636962891</v>
      </c>
      <c r="V5269">
        <v>0.1419999999999999</v>
      </c>
    </row>
    <row r="5270" spans="1:22" x14ac:dyDescent="0.25">
      <c r="A5270">
        <v>52</v>
      </c>
      <c r="B5270">
        <v>503.19099999999997</v>
      </c>
      <c r="C5270">
        <v>17.501999999999999</v>
      </c>
      <c r="D5270">
        <v>3.5019999999999998</v>
      </c>
      <c r="L5270" s="1" t="s">
        <v>22</v>
      </c>
      <c r="M5270" s="2">
        <v>4</v>
      </c>
      <c r="N5270" s="2">
        <v>54.994184909657882</v>
      </c>
      <c r="O5270">
        <v>10000</v>
      </c>
      <c r="P5270">
        <v>40</v>
      </c>
      <c r="Q5270">
        <v>26.317065813537681</v>
      </c>
      <c r="R5270">
        <v>26.843785762786865</v>
      </c>
      <c r="S5270">
        <v>12.666666666666668</v>
      </c>
      <c r="T5270" s="3">
        <v>76.323883056640625</v>
      </c>
      <c r="U5270">
        <v>113.02646636962891</v>
      </c>
      <c r="V5270">
        <v>0.1419999999999999</v>
      </c>
    </row>
    <row r="5271" spans="1:22" x14ac:dyDescent="0.25">
      <c r="A5271">
        <v>52</v>
      </c>
      <c r="B5271">
        <v>503.28800000000001</v>
      </c>
      <c r="C5271">
        <v>17.527999999999999</v>
      </c>
      <c r="D5271">
        <v>3.5019999999999998</v>
      </c>
      <c r="L5271" s="1" t="s">
        <v>22</v>
      </c>
      <c r="M5271" s="2">
        <v>4</v>
      </c>
      <c r="N5271" s="2">
        <v>54.994184909657882</v>
      </c>
      <c r="O5271">
        <v>10000</v>
      </c>
      <c r="P5271">
        <v>40</v>
      </c>
      <c r="Q5271">
        <v>26.317065813537681</v>
      </c>
      <c r="R5271">
        <v>26.843785762786865</v>
      </c>
      <c r="S5271">
        <v>12.666666666666668</v>
      </c>
      <c r="T5271" s="3">
        <v>76.323883056640625</v>
      </c>
      <c r="U5271">
        <v>113.02646636962891</v>
      </c>
      <c r="V5271">
        <v>0.1419999999999999</v>
      </c>
    </row>
    <row r="5272" spans="1:22" x14ac:dyDescent="0.25">
      <c r="A5272">
        <v>52</v>
      </c>
      <c r="B5272">
        <v>503.38799999999998</v>
      </c>
      <c r="C5272">
        <v>17.754999999999999</v>
      </c>
      <c r="D5272">
        <v>3.5019999999999998</v>
      </c>
      <c r="L5272" s="1" t="s">
        <v>22</v>
      </c>
      <c r="M5272" s="2">
        <v>4</v>
      </c>
      <c r="N5272" s="2">
        <v>54.994184909657882</v>
      </c>
      <c r="O5272">
        <v>10000</v>
      </c>
      <c r="P5272">
        <v>40</v>
      </c>
      <c r="Q5272">
        <v>26.317065813537681</v>
      </c>
      <c r="R5272">
        <v>26.843785762786865</v>
      </c>
      <c r="S5272">
        <v>12.666666666666668</v>
      </c>
      <c r="T5272" s="3">
        <v>76.323883056640625</v>
      </c>
      <c r="U5272">
        <v>113.02646636962891</v>
      </c>
      <c r="V5272">
        <v>0.1419999999999999</v>
      </c>
    </row>
    <row r="5273" spans="1:22" x14ac:dyDescent="0.25">
      <c r="A5273">
        <v>52</v>
      </c>
      <c r="B5273">
        <v>503.48899999999998</v>
      </c>
      <c r="C5273">
        <v>17.670000000000002</v>
      </c>
      <c r="D5273">
        <v>3.5019999999999998</v>
      </c>
      <c r="L5273" s="1" t="s">
        <v>22</v>
      </c>
      <c r="M5273" s="2">
        <v>4</v>
      </c>
      <c r="N5273" s="2">
        <v>54.994184909657882</v>
      </c>
      <c r="O5273">
        <v>10000</v>
      </c>
      <c r="P5273">
        <v>40</v>
      </c>
      <c r="Q5273">
        <v>26.317065813537681</v>
      </c>
      <c r="R5273">
        <v>26.843785762786865</v>
      </c>
      <c r="S5273">
        <v>12.666666666666668</v>
      </c>
      <c r="T5273" s="3">
        <v>76.323883056640625</v>
      </c>
      <c r="U5273">
        <v>113.02646636962891</v>
      </c>
      <c r="V5273">
        <v>0.1419999999999999</v>
      </c>
    </row>
    <row r="5274" spans="1:22" x14ac:dyDescent="0.25">
      <c r="A5274">
        <v>52</v>
      </c>
      <c r="B5274">
        <v>503.589</v>
      </c>
      <c r="C5274">
        <v>17.827999999999999</v>
      </c>
      <c r="D5274">
        <v>3.5019999999999998</v>
      </c>
      <c r="L5274" s="1" t="s">
        <v>22</v>
      </c>
      <c r="M5274" s="2">
        <v>4</v>
      </c>
      <c r="N5274" s="2">
        <v>54.994184909657882</v>
      </c>
      <c r="O5274">
        <v>10000</v>
      </c>
      <c r="P5274">
        <v>40</v>
      </c>
      <c r="Q5274">
        <v>26.317065813537681</v>
      </c>
      <c r="R5274">
        <v>26.843785762786865</v>
      </c>
      <c r="S5274">
        <v>12.666666666666668</v>
      </c>
      <c r="T5274" s="3">
        <v>76.323883056640625</v>
      </c>
      <c r="U5274">
        <v>113.02646636962891</v>
      </c>
      <c r="V5274">
        <v>0.1419999999999999</v>
      </c>
    </row>
    <row r="5275" spans="1:22" x14ac:dyDescent="0.25">
      <c r="A5275">
        <v>52</v>
      </c>
      <c r="B5275">
        <v>503.69799999999998</v>
      </c>
      <c r="C5275">
        <v>17.559000000000001</v>
      </c>
      <c r="D5275">
        <v>3.5019999999999998</v>
      </c>
      <c r="L5275" s="1" t="s">
        <v>22</v>
      </c>
      <c r="M5275" s="2">
        <v>4</v>
      </c>
      <c r="N5275" s="2">
        <v>54.994184909657882</v>
      </c>
      <c r="O5275">
        <v>10000</v>
      </c>
      <c r="P5275">
        <v>40</v>
      </c>
      <c r="Q5275">
        <v>26.317065813537681</v>
      </c>
      <c r="R5275">
        <v>26.843785762786865</v>
      </c>
      <c r="S5275">
        <v>12.666666666666668</v>
      </c>
      <c r="T5275" s="3">
        <v>76.323883056640625</v>
      </c>
      <c r="U5275">
        <v>113.02646636962891</v>
      </c>
      <c r="V5275">
        <v>0.1419999999999999</v>
      </c>
    </row>
    <row r="5276" spans="1:22" x14ac:dyDescent="0.25">
      <c r="A5276">
        <v>52</v>
      </c>
      <c r="B5276">
        <v>503.78899999999999</v>
      </c>
      <c r="C5276">
        <v>17.702000000000002</v>
      </c>
      <c r="D5276">
        <v>3.5009999999999999</v>
      </c>
      <c r="L5276" s="1" t="s">
        <v>22</v>
      </c>
      <c r="M5276" s="2">
        <v>4</v>
      </c>
      <c r="N5276" s="2">
        <v>54.994184909657882</v>
      </c>
      <c r="O5276">
        <v>10000</v>
      </c>
      <c r="P5276">
        <v>40</v>
      </c>
      <c r="Q5276">
        <v>26.317065813537681</v>
      </c>
      <c r="R5276">
        <v>26.843785762786865</v>
      </c>
      <c r="S5276">
        <v>12.666666666666668</v>
      </c>
      <c r="T5276" s="3">
        <v>76.323883056640625</v>
      </c>
      <c r="U5276">
        <v>113.02646636962891</v>
      </c>
      <c r="V5276">
        <v>0.1419999999999999</v>
      </c>
    </row>
    <row r="5277" spans="1:22" x14ac:dyDescent="0.25">
      <c r="A5277">
        <v>52</v>
      </c>
      <c r="B5277">
        <v>503.89100000000002</v>
      </c>
      <c r="C5277">
        <v>17.643999999999998</v>
      </c>
      <c r="D5277">
        <v>3.5049999999999999</v>
      </c>
      <c r="L5277" s="1" t="s">
        <v>22</v>
      </c>
      <c r="M5277" s="2">
        <v>4</v>
      </c>
      <c r="N5277" s="2">
        <v>54.994184909657882</v>
      </c>
      <c r="O5277">
        <v>10000</v>
      </c>
      <c r="P5277">
        <v>40</v>
      </c>
      <c r="Q5277">
        <v>26.317065813537681</v>
      </c>
      <c r="R5277">
        <v>26.843785762786865</v>
      </c>
      <c r="S5277">
        <v>12.666666666666668</v>
      </c>
      <c r="T5277" s="3">
        <v>76.323883056640625</v>
      </c>
      <c r="U5277">
        <v>113.02646636962891</v>
      </c>
      <c r="V5277">
        <v>0.1419999999999999</v>
      </c>
    </row>
    <row r="5278" spans="1:22" x14ac:dyDescent="0.25">
      <c r="A5278">
        <v>52</v>
      </c>
      <c r="B5278">
        <v>503.98899999999998</v>
      </c>
      <c r="C5278">
        <v>17.664000000000001</v>
      </c>
      <c r="D5278">
        <v>3.5049999999999999</v>
      </c>
      <c r="L5278" s="1" t="s">
        <v>22</v>
      </c>
      <c r="M5278" s="2">
        <v>4</v>
      </c>
      <c r="N5278" s="2">
        <v>54.994184909657882</v>
      </c>
      <c r="O5278">
        <v>10000</v>
      </c>
      <c r="P5278">
        <v>40</v>
      </c>
      <c r="Q5278">
        <v>26.317065813537681</v>
      </c>
      <c r="R5278">
        <v>26.843785762786865</v>
      </c>
      <c r="S5278">
        <v>12.666666666666668</v>
      </c>
      <c r="T5278" s="3">
        <v>76.323883056640625</v>
      </c>
      <c r="U5278">
        <v>113.02646636962891</v>
      </c>
      <c r="V5278">
        <v>0.1419999999999999</v>
      </c>
    </row>
    <row r="5279" spans="1:22" x14ac:dyDescent="0.25">
      <c r="A5279">
        <v>52</v>
      </c>
      <c r="B5279">
        <v>504.089</v>
      </c>
      <c r="C5279">
        <v>17.611999999999998</v>
      </c>
      <c r="D5279">
        <v>3.5049999999999999</v>
      </c>
      <c r="L5279" s="1" t="s">
        <v>22</v>
      </c>
      <c r="M5279" s="2">
        <v>4</v>
      </c>
      <c r="N5279" s="2">
        <v>54.994184909657882</v>
      </c>
      <c r="O5279">
        <v>10000</v>
      </c>
      <c r="P5279">
        <v>40</v>
      </c>
      <c r="Q5279">
        <v>26.317065813537681</v>
      </c>
      <c r="R5279">
        <v>26.843785762786865</v>
      </c>
      <c r="S5279">
        <v>12.666666666666668</v>
      </c>
      <c r="T5279" s="3">
        <v>76.323883056640625</v>
      </c>
      <c r="U5279">
        <v>113.02646636962891</v>
      </c>
      <c r="V5279">
        <v>0.1419999999999999</v>
      </c>
    </row>
    <row r="5280" spans="1:22" x14ac:dyDescent="0.25">
      <c r="A5280">
        <v>52</v>
      </c>
      <c r="B5280">
        <v>504.18799999999999</v>
      </c>
      <c r="C5280">
        <v>17.648</v>
      </c>
      <c r="D5280">
        <v>3.5049999999999999</v>
      </c>
      <c r="L5280" s="1" t="s">
        <v>22</v>
      </c>
      <c r="M5280" s="2">
        <v>4</v>
      </c>
      <c r="N5280" s="2">
        <v>54.994184909657882</v>
      </c>
      <c r="O5280">
        <v>10000</v>
      </c>
      <c r="P5280">
        <v>40</v>
      </c>
      <c r="Q5280">
        <v>26.317065813537681</v>
      </c>
      <c r="R5280">
        <v>26.843785762786865</v>
      </c>
      <c r="S5280">
        <v>12.666666666666668</v>
      </c>
      <c r="T5280" s="3">
        <v>76.323883056640625</v>
      </c>
      <c r="U5280">
        <v>113.02646636962891</v>
      </c>
      <c r="V5280">
        <v>0.1419999999999999</v>
      </c>
    </row>
    <row r="5281" spans="1:22" x14ac:dyDescent="0.25">
      <c r="A5281">
        <v>52</v>
      </c>
      <c r="B5281">
        <v>504.28899999999999</v>
      </c>
      <c r="C5281">
        <v>17.628</v>
      </c>
      <c r="D5281">
        <v>3.5049999999999999</v>
      </c>
      <c r="L5281" s="1" t="s">
        <v>22</v>
      </c>
      <c r="M5281" s="2">
        <v>4</v>
      </c>
      <c r="N5281" s="2">
        <v>54.994184909657882</v>
      </c>
      <c r="O5281">
        <v>10000</v>
      </c>
      <c r="P5281">
        <v>40</v>
      </c>
      <c r="Q5281">
        <v>26.317065813537681</v>
      </c>
      <c r="R5281">
        <v>26.843785762786865</v>
      </c>
      <c r="S5281">
        <v>12.666666666666668</v>
      </c>
      <c r="T5281" s="3">
        <v>76.323883056640625</v>
      </c>
      <c r="U5281">
        <v>113.02646636962891</v>
      </c>
      <c r="V5281">
        <v>0.1419999999999999</v>
      </c>
    </row>
    <row r="5282" spans="1:22" x14ac:dyDescent="0.25">
      <c r="A5282">
        <v>52</v>
      </c>
      <c r="B5282">
        <v>504.38900000000001</v>
      </c>
      <c r="C5282">
        <v>17.637</v>
      </c>
      <c r="D5282">
        <v>3.5049999999999999</v>
      </c>
      <c r="L5282" s="1" t="s">
        <v>22</v>
      </c>
      <c r="M5282" s="2">
        <v>4</v>
      </c>
      <c r="N5282" s="2">
        <v>54.994184909657882</v>
      </c>
      <c r="O5282">
        <v>10000</v>
      </c>
      <c r="P5282">
        <v>40</v>
      </c>
      <c r="Q5282">
        <v>26.317065813537681</v>
      </c>
      <c r="R5282">
        <v>26.843785762786865</v>
      </c>
      <c r="S5282">
        <v>12.666666666666668</v>
      </c>
      <c r="T5282" s="3">
        <v>76.323883056640625</v>
      </c>
      <c r="U5282">
        <v>113.02646636962891</v>
      </c>
      <c r="V5282">
        <v>0.1419999999999999</v>
      </c>
    </row>
    <row r="5283" spans="1:22" x14ac:dyDescent="0.25">
      <c r="A5283">
        <v>52</v>
      </c>
      <c r="B5283">
        <v>504.488</v>
      </c>
      <c r="C5283">
        <v>17.53</v>
      </c>
      <c r="D5283">
        <v>3.5049999999999999</v>
      </c>
      <c r="L5283" s="1" t="s">
        <v>22</v>
      </c>
      <c r="M5283" s="2">
        <v>4</v>
      </c>
      <c r="N5283" s="2">
        <v>54.994184909657882</v>
      </c>
      <c r="O5283">
        <v>10000</v>
      </c>
      <c r="P5283">
        <v>40</v>
      </c>
      <c r="Q5283">
        <v>26.317065813537681</v>
      </c>
      <c r="R5283">
        <v>26.843785762786865</v>
      </c>
      <c r="S5283">
        <v>12.666666666666668</v>
      </c>
      <c r="T5283" s="3">
        <v>76.323883056640625</v>
      </c>
      <c r="U5283">
        <v>113.02646636962891</v>
      </c>
      <c r="V5283">
        <v>0.1419999999999999</v>
      </c>
    </row>
    <row r="5284" spans="1:22" x14ac:dyDescent="0.25">
      <c r="A5284">
        <v>52</v>
      </c>
      <c r="B5284">
        <v>504.589</v>
      </c>
      <c r="C5284">
        <v>17.492999999999999</v>
      </c>
      <c r="D5284">
        <v>3.5049999999999999</v>
      </c>
      <c r="L5284" s="1" t="s">
        <v>22</v>
      </c>
      <c r="M5284" s="2">
        <v>4</v>
      </c>
      <c r="N5284" s="2">
        <v>54.994184909657882</v>
      </c>
      <c r="O5284">
        <v>10000</v>
      </c>
      <c r="P5284">
        <v>40</v>
      </c>
      <c r="Q5284">
        <v>26.317065813537681</v>
      </c>
      <c r="R5284">
        <v>26.843785762786865</v>
      </c>
      <c r="S5284">
        <v>12.666666666666668</v>
      </c>
      <c r="T5284" s="3">
        <v>76.323883056640625</v>
      </c>
      <c r="U5284">
        <v>113.02646636962891</v>
      </c>
      <c r="V5284">
        <v>0.1419999999999999</v>
      </c>
    </row>
    <row r="5285" spans="1:22" x14ac:dyDescent="0.25">
      <c r="A5285">
        <v>52</v>
      </c>
      <c r="B5285">
        <v>504.71800000000002</v>
      </c>
      <c r="C5285">
        <v>17.562999999999999</v>
      </c>
      <c r="D5285">
        <v>3.5030000000000001</v>
      </c>
      <c r="L5285" s="1" t="s">
        <v>22</v>
      </c>
      <c r="M5285" s="2">
        <v>4</v>
      </c>
      <c r="N5285" s="2">
        <v>54.994184909657882</v>
      </c>
      <c r="O5285">
        <v>10000</v>
      </c>
      <c r="P5285">
        <v>40</v>
      </c>
      <c r="Q5285">
        <v>26.317065813537681</v>
      </c>
      <c r="R5285">
        <v>26.843785762786865</v>
      </c>
      <c r="S5285">
        <v>12.666666666666668</v>
      </c>
      <c r="T5285" s="3">
        <v>76.323883056640625</v>
      </c>
      <c r="U5285">
        <v>113.02646636962891</v>
      </c>
      <c r="V5285">
        <v>0.1419999999999999</v>
      </c>
    </row>
    <row r="5286" spans="1:22" x14ac:dyDescent="0.25">
      <c r="A5286">
        <v>52</v>
      </c>
      <c r="B5286">
        <v>504.78800000000001</v>
      </c>
      <c r="C5286">
        <v>17.591000000000001</v>
      </c>
      <c r="D5286">
        <v>3.5019999999999998</v>
      </c>
      <c r="L5286" s="1" t="s">
        <v>22</v>
      </c>
      <c r="M5286" s="2">
        <v>4</v>
      </c>
      <c r="N5286" s="2">
        <v>54.994184909657882</v>
      </c>
      <c r="O5286">
        <v>10000</v>
      </c>
      <c r="P5286">
        <v>40</v>
      </c>
      <c r="Q5286">
        <v>26.317065813537681</v>
      </c>
      <c r="R5286">
        <v>26.843785762786865</v>
      </c>
      <c r="S5286">
        <v>12.666666666666668</v>
      </c>
      <c r="T5286" s="3">
        <v>76.323883056640625</v>
      </c>
      <c r="U5286">
        <v>113.02646636962891</v>
      </c>
      <c r="V5286">
        <v>0.1419999999999999</v>
      </c>
    </row>
    <row r="5287" spans="1:22" x14ac:dyDescent="0.25">
      <c r="A5287">
        <v>52</v>
      </c>
      <c r="B5287">
        <v>504.89</v>
      </c>
      <c r="C5287">
        <v>17.486000000000001</v>
      </c>
      <c r="D5287">
        <v>3.5049999999999999</v>
      </c>
      <c r="L5287" s="1" t="s">
        <v>22</v>
      </c>
      <c r="M5287" s="2">
        <v>4</v>
      </c>
      <c r="N5287" s="2">
        <v>54.994184909657882</v>
      </c>
      <c r="O5287">
        <v>10000</v>
      </c>
      <c r="P5287">
        <v>40</v>
      </c>
      <c r="Q5287">
        <v>26.317065813537681</v>
      </c>
      <c r="R5287">
        <v>26.843785762786865</v>
      </c>
      <c r="S5287">
        <v>12.666666666666668</v>
      </c>
      <c r="T5287" s="3">
        <v>76.323883056640625</v>
      </c>
      <c r="U5287">
        <v>113.02646636962891</v>
      </c>
      <c r="V5287">
        <v>0.1419999999999999</v>
      </c>
    </row>
    <row r="5288" spans="1:22" x14ac:dyDescent="0.25">
      <c r="A5288">
        <v>52</v>
      </c>
      <c r="B5288">
        <v>504.98899999999998</v>
      </c>
      <c r="C5288">
        <v>17.565999999999999</v>
      </c>
      <c r="D5288">
        <v>3.504</v>
      </c>
      <c r="L5288" s="1" t="s">
        <v>22</v>
      </c>
      <c r="M5288" s="2">
        <v>4</v>
      </c>
      <c r="N5288" s="2">
        <v>54.994184909657882</v>
      </c>
      <c r="O5288">
        <v>10000</v>
      </c>
      <c r="P5288">
        <v>40</v>
      </c>
      <c r="Q5288">
        <v>26.317065813537681</v>
      </c>
      <c r="R5288">
        <v>26.843785762786865</v>
      </c>
      <c r="S5288">
        <v>12.666666666666668</v>
      </c>
      <c r="T5288" s="3">
        <v>76.323883056640625</v>
      </c>
      <c r="U5288">
        <v>113.02646636962891</v>
      </c>
      <c r="V5288">
        <v>0.1419999999999999</v>
      </c>
    </row>
    <row r="5289" spans="1:22" x14ac:dyDescent="0.25">
      <c r="A5289">
        <v>52</v>
      </c>
      <c r="B5289">
        <v>505.089</v>
      </c>
      <c r="C5289">
        <v>17.710999999999999</v>
      </c>
      <c r="D5289">
        <v>3.5049999999999999</v>
      </c>
      <c r="L5289" s="1" t="s">
        <v>22</v>
      </c>
      <c r="M5289" s="2">
        <v>4</v>
      </c>
      <c r="N5289" s="2">
        <v>54.994184909657882</v>
      </c>
      <c r="O5289">
        <v>10000</v>
      </c>
      <c r="P5289">
        <v>40</v>
      </c>
      <c r="Q5289">
        <v>26.317065813537681</v>
      </c>
      <c r="R5289">
        <v>26.843785762786865</v>
      </c>
      <c r="S5289">
        <v>12.666666666666668</v>
      </c>
      <c r="T5289" s="3">
        <v>76.323883056640625</v>
      </c>
      <c r="U5289">
        <v>113.02646636962891</v>
      </c>
      <c r="V5289">
        <v>0.1419999999999999</v>
      </c>
    </row>
    <row r="5290" spans="1:22" x14ac:dyDescent="0.25">
      <c r="A5290">
        <v>52</v>
      </c>
      <c r="B5290">
        <v>505.18900000000002</v>
      </c>
      <c r="C5290">
        <v>17.713999999999999</v>
      </c>
      <c r="D5290">
        <v>3.5049999999999999</v>
      </c>
      <c r="L5290" s="1" t="s">
        <v>22</v>
      </c>
      <c r="M5290" s="2">
        <v>4</v>
      </c>
      <c r="N5290" s="2">
        <v>54.994184909657882</v>
      </c>
      <c r="O5290">
        <v>10000</v>
      </c>
      <c r="P5290">
        <v>40</v>
      </c>
      <c r="Q5290">
        <v>26.317065813537681</v>
      </c>
      <c r="R5290">
        <v>26.843785762786865</v>
      </c>
      <c r="S5290">
        <v>12.666666666666668</v>
      </c>
      <c r="T5290" s="3">
        <v>76.323883056640625</v>
      </c>
      <c r="U5290">
        <v>113.02646636962891</v>
      </c>
      <c r="V5290">
        <v>0.1419999999999999</v>
      </c>
    </row>
    <row r="5291" spans="1:22" x14ac:dyDescent="0.25">
      <c r="A5291">
        <v>52</v>
      </c>
      <c r="B5291">
        <v>505.29</v>
      </c>
      <c r="C5291">
        <v>17.603999999999999</v>
      </c>
      <c r="D5291">
        <v>3.5049999999999999</v>
      </c>
      <c r="L5291" s="1" t="s">
        <v>22</v>
      </c>
      <c r="M5291" s="2">
        <v>4</v>
      </c>
      <c r="N5291" s="2">
        <v>54.994184909657882</v>
      </c>
      <c r="O5291">
        <v>10000</v>
      </c>
      <c r="P5291">
        <v>40</v>
      </c>
      <c r="Q5291">
        <v>26.317065813537681</v>
      </c>
      <c r="R5291">
        <v>26.843785762786865</v>
      </c>
      <c r="S5291">
        <v>12.666666666666668</v>
      </c>
      <c r="T5291" s="3">
        <v>76.323883056640625</v>
      </c>
      <c r="U5291">
        <v>113.02646636962891</v>
      </c>
      <c r="V5291">
        <v>0.1419999999999999</v>
      </c>
    </row>
    <row r="5292" spans="1:22" x14ac:dyDescent="0.25">
      <c r="A5292">
        <v>52</v>
      </c>
      <c r="B5292">
        <v>505.38799999999998</v>
      </c>
      <c r="C5292">
        <v>17.736000000000001</v>
      </c>
      <c r="D5292">
        <v>3.5049999999999999</v>
      </c>
      <c r="L5292" s="1" t="s">
        <v>22</v>
      </c>
      <c r="M5292" s="2">
        <v>4</v>
      </c>
      <c r="N5292" s="2">
        <v>54.994184909657882</v>
      </c>
      <c r="O5292">
        <v>10000</v>
      </c>
      <c r="P5292">
        <v>40</v>
      </c>
      <c r="Q5292">
        <v>26.317065813537681</v>
      </c>
      <c r="R5292">
        <v>26.843785762786865</v>
      </c>
      <c r="S5292">
        <v>12.666666666666668</v>
      </c>
      <c r="T5292" s="3">
        <v>76.323883056640625</v>
      </c>
      <c r="U5292">
        <v>113.02646636962891</v>
      </c>
      <c r="V5292">
        <v>0.1419999999999999</v>
      </c>
    </row>
    <row r="5293" spans="1:22" x14ac:dyDescent="0.25">
      <c r="A5293">
        <v>52</v>
      </c>
      <c r="B5293">
        <v>505.49</v>
      </c>
      <c r="C5293">
        <v>17.623000000000001</v>
      </c>
      <c r="D5293">
        <v>3.5049999999999999</v>
      </c>
      <c r="L5293" s="1" t="s">
        <v>22</v>
      </c>
      <c r="M5293" s="2">
        <v>4</v>
      </c>
      <c r="N5293" s="2">
        <v>54.994184909657882</v>
      </c>
      <c r="O5293">
        <v>10000</v>
      </c>
      <c r="P5293">
        <v>40</v>
      </c>
      <c r="Q5293">
        <v>26.317065813537681</v>
      </c>
      <c r="R5293">
        <v>26.843785762786865</v>
      </c>
      <c r="S5293">
        <v>12.666666666666668</v>
      </c>
      <c r="T5293" s="3">
        <v>76.323883056640625</v>
      </c>
      <c r="U5293">
        <v>113.02646636962891</v>
      </c>
      <c r="V5293">
        <v>0.1419999999999999</v>
      </c>
    </row>
    <row r="5294" spans="1:22" x14ac:dyDescent="0.25">
      <c r="A5294">
        <v>52</v>
      </c>
      <c r="B5294">
        <v>505.589</v>
      </c>
      <c r="C5294">
        <v>17.562000000000001</v>
      </c>
      <c r="D5294">
        <v>3.5049999999999999</v>
      </c>
      <c r="L5294" s="1" t="s">
        <v>22</v>
      </c>
      <c r="M5294" s="2">
        <v>4</v>
      </c>
      <c r="N5294" s="2">
        <v>54.994184909657882</v>
      </c>
      <c r="O5294">
        <v>10000</v>
      </c>
      <c r="P5294">
        <v>40</v>
      </c>
      <c r="Q5294">
        <v>26.317065813537681</v>
      </c>
      <c r="R5294">
        <v>26.843785762786865</v>
      </c>
      <c r="S5294">
        <v>12.666666666666668</v>
      </c>
      <c r="T5294" s="3">
        <v>76.323883056640625</v>
      </c>
      <c r="U5294">
        <v>113.02646636962891</v>
      </c>
      <c r="V5294">
        <v>0.1419999999999999</v>
      </c>
    </row>
    <row r="5295" spans="1:22" x14ac:dyDescent="0.25">
      <c r="A5295">
        <v>52</v>
      </c>
      <c r="B5295">
        <v>505.68900000000002</v>
      </c>
      <c r="C5295">
        <v>17.526</v>
      </c>
      <c r="D5295">
        <v>3.5049999999999999</v>
      </c>
      <c r="L5295" s="1" t="s">
        <v>22</v>
      </c>
      <c r="M5295" s="2">
        <v>4</v>
      </c>
      <c r="N5295" s="2">
        <v>54.994184909657882</v>
      </c>
      <c r="O5295">
        <v>10000</v>
      </c>
      <c r="P5295">
        <v>40</v>
      </c>
      <c r="Q5295">
        <v>26.317065813537681</v>
      </c>
      <c r="R5295">
        <v>26.843785762786865</v>
      </c>
      <c r="S5295">
        <v>12.666666666666668</v>
      </c>
      <c r="T5295" s="3">
        <v>76.323883056640625</v>
      </c>
      <c r="U5295">
        <v>113.02646636962891</v>
      </c>
      <c r="V5295">
        <v>0.1419999999999999</v>
      </c>
    </row>
    <row r="5296" spans="1:22" x14ac:dyDescent="0.25">
      <c r="A5296">
        <v>52</v>
      </c>
      <c r="B5296">
        <v>505.79</v>
      </c>
      <c r="C5296">
        <v>17.677</v>
      </c>
      <c r="D5296">
        <v>3.5019999999999998</v>
      </c>
      <c r="L5296" s="1" t="s">
        <v>22</v>
      </c>
      <c r="M5296" s="2">
        <v>4</v>
      </c>
      <c r="N5296" s="2">
        <v>54.994184909657882</v>
      </c>
      <c r="O5296">
        <v>10000</v>
      </c>
      <c r="P5296">
        <v>40</v>
      </c>
      <c r="Q5296">
        <v>26.317065813537681</v>
      </c>
      <c r="R5296">
        <v>26.843785762786865</v>
      </c>
      <c r="S5296">
        <v>12.666666666666668</v>
      </c>
      <c r="T5296" s="3">
        <v>76.323883056640625</v>
      </c>
      <c r="U5296">
        <v>113.02646636962891</v>
      </c>
      <c r="V5296">
        <v>0.1419999999999999</v>
      </c>
    </row>
    <row r="5297" spans="1:22" x14ac:dyDescent="0.25">
      <c r="A5297">
        <v>52</v>
      </c>
      <c r="B5297">
        <v>505.89</v>
      </c>
      <c r="C5297">
        <v>17.513000000000002</v>
      </c>
      <c r="D5297">
        <v>3.5049999999999999</v>
      </c>
      <c r="L5297" s="1" t="s">
        <v>22</v>
      </c>
      <c r="M5297" s="2">
        <v>4</v>
      </c>
      <c r="N5297" s="2">
        <v>54.994184909657882</v>
      </c>
      <c r="O5297">
        <v>10000</v>
      </c>
      <c r="P5297">
        <v>40</v>
      </c>
      <c r="Q5297">
        <v>26.317065813537681</v>
      </c>
      <c r="R5297">
        <v>26.843785762786865</v>
      </c>
      <c r="S5297">
        <v>12.666666666666668</v>
      </c>
      <c r="T5297" s="3">
        <v>76.323883056640625</v>
      </c>
      <c r="U5297">
        <v>113.02646636962891</v>
      </c>
      <c r="V5297">
        <v>0.1419999999999999</v>
      </c>
    </row>
    <row r="5298" spans="1:22" x14ac:dyDescent="0.25">
      <c r="A5298">
        <v>52</v>
      </c>
      <c r="B5298">
        <v>505.98899999999998</v>
      </c>
      <c r="C5298">
        <v>17.556999999999999</v>
      </c>
      <c r="D5298">
        <v>3.504</v>
      </c>
      <c r="L5298" s="1" t="s">
        <v>22</v>
      </c>
      <c r="M5298" s="2">
        <v>4</v>
      </c>
      <c r="N5298" s="2">
        <v>54.994184909657882</v>
      </c>
      <c r="O5298">
        <v>10000</v>
      </c>
      <c r="P5298">
        <v>40</v>
      </c>
      <c r="Q5298">
        <v>26.317065813537681</v>
      </c>
      <c r="R5298">
        <v>26.843785762786865</v>
      </c>
      <c r="S5298">
        <v>12.666666666666668</v>
      </c>
      <c r="T5298" s="3">
        <v>76.323883056640625</v>
      </c>
      <c r="U5298">
        <v>113.02646636962891</v>
      </c>
      <c r="V5298">
        <v>0.1419999999999999</v>
      </c>
    </row>
    <row r="5299" spans="1:22" x14ac:dyDescent="0.25">
      <c r="A5299">
        <v>52</v>
      </c>
      <c r="B5299">
        <v>506.089</v>
      </c>
      <c r="C5299">
        <v>17.657</v>
      </c>
      <c r="D5299">
        <v>3.504</v>
      </c>
      <c r="L5299" s="1" t="s">
        <v>22</v>
      </c>
      <c r="M5299" s="2">
        <v>4</v>
      </c>
      <c r="N5299" s="2">
        <v>54.994184909657882</v>
      </c>
      <c r="O5299">
        <v>10000</v>
      </c>
      <c r="P5299">
        <v>40</v>
      </c>
      <c r="Q5299">
        <v>26.317065813537681</v>
      </c>
      <c r="R5299">
        <v>26.843785762786865</v>
      </c>
      <c r="S5299">
        <v>12.666666666666668</v>
      </c>
      <c r="T5299" s="3">
        <v>76.323883056640625</v>
      </c>
      <c r="U5299">
        <v>113.02646636962891</v>
      </c>
      <c r="V5299">
        <v>0.1419999999999999</v>
      </c>
    </row>
    <row r="5300" spans="1:22" x14ac:dyDescent="0.25">
      <c r="A5300">
        <v>52</v>
      </c>
      <c r="B5300">
        <v>506.18799999999999</v>
      </c>
      <c r="C5300">
        <v>17.780999999999999</v>
      </c>
      <c r="D5300">
        <v>3.5049999999999999</v>
      </c>
      <c r="L5300" s="1" t="s">
        <v>22</v>
      </c>
      <c r="M5300" s="2">
        <v>4</v>
      </c>
      <c r="N5300" s="2">
        <v>54.994184909657882</v>
      </c>
      <c r="O5300">
        <v>10000</v>
      </c>
      <c r="P5300">
        <v>40</v>
      </c>
      <c r="Q5300">
        <v>26.317065813537681</v>
      </c>
      <c r="R5300">
        <v>26.843785762786865</v>
      </c>
      <c r="S5300">
        <v>12.666666666666668</v>
      </c>
      <c r="T5300" s="3">
        <v>76.323883056640625</v>
      </c>
      <c r="U5300">
        <v>113.02646636962891</v>
      </c>
      <c r="V5300">
        <v>0.1419999999999999</v>
      </c>
    </row>
    <row r="5301" spans="1:22" x14ac:dyDescent="0.25">
      <c r="A5301">
        <v>52</v>
      </c>
      <c r="B5301">
        <v>506.291</v>
      </c>
      <c r="C5301">
        <v>17.788</v>
      </c>
      <c r="D5301">
        <v>3.504</v>
      </c>
      <c r="L5301" s="1" t="s">
        <v>22</v>
      </c>
      <c r="M5301" s="2">
        <v>4</v>
      </c>
      <c r="N5301" s="2">
        <v>54.994184909657882</v>
      </c>
      <c r="O5301">
        <v>10000</v>
      </c>
      <c r="P5301">
        <v>40</v>
      </c>
      <c r="Q5301">
        <v>26.317065813537681</v>
      </c>
      <c r="R5301">
        <v>26.843785762786865</v>
      </c>
      <c r="S5301">
        <v>12.666666666666668</v>
      </c>
      <c r="T5301" s="3">
        <v>76.323883056640625</v>
      </c>
      <c r="U5301">
        <v>113.02646636962891</v>
      </c>
      <c r="V5301">
        <v>0.1419999999999999</v>
      </c>
    </row>
    <row r="5302" spans="1:22" x14ac:dyDescent="0.25">
      <c r="A5302">
        <v>52</v>
      </c>
      <c r="B5302">
        <v>506.38799999999998</v>
      </c>
      <c r="C5302">
        <v>17.896000000000001</v>
      </c>
      <c r="D5302">
        <v>3.504</v>
      </c>
      <c r="L5302" s="1" t="s">
        <v>22</v>
      </c>
      <c r="M5302" s="2">
        <v>4</v>
      </c>
      <c r="N5302" s="2">
        <v>54.994184909657882</v>
      </c>
      <c r="O5302">
        <v>10000</v>
      </c>
      <c r="P5302">
        <v>40</v>
      </c>
      <c r="Q5302">
        <v>26.317065813537681</v>
      </c>
      <c r="R5302">
        <v>26.843785762786865</v>
      </c>
      <c r="S5302">
        <v>12.666666666666668</v>
      </c>
      <c r="T5302" s="3">
        <v>76.323883056640625</v>
      </c>
      <c r="U5302">
        <v>113.02646636962891</v>
      </c>
      <c r="V5302">
        <v>0.1419999999999999</v>
      </c>
    </row>
    <row r="5303" spans="1:22" x14ac:dyDescent="0.25">
      <c r="A5303">
        <v>52</v>
      </c>
      <c r="B5303">
        <v>506.49</v>
      </c>
      <c r="C5303">
        <v>17.741</v>
      </c>
      <c r="D5303">
        <v>3.504</v>
      </c>
      <c r="L5303" s="1" t="s">
        <v>22</v>
      </c>
      <c r="M5303" s="2">
        <v>4</v>
      </c>
      <c r="N5303" s="2">
        <v>54.994184909657882</v>
      </c>
      <c r="O5303">
        <v>10000</v>
      </c>
      <c r="P5303">
        <v>40</v>
      </c>
      <c r="Q5303">
        <v>26.317065813537681</v>
      </c>
      <c r="R5303">
        <v>26.843785762786865</v>
      </c>
      <c r="S5303">
        <v>12.666666666666668</v>
      </c>
      <c r="T5303" s="3">
        <v>76.323883056640625</v>
      </c>
      <c r="U5303">
        <v>113.02646636962891</v>
      </c>
      <c r="V5303">
        <v>0.1419999999999999</v>
      </c>
    </row>
    <row r="5304" spans="1:22" x14ac:dyDescent="0.25">
      <c r="A5304">
        <v>52</v>
      </c>
      <c r="B5304">
        <v>506.58800000000002</v>
      </c>
      <c r="C5304">
        <v>17.757000000000001</v>
      </c>
      <c r="D5304">
        <v>3.504</v>
      </c>
      <c r="L5304" s="1" t="s">
        <v>22</v>
      </c>
      <c r="M5304" s="2">
        <v>4</v>
      </c>
      <c r="N5304" s="2">
        <v>54.994184909657882</v>
      </c>
      <c r="O5304">
        <v>10000</v>
      </c>
      <c r="P5304">
        <v>40</v>
      </c>
      <c r="Q5304">
        <v>26.317065813537681</v>
      </c>
      <c r="R5304">
        <v>26.843785762786865</v>
      </c>
      <c r="S5304">
        <v>12.666666666666668</v>
      </c>
      <c r="T5304" s="3">
        <v>76.323883056640625</v>
      </c>
      <c r="U5304">
        <v>113.02646636962891</v>
      </c>
      <c r="V5304">
        <v>0.1419999999999999</v>
      </c>
    </row>
    <row r="5305" spans="1:22" x14ac:dyDescent="0.25">
      <c r="A5305">
        <v>52</v>
      </c>
      <c r="B5305">
        <v>506.68900000000002</v>
      </c>
      <c r="C5305">
        <v>17.699000000000002</v>
      </c>
      <c r="D5305">
        <v>3.5049999999999999</v>
      </c>
      <c r="L5305" s="1" t="s">
        <v>22</v>
      </c>
      <c r="M5305" s="2">
        <v>4</v>
      </c>
      <c r="N5305" s="2">
        <v>54.994184909657882</v>
      </c>
      <c r="O5305">
        <v>10000</v>
      </c>
      <c r="P5305">
        <v>40</v>
      </c>
      <c r="Q5305">
        <v>26.317065813537681</v>
      </c>
      <c r="R5305">
        <v>26.843785762786865</v>
      </c>
      <c r="S5305">
        <v>12.666666666666668</v>
      </c>
      <c r="T5305" s="3">
        <v>76.323883056640625</v>
      </c>
      <c r="U5305">
        <v>113.02646636962891</v>
      </c>
      <c r="V5305">
        <v>0.1419999999999999</v>
      </c>
    </row>
    <row r="5306" spans="1:22" x14ac:dyDescent="0.25">
      <c r="A5306">
        <v>52</v>
      </c>
      <c r="B5306">
        <v>506.78899999999999</v>
      </c>
      <c r="C5306">
        <v>17.681999999999999</v>
      </c>
      <c r="D5306">
        <v>3.5030000000000001</v>
      </c>
      <c r="L5306" s="1" t="s">
        <v>22</v>
      </c>
      <c r="M5306" s="2">
        <v>4</v>
      </c>
      <c r="N5306" s="2">
        <v>54.994184909657882</v>
      </c>
      <c r="O5306">
        <v>10000</v>
      </c>
      <c r="P5306">
        <v>40</v>
      </c>
      <c r="Q5306">
        <v>26.317065813537681</v>
      </c>
      <c r="R5306">
        <v>26.843785762786865</v>
      </c>
      <c r="S5306">
        <v>12.666666666666668</v>
      </c>
      <c r="T5306" s="3">
        <v>76.323883056640625</v>
      </c>
      <c r="U5306">
        <v>113.02646636962891</v>
      </c>
      <c r="V5306">
        <v>0.1419999999999999</v>
      </c>
    </row>
    <row r="5307" spans="1:22" x14ac:dyDescent="0.25">
      <c r="A5307">
        <v>52</v>
      </c>
      <c r="B5307">
        <v>506.88900000000001</v>
      </c>
      <c r="C5307">
        <v>17.651</v>
      </c>
      <c r="D5307">
        <v>3.504</v>
      </c>
      <c r="L5307" s="1" t="s">
        <v>22</v>
      </c>
      <c r="M5307" s="2">
        <v>4</v>
      </c>
      <c r="N5307" s="2">
        <v>54.994184909657882</v>
      </c>
      <c r="O5307">
        <v>10000</v>
      </c>
      <c r="P5307">
        <v>40</v>
      </c>
      <c r="Q5307">
        <v>26.317065813537681</v>
      </c>
      <c r="R5307">
        <v>26.843785762786865</v>
      </c>
      <c r="S5307">
        <v>12.666666666666668</v>
      </c>
      <c r="T5307" s="3">
        <v>76.323883056640625</v>
      </c>
      <c r="U5307">
        <v>113.02646636962891</v>
      </c>
      <c r="V5307">
        <v>0.1419999999999999</v>
      </c>
    </row>
    <row r="5308" spans="1:22" x14ac:dyDescent="0.25">
      <c r="A5308">
        <v>52</v>
      </c>
      <c r="B5308">
        <v>506.98899999999998</v>
      </c>
      <c r="C5308">
        <v>17.802</v>
      </c>
      <c r="D5308">
        <v>3.5049999999999999</v>
      </c>
      <c r="L5308" s="1" t="s">
        <v>22</v>
      </c>
      <c r="M5308" s="2">
        <v>4</v>
      </c>
      <c r="N5308" s="2">
        <v>54.994184909657882</v>
      </c>
      <c r="O5308">
        <v>10000</v>
      </c>
      <c r="P5308">
        <v>40</v>
      </c>
      <c r="Q5308">
        <v>26.317065813537681</v>
      </c>
      <c r="R5308">
        <v>26.843785762786865</v>
      </c>
      <c r="S5308">
        <v>12.666666666666668</v>
      </c>
      <c r="T5308" s="3">
        <v>76.323883056640625</v>
      </c>
      <c r="U5308">
        <v>113.02646636962891</v>
      </c>
      <c r="V5308">
        <v>0.1419999999999999</v>
      </c>
    </row>
    <row r="5309" spans="1:22" x14ac:dyDescent="0.25">
      <c r="A5309">
        <v>52</v>
      </c>
      <c r="B5309">
        <v>507.08800000000002</v>
      </c>
      <c r="C5309">
        <v>17.652999999999999</v>
      </c>
      <c r="D5309">
        <v>3.5049999999999999</v>
      </c>
      <c r="L5309" s="1" t="s">
        <v>22</v>
      </c>
      <c r="M5309" s="2">
        <v>4</v>
      </c>
      <c r="N5309" s="2">
        <v>54.994184909657882</v>
      </c>
      <c r="O5309">
        <v>10000</v>
      </c>
      <c r="P5309">
        <v>40</v>
      </c>
      <c r="Q5309">
        <v>26.317065813537681</v>
      </c>
      <c r="R5309">
        <v>26.843785762786865</v>
      </c>
      <c r="S5309">
        <v>12.666666666666668</v>
      </c>
      <c r="T5309" s="3">
        <v>76.323883056640625</v>
      </c>
      <c r="U5309">
        <v>113.02646636962891</v>
      </c>
      <c r="V5309">
        <v>0.1419999999999999</v>
      </c>
    </row>
    <row r="5310" spans="1:22" x14ac:dyDescent="0.25">
      <c r="A5310">
        <v>52</v>
      </c>
      <c r="B5310">
        <v>507.18900000000002</v>
      </c>
      <c r="C5310">
        <v>17.689</v>
      </c>
      <c r="D5310">
        <v>3.5049999999999999</v>
      </c>
      <c r="L5310" s="1" t="s">
        <v>22</v>
      </c>
      <c r="M5310" s="2">
        <v>4</v>
      </c>
      <c r="N5310" s="2">
        <v>54.994184909657882</v>
      </c>
      <c r="O5310">
        <v>10000</v>
      </c>
      <c r="P5310">
        <v>40</v>
      </c>
      <c r="Q5310">
        <v>26.317065813537681</v>
      </c>
      <c r="R5310">
        <v>26.843785762786865</v>
      </c>
      <c r="S5310">
        <v>12.666666666666668</v>
      </c>
      <c r="T5310" s="3">
        <v>76.323883056640625</v>
      </c>
      <c r="U5310">
        <v>113.02646636962891</v>
      </c>
      <c r="V5310">
        <v>0.1419999999999999</v>
      </c>
    </row>
    <row r="5311" spans="1:22" x14ac:dyDescent="0.25">
      <c r="A5311">
        <v>52</v>
      </c>
      <c r="B5311">
        <v>507.28899999999999</v>
      </c>
      <c r="C5311">
        <v>17.853000000000002</v>
      </c>
      <c r="D5311">
        <v>3.5049999999999999</v>
      </c>
      <c r="L5311" s="1" t="s">
        <v>22</v>
      </c>
      <c r="M5311" s="2">
        <v>4</v>
      </c>
      <c r="N5311" s="2">
        <v>54.994184909657882</v>
      </c>
      <c r="O5311">
        <v>10000</v>
      </c>
      <c r="P5311">
        <v>40</v>
      </c>
      <c r="Q5311">
        <v>26.317065813537681</v>
      </c>
      <c r="R5311">
        <v>26.843785762786865</v>
      </c>
      <c r="S5311">
        <v>12.666666666666668</v>
      </c>
      <c r="T5311" s="3">
        <v>76.323883056640625</v>
      </c>
      <c r="U5311">
        <v>113.02646636962891</v>
      </c>
      <c r="V5311">
        <v>0.1419999999999999</v>
      </c>
    </row>
    <row r="5312" spans="1:22" x14ac:dyDescent="0.25">
      <c r="A5312">
        <v>52</v>
      </c>
      <c r="B5312">
        <v>507.38799999999998</v>
      </c>
      <c r="C5312">
        <v>17.933</v>
      </c>
      <c r="D5312">
        <v>3.5049999999999999</v>
      </c>
      <c r="L5312" s="1" t="s">
        <v>22</v>
      </c>
      <c r="M5312" s="2">
        <v>4</v>
      </c>
      <c r="N5312" s="2">
        <v>54.994184909657882</v>
      </c>
      <c r="O5312">
        <v>10000</v>
      </c>
      <c r="P5312">
        <v>40</v>
      </c>
      <c r="Q5312">
        <v>26.317065813537681</v>
      </c>
      <c r="R5312">
        <v>26.843785762786865</v>
      </c>
      <c r="S5312">
        <v>12.666666666666668</v>
      </c>
      <c r="T5312" s="3">
        <v>76.323883056640625</v>
      </c>
      <c r="U5312">
        <v>113.02646636962891</v>
      </c>
      <c r="V5312">
        <v>0.1419999999999999</v>
      </c>
    </row>
    <row r="5313" spans="1:22" x14ac:dyDescent="0.25">
      <c r="A5313">
        <v>52</v>
      </c>
      <c r="B5313">
        <v>507.49</v>
      </c>
      <c r="C5313">
        <v>17.751000000000001</v>
      </c>
      <c r="D5313">
        <v>3.5049999999999999</v>
      </c>
      <c r="L5313" s="1" t="s">
        <v>22</v>
      </c>
      <c r="M5313" s="2">
        <v>4</v>
      </c>
      <c r="N5313" s="2">
        <v>54.994184909657882</v>
      </c>
      <c r="O5313">
        <v>10000</v>
      </c>
      <c r="P5313">
        <v>40</v>
      </c>
      <c r="Q5313">
        <v>26.317065813537681</v>
      </c>
      <c r="R5313">
        <v>26.843785762786865</v>
      </c>
      <c r="S5313">
        <v>12.666666666666668</v>
      </c>
      <c r="T5313" s="3">
        <v>76.323883056640625</v>
      </c>
      <c r="U5313">
        <v>113.02646636962891</v>
      </c>
      <c r="V5313">
        <v>0.1419999999999999</v>
      </c>
    </row>
    <row r="5314" spans="1:22" x14ac:dyDescent="0.25">
      <c r="A5314">
        <v>52</v>
      </c>
      <c r="B5314">
        <v>507.58800000000002</v>
      </c>
      <c r="C5314">
        <v>17.707999999999998</v>
      </c>
      <c r="D5314">
        <v>3.5049999999999999</v>
      </c>
      <c r="L5314" s="1" t="s">
        <v>22</v>
      </c>
      <c r="M5314" s="2">
        <v>4</v>
      </c>
      <c r="N5314" s="2">
        <v>54.994184909657882</v>
      </c>
      <c r="O5314">
        <v>10000</v>
      </c>
      <c r="P5314">
        <v>40</v>
      </c>
      <c r="Q5314">
        <v>26.317065813537681</v>
      </c>
      <c r="R5314">
        <v>26.843785762786865</v>
      </c>
      <c r="S5314">
        <v>12.666666666666668</v>
      </c>
      <c r="T5314" s="3">
        <v>76.323883056640625</v>
      </c>
      <c r="U5314">
        <v>113.02646636962891</v>
      </c>
      <c r="V5314">
        <v>0.1419999999999999</v>
      </c>
    </row>
    <row r="5315" spans="1:22" x14ac:dyDescent="0.25">
      <c r="A5315">
        <v>52</v>
      </c>
      <c r="B5315">
        <v>507.68900000000002</v>
      </c>
      <c r="C5315">
        <v>17.745999999999999</v>
      </c>
      <c r="D5315">
        <v>3.5009999999999999</v>
      </c>
      <c r="L5315" s="1" t="s">
        <v>22</v>
      </c>
      <c r="M5315" s="2">
        <v>4</v>
      </c>
      <c r="N5315" s="2">
        <v>54.994184909657882</v>
      </c>
      <c r="O5315">
        <v>10000</v>
      </c>
      <c r="P5315">
        <v>40</v>
      </c>
      <c r="Q5315">
        <v>26.317065813537681</v>
      </c>
      <c r="R5315">
        <v>26.843785762786865</v>
      </c>
      <c r="S5315">
        <v>12.666666666666668</v>
      </c>
      <c r="T5315" s="3">
        <v>76.323883056640625</v>
      </c>
      <c r="U5315">
        <v>113.02646636962891</v>
      </c>
      <c r="V5315">
        <v>0.1419999999999999</v>
      </c>
    </row>
    <row r="5316" spans="1:22" x14ac:dyDescent="0.25">
      <c r="A5316">
        <v>52</v>
      </c>
      <c r="B5316">
        <v>507.78899999999999</v>
      </c>
      <c r="C5316">
        <v>17.670999999999999</v>
      </c>
      <c r="D5316">
        <v>3.5030000000000001</v>
      </c>
      <c r="L5316" s="1" t="s">
        <v>22</v>
      </c>
      <c r="M5316" s="2">
        <v>4</v>
      </c>
      <c r="N5316" s="2">
        <v>54.994184909657882</v>
      </c>
      <c r="O5316">
        <v>10000</v>
      </c>
      <c r="P5316">
        <v>40</v>
      </c>
      <c r="Q5316">
        <v>26.317065813537681</v>
      </c>
      <c r="R5316">
        <v>26.843785762786865</v>
      </c>
      <c r="S5316">
        <v>12.666666666666668</v>
      </c>
      <c r="T5316" s="3">
        <v>76.323883056640625</v>
      </c>
      <c r="U5316">
        <v>113.02646636962891</v>
      </c>
      <c r="V5316">
        <v>0.1419999999999999</v>
      </c>
    </row>
    <row r="5317" spans="1:22" x14ac:dyDescent="0.25">
      <c r="A5317">
        <v>52</v>
      </c>
      <c r="B5317">
        <v>507.88900000000001</v>
      </c>
      <c r="C5317">
        <v>17.652000000000001</v>
      </c>
      <c r="D5317">
        <v>3.5030000000000001</v>
      </c>
      <c r="L5317" s="1" t="s">
        <v>22</v>
      </c>
      <c r="M5317" s="2">
        <v>4</v>
      </c>
      <c r="N5317" s="2">
        <v>54.994184909657882</v>
      </c>
      <c r="O5317">
        <v>10000</v>
      </c>
      <c r="P5317">
        <v>40</v>
      </c>
      <c r="Q5317">
        <v>26.317065813537681</v>
      </c>
      <c r="R5317">
        <v>26.843785762786865</v>
      </c>
      <c r="S5317">
        <v>12.666666666666668</v>
      </c>
      <c r="T5317" s="3">
        <v>76.323883056640625</v>
      </c>
      <c r="U5317">
        <v>113.02646636962891</v>
      </c>
      <c r="V5317">
        <v>0.1419999999999999</v>
      </c>
    </row>
    <row r="5318" spans="1:22" x14ac:dyDescent="0.25">
      <c r="A5318">
        <v>52</v>
      </c>
      <c r="B5318">
        <v>507.99</v>
      </c>
      <c r="C5318">
        <v>17.762</v>
      </c>
      <c r="D5318">
        <v>3.504</v>
      </c>
      <c r="L5318" s="1" t="s">
        <v>22</v>
      </c>
      <c r="M5318" s="2">
        <v>4</v>
      </c>
      <c r="N5318" s="2">
        <v>54.994184909657882</v>
      </c>
      <c r="O5318">
        <v>10000</v>
      </c>
      <c r="P5318">
        <v>40</v>
      </c>
      <c r="Q5318">
        <v>26.317065813537681</v>
      </c>
      <c r="R5318">
        <v>26.843785762786865</v>
      </c>
      <c r="S5318">
        <v>12.666666666666668</v>
      </c>
      <c r="T5318" s="3">
        <v>76.323883056640625</v>
      </c>
      <c r="U5318">
        <v>113.02646636962891</v>
      </c>
      <c r="V5318">
        <v>0.1419999999999999</v>
      </c>
    </row>
    <row r="5319" spans="1:22" x14ac:dyDescent="0.25">
      <c r="A5319">
        <v>52</v>
      </c>
      <c r="B5319">
        <v>508.089</v>
      </c>
      <c r="C5319">
        <v>17.739999999999998</v>
      </c>
      <c r="D5319">
        <v>3.504</v>
      </c>
      <c r="L5319" s="1" t="s">
        <v>22</v>
      </c>
      <c r="M5319" s="2">
        <v>4</v>
      </c>
      <c r="N5319" s="2">
        <v>54.994184909657882</v>
      </c>
      <c r="O5319">
        <v>10000</v>
      </c>
      <c r="P5319">
        <v>40</v>
      </c>
      <c r="Q5319">
        <v>26.317065813537681</v>
      </c>
      <c r="R5319">
        <v>26.843785762786865</v>
      </c>
      <c r="S5319">
        <v>12.666666666666668</v>
      </c>
      <c r="T5319" s="3">
        <v>76.323883056640625</v>
      </c>
      <c r="U5319">
        <v>113.02646636962891</v>
      </c>
      <c r="V5319">
        <v>0.1419999999999999</v>
      </c>
    </row>
    <row r="5320" spans="1:22" x14ac:dyDescent="0.25">
      <c r="A5320">
        <v>52</v>
      </c>
      <c r="B5320">
        <v>508.18900000000002</v>
      </c>
      <c r="C5320">
        <v>17.591999999999999</v>
      </c>
      <c r="D5320">
        <v>3.504</v>
      </c>
      <c r="L5320" s="1" t="s">
        <v>22</v>
      </c>
      <c r="M5320" s="2">
        <v>4</v>
      </c>
      <c r="N5320" s="2">
        <v>54.994184909657882</v>
      </c>
      <c r="O5320">
        <v>10000</v>
      </c>
      <c r="P5320">
        <v>40</v>
      </c>
      <c r="Q5320">
        <v>26.317065813537681</v>
      </c>
      <c r="R5320">
        <v>26.843785762786865</v>
      </c>
      <c r="S5320">
        <v>12.666666666666668</v>
      </c>
      <c r="T5320" s="3">
        <v>76.323883056640625</v>
      </c>
      <c r="U5320">
        <v>113.02646636962891</v>
      </c>
      <c r="V5320">
        <v>0.1419999999999999</v>
      </c>
    </row>
    <row r="5321" spans="1:22" x14ac:dyDescent="0.25">
      <c r="A5321">
        <v>52</v>
      </c>
      <c r="B5321">
        <v>508.28800000000001</v>
      </c>
      <c r="C5321">
        <v>17.571000000000002</v>
      </c>
      <c r="D5321">
        <v>3.504</v>
      </c>
      <c r="L5321" s="1" t="s">
        <v>22</v>
      </c>
      <c r="M5321" s="2">
        <v>4</v>
      </c>
      <c r="N5321" s="2">
        <v>54.994184909657882</v>
      </c>
      <c r="O5321">
        <v>10000</v>
      </c>
      <c r="P5321">
        <v>40</v>
      </c>
      <c r="Q5321">
        <v>26.317065813537681</v>
      </c>
      <c r="R5321">
        <v>26.843785762786865</v>
      </c>
      <c r="S5321">
        <v>12.666666666666668</v>
      </c>
      <c r="T5321" s="3">
        <v>76.323883056640625</v>
      </c>
      <c r="U5321">
        <v>113.02646636962891</v>
      </c>
      <c r="V5321">
        <v>0.1419999999999999</v>
      </c>
    </row>
    <row r="5322" spans="1:22" x14ac:dyDescent="0.25">
      <c r="A5322">
        <v>52</v>
      </c>
      <c r="B5322">
        <v>508.38900000000001</v>
      </c>
      <c r="C5322">
        <v>17.478999999999999</v>
      </c>
      <c r="D5322">
        <v>3.504</v>
      </c>
      <c r="L5322" s="1" t="s">
        <v>22</v>
      </c>
      <c r="M5322" s="2">
        <v>4</v>
      </c>
      <c r="N5322" s="2">
        <v>54.994184909657882</v>
      </c>
      <c r="O5322">
        <v>10000</v>
      </c>
      <c r="P5322">
        <v>40</v>
      </c>
      <c r="Q5322">
        <v>26.317065813537681</v>
      </c>
      <c r="R5322">
        <v>26.843785762786865</v>
      </c>
      <c r="S5322">
        <v>12.666666666666668</v>
      </c>
      <c r="T5322" s="3">
        <v>76.323883056640625</v>
      </c>
      <c r="U5322">
        <v>113.02646636962891</v>
      </c>
      <c r="V5322">
        <v>0.1419999999999999</v>
      </c>
    </row>
    <row r="5323" spans="1:22" x14ac:dyDescent="0.25">
      <c r="A5323">
        <v>52</v>
      </c>
      <c r="B5323">
        <v>508.48899999999998</v>
      </c>
      <c r="C5323">
        <v>17.667999999999999</v>
      </c>
      <c r="D5323">
        <v>3.504</v>
      </c>
      <c r="L5323" s="1" t="s">
        <v>22</v>
      </c>
      <c r="M5323" s="2">
        <v>4</v>
      </c>
      <c r="N5323" s="2">
        <v>54.994184909657882</v>
      </c>
      <c r="O5323">
        <v>10000</v>
      </c>
      <c r="P5323">
        <v>40</v>
      </c>
      <c r="Q5323">
        <v>26.317065813537681</v>
      </c>
      <c r="R5323">
        <v>26.843785762786865</v>
      </c>
      <c r="S5323">
        <v>12.666666666666668</v>
      </c>
      <c r="T5323" s="3">
        <v>76.323883056640625</v>
      </c>
      <c r="U5323">
        <v>113.02646636962891</v>
      </c>
      <c r="V5323">
        <v>0.1419999999999999</v>
      </c>
    </row>
    <row r="5324" spans="1:22" x14ac:dyDescent="0.25">
      <c r="A5324">
        <v>52</v>
      </c>
      <c r="B5324">
        <v>508.589</v>
      </c>
      <c r="C5324">
        <v>17.591000000000001</v>
      </c>
      <c r="D5324">
        <v>3.5049999999999999</v>
      </c>
      <c r="L5324" s="1" t="s">
        <v>22</v>
      </c>
      <c r="M5324" s="2">
        <v>4</v>
      </c>
      <c r="N5324" s="2">
        <v>54.994184909657882</v>
      </c>
      <c r="O5324">
        <v>10000</v>
      </c>
      <c r="P5324">
        <v>40</v>
      </c>
      <c r="Q5324">
        <v>26.317065813537681</v>
      </c>
      <c r="R5324">
        <v>26.843785762786865</v>
      </c>
      <c r="S5324">
        <v>12.666666666666668</v>
      </c>
      <c r="T5324" s="3">
        <v>76.323883056640625</v>
      </c>
      <c r="U5324">
        <v>113.02646636962891</v>
      </c>
      <c r="V5324">
        <v>0.1419999999999999</v>
      </c>
    </row>
    <row r="5325" spans="1:22" x14ac:dyDescent="0.25">
      <c r="A5325">
        <v>52</v>
      </c>
      <c r="B5325">
        <v>508.69</v>
      </c>
      <c r="C5325">
        <v>17.64</v>
      </c>
      <c r="D5325">
        <v>3.5030000000000001</v>
      </c>
      <c r="L5325" s="1" t="s">
        <v>22</v>
      </c>
      <c r="M5325" s="2">
        <v>4</v>
      </c>
      <c r="N5325" s="2">
        <v>54.994184909657882</v>
      </c>
      <c r="O5325">
        <v>10000</v>
      </c>
      <c r="P5325">
        <v>40</v>
      </c>
      <c r="Q5325">
        <v>26.317065813537681</v>
      </c>
      <c r="R5325">
        <v>26.843785762786865</v>
      </c>
      <c r="S5325">
        <v>12.666666666666668</v>
      </c>
      <c r="T5325" s="3">
        <v>76.323883056640625</v>
      </c>
      <c r="U5325">
        <v>113.02646636962891</v>
      </c>
      <c r="V5325">
        <v>0.1419999999999999</v>
      </c>
    </row>
    <row r="5326" spans="1:22" x14ac:dyDescent="0.25">
      <c r="A5326">
        <v>52</v>
      </c>
      <c r="B5326">
        <v>508.79</v>
      </c>
      <c r="C5326">
        <v>17.667999999999999</v>
      </c>
      <c r="D5326">
        <v>3.5030000000000001</v>
      </c>
      <c r="L5326" s="1" t="s">
        <v>22</v>
      </c>
      <c r="M5326" s="2">
        <v>4</v>
      </c>
      <c r="N5326" s="2">
        <v>54.994184909657882</v>
      </c>
      <c r="O5326">
        <v>10000</v>
      </c>
      <c r="P5326">
        <v>40</v>
      </c>
      <c r="Q5326">
        <v>26.317065813537681</v>
      </c>
      <c r="R5326">
        <v>26.843785762786865</v>
      </c>
      <c r="S5326">
        <v>12.666666666666668</v>
      </c>
      <c r="T5326" s="3">
        <v>76.323883056640625</v>
      </c>
      <c r="U5326">
        <v>113.02646636962891</v>
      </c>
      <c r="V5326">
        <v>0.1419999999999999</v>
      </c>
    </row>
    <row r="5327" spans="1:22" x14ac:dyDescent="0.25">
      <c r="A5327">
        <v>52</v>
      </c>
      <c r="B5327">
        <v>508.89</v>
      </c>
      <c r="C5327">
        <v>17.606000000000002</v>
      </c>
      <c r="D5327">
        <v>3.5009999999999999</v>
      </c>
      <c r="L5327" s="1" t="s">
        <v>22</v>
      </c>
      <c r="M5327" s="2">
        <v>4</v>
      </c>
      <c r="N5327" s="2">
        <v>54.994184909657882</v>
      </c>
      <c r="O5327">
        <v>10000</v>
      </c>
      <c r="P5327">
        <v>40</v>
      </c>
      <c r="Q5327">
        <v>26.317065813537681</v>
      </c>
      <c r="R5327">
        <v>26.843785762786865</v>
      </c>
      <c r="S5327">
        <v>12.666666666666668</v>
      </c>
      <c r="T5327" s="3">
        <v>76.323883056640625</v>
      </c>
      <c r="U5327">
        <v>113.02646636962891</v>
      </c>
      <c r="V5327">
        <v>0.1419999999999999</v>
      </c>
    </row>
    <row r="5328" spans="1:22" x14ac:dyDescent="0.25">
      <c r="A5328">
        <v>52</v>
      </c>
      <c r="B5328">
        <v>508.98899999999998</v>
      </c>
      <c r="C5328">
        <v>17.837</v>
      </c>
      <c r="D5328">
        <v>3.504</v>
      </c>
      <c r="L5328" s="1" t="s">
        <v>22</v>
      </c>
      <c r="M5328" s="2">
        <v>4</v>
      </c>
      <c r="N5328" s="2">
        <v>54.994184909657882</v>
      </c>
      <c r="O5328">
        <v>10000</v>
      </c>
      <c r="P5328">
        <v>40</v>
      </c>
      <c r="Q5328">
        <v>26.317065813537681</v>
      </c>
      <c r="R5328">
        <v>26.843785762786865</v>
      </c>
      <c r="S5328">
        <v>12.666666666666668</v>
      </c>
      <c r="T5328" s="3">
        <v>76.323883056640625</v>
      </c>
      <c r="U5328">
        <v>113.02646636962891</v>
      </c>
      <c r="V5328">
        <v>0.1419999999999999</v>
      </c>
    </row>
    <row r="5329" spans="1:22" x14ac:dyDescent="0.25">
      <c r="A5329">
        <v>52</v>
      </c>
      <c r="B5329">
        <v>509.089</v>
      </c>
      <c r="C5329">
        <v>17.713999999999999</v>
      </c>
      <c r="D5329">
        <v>3.504</v>
      </c>
      <c r="L5329" s="1" t="s">
        <v>22</v>
      </c>
      <c r="M5329" s="2">
        <v>4</v>
      </c>
      <c r="N5329" s="2">
        <v>54.994184909657882</v>
      </c>
      <c r="O5329">
        <v>10000</v>
      </c>
      <c r="P5329">
        <v>40</v>
      </c>
      <c r="Q5329">
        <v>26.317065813537681</v>
      </c>
      <c r="R5329">
        <v>26.843785762786865</v>
      </c>
      <c r="S5329">
        <v>12.666666666666668</v>
      </c>
      <c r="T5329" s="3">
        <v>76.323883056640625</v>
      </c>
      <c r="U5329">
        <v>113.02646636962891</v>
      </c>
      <c r="V5329">
        <v>0.1419999999999999</v>
      </c>
    </row>
    <row r="5330" spans="1:22" x14ac:dyDescent="0.25">
      <c r="A5330">
        <v>52</v>
      </c>
      <c r="B5330">
        <v>509.18900000000002</v>
      </c>
      <c r="C5330">
        <v>17.718</v>
      </c>
      <c r="D5330">
        <v>3.504</v>
      </c>
      <c r="L5330" s="1" t="s">
        <v>22</v>
      </c>
      <c r="M5330" s="2">
        <v>4</v>
      </c>
      <c r="N5330" s="2">
        <v>54.994184909657882</v>
      </c>
      <c r="O5330">
        <v>10000</v>
      </c>
      <c r="P5330">
        <v>40</v>
      </c>
      <c r="Q5330">
        <v>26.317065813537681</v>
      </c>
      <c r="R5330">
        <v>26.843785762786865</v>
      </c>
      <c r="S5330">
        <v>12.666666666666668</v>
      </c>
      <c r="T5330" s="3">
        <v>76.323883056640625</v>
      </c>
      <c r="U5330">
        <v>113.02646636962891</v>
      </c>
      <c r="V5330">
        <v>0.1419999999999999</v>
      </c>
    </row>
    <row r="5331" spans="1:22" x14ac:dyDescent="0.25">
      <c r="A5331">
        <v>52</v>
      </c>
      <c r="B5331">
        <v>509.28800000000001</v>
      </c>
      <c r="C5331">
        <v>17.712</v>
      </c>
      <c r="D5331">
        <v>3.504</v>
      </c>
      <c r="L5331" s="1" t="s">
        <v>22</v>
      </c>
      <c r="M5331" s="2">
        <v>4</v>
      </c>
      <c r="N5331" s="2">
        <v>54.994184909657882</v>
      </c>
      <c r="O5331">
        <v>10000</v>
      </c>
      <c r="P5331">
        <v>40</v>
      </c>
      <c r="Q5331">
        <v>26.317065813537681</v>
      </c>
      <c r="R5331">
        <v>26.843785762786865</v>
      </c>
      <c r="S5331">
        <v>12.666666666666668</v>
      </c>
      <c r="T5331" s="3">
        <v>76.323883056640625</v>
      </c>
      <c r="U5331">
        <v>113.02646636962891</v>
      </c>
      <c r="V5331">
        <v>0.1419999999999999</v>
      </c>
    </row>
    <row r="5332" spans="1:22" x14ac:dyDescent="0.25">
      <c r="A5332">
        <v>52</v>
      </c>
      <c r="B5332">
        <v>509.38799999999998</v>
      </c>
      <c r="C5332">
        <v>17.437999999999999</v>
      </c>
      <c r="D5332">
        <v>3.504</v>
      </c>
      <c r="L5332" s="1" t="s">
        <v>22</v>
      </c>
      <c r="M5332" s="2">
        <v>4</v>
      </c>
      <c r="N5332" s="2">
        <v>54.994184909657882</v>
      </c>
      <c r="O5332">
        <v>10000</v>
      </c>
      <c r="P5332">
        <v>40</v>
      </c>
      <c r="Q5332">
        <v>26.317065813537681</v>
      </c>
      <c r="R5332">
        <v>26.843785762786865</v>
      </c>
      <c r="S5332">
        <v>12.666666666666668</v>
      </c>
      <c r="T5332" s="3">
        <v>76.323883056640625</v>
      </c>
      <c r="U5332">
        <v>113.02646636962891</v>
      </c>
      <c r="V5332">
        <v>0.1419999999999999</v>
      </c>
    </row>
    <row r="5333" spans="1:22" x14ac:dyDescent="0.25">
      <c r="A5333">
        <v>52</v>
      </c>
      <c r="B5333">
        <v>509.488</v>
      </c>
      <c r="C5333">
        <v>17.719000000000001</v>
      </c>
      <c r="D5333">
        <v>3.504</v>
      </c>
      <c r="L5333" s="1" t="s">
        <v>22</v>
      </c>
      <c r="M5333" s="2">
        <v>4</v>
      </c>
      <c r="N5333" s="2">
        <v>54.994184909657882</v>
      </c>
      <c r="O5333">
        <v>10000</v>
      </c>
      <c r="P5333">
        <v>40</v>
      </c>
      <c r="Q5333">
        <v>26.317065813537681</v>
      </c>
      <c r="R5333">
        <v>26.843785762786865</v>
      </c>
      <c r="S5333">
        <v>12.666666666666668</v>
      </c>
      <c r="T5333" s="3">
        <v>76.323883056640625</v>
      </c>
      <c r="U5333">
        <v>113.02646636962891</v>
      </c>
      <c r="V5333">
        <v>0.1419999999999999</v>
      </c>
    </row>
    <row r="5334" spans="1:22" x14ac:dyDescent="0.25">
      <c r="A5334">
        <v>52</v>
      </c>
      <c r="B5334">
        <v>509.59</v>
      </c>
      <c r="C5334">
        <v>17.478000000000002</v>
      </c>
      <c r="D5334">
        <v>3.504</v>
      </c>
      <c r="L5334" s="1" t="s">
        <v>22</v>
      </c>
      <c r="M5334" s="2">
        <v>4</v>
      </c>
      <c r="N5334" s="2">
        <v>54.994184909657882</v>
      </c>
      <c r="O5334">
        <v>10000</v>
      </c>
      <c r="P5334">
        <v>40</v>
      </c>
      <c r="Q5334">
        <v>26.317065813537681</v>
      </c>
      <c r="R5334">
        <v>26.843785762786865</v>
      </c>
      <c r="S5334">
        <v>12.666666666666668</v>
      </c>
      <c r="T5334" s="3">
        <v>76.323883056640625</v>
      </c>
      <c r="U5334">
        <v>113.02646636962891</v>
      </c>
      <c r="V5334">
        <v>0.1419999999999999</v>
      </c>
    </row>
    <row r="5335" spans="1:22" x14ac:dyDescent="0.25">
      <c r="A5335">
        <v>52</v>
      </c>
      <c r="B5335">
        <v>509.68799999999999</v>
      </c>
      <c r="C5335">
        <v>17.483000000000001</v>
      </c>
      <c r="D5335">
        <v>3.5070000000000001</v>
      </c>
      <c r="L5335" s="1" t="s">
        <v>22</v>
      </c>
      <c r="M5335" s="2">
        <v>4</v>
      </c>
      <c r="N5335" s="2">
        <v>54.994184909657882</v>
      </c>
      <c r="O5335">
        <v>10000</v>
      </c>
      <c r="P5335">
        <v>40</v>
      </c>
      <c r="Q5335">
        <v>26.317065813537681</v>
      </c>
      <c r="R5335">
        <v>26.843785762786865</v>
      </c>
      <c r="S5335">
        <v>12.666666666666668</v>
      </c>
      <c r="T5335" s="3">
        <v>76.323883056640625</v>
      </c>
      <c r="U5335">
        <v>113.02646636962891</v>
      </c>
      <c r="V5335">
        <v>0.1419999999999999</v>
      </c>
    </row>
    <row r="5336" spans="1:22" x14ac:dyDescent="0.25">
      <c r="A5336">
        <v>52</v>
      </c>
      <c r="B5336">
        <v>509.78800000000001</v>
      </c>
      <c r="C5336">
        <v>17.407</v>
      </c>
      <c r="D5336">
        <v>3.504</v>
      </c>
      <c r="L5336" s="1" t="s">
        <v>22</v>
      </c>
      <c r="M5336" s="2">
        <v>4</v>
      </c>
      <c r="N5336" s="2">
        <v>54.994184909657882</v>
      </c>
      <c r="O5336">
        <v>10000</v>
      </c>
      <c r="P5336">
        <v>40</v>
      </c>
      <c r="Q5336">
        <v>26.317065813537681</v>
      </c>
      <c r="R5336">
        <v>26.843785762786865</v>
      </c>
      <c r="S5336">
        <v>12.666666666666668</v>
      </c>
      <c r="T5336" s="3">
        <v>76.323883056640625</v>
      </c>
      <c r="U5336">
        <v>113.02646636962891</v>
      </c>
      <c r="V5336">
        <v>0.1419999999999999</v>
      </c>
    </row>
    <row r="5337" spans="1:22" x14ac:dyDescent="0.25">
      <c r="A5337">
        <v>52</v>
      </c>
      <c r="B5337">
        <v>509.89</v>
      </c>
      <c r="C5337">
        <v>17.501999999999999</v>
      </c>
      <c r="D5337">
        <v>3.5049999999999999</v>
      </c>
      <c r="L5337" s="1" t="s">
        <v>22</v>
      </c>
      <c r="M5337" s="2">
        <v>4</v>
      </c>
      <c r="N5337" s="2">
        <v>54.994184909657882</v>
      </c>
      <c r="O5337">
        <v>10000</v>
      </c>
      <c r="P5337">
        <v>40</v>
      </c>
      <c r="Q5337">
        <v>26.317065813537681</v>
      </c>
      <c r="R5337">
        <v>26.843785762786865</v>
      </c>
      <c r="S5337">
        <v>12.666666666666668</v>
      </c>
      <c r="T5337" s="3">
        <v>76.323883056640625</v>
      </c>
      <c r="U5337">
        <v>113.02646636962891</v>
      </c>
      <c r="V5337">
        <v>0.1419999999999999</v>
      </c>
    </row>
    <row r="5338" spans="1:22" x14ac:dyDescent="0.25">
      <c r="A5338">
        <v>52</v>
      </c>
      <c r="B5338">
        <v>509.988</v>
      </c>
      <c r="C5338">
        <v>17.643999999999998</v>
      </c>
      <c r="D5338">
        <v>3.5030000000000001</v>
      </c>
      <c r="L5338" s="1" t="s">
        <v>22</v>
      </c>
      <c r="M5338" s="2">
        <v>4</v>
      </c>
      <c r="N5338" s="2">
        <v>54.994184909657882</v>
      </c>
      <c r="O5338">
        <v>10000</v>
      </c>
      <c r="P5338">
        <v>40</v>
      </c>
      <c r="Q5338">
        <v>26.317065813537681</v>
      </c>
      <c r="R5338">
        <v>26.843785762786865</v>
      </c>
      <c r="S5338">
        <v>12.666666666666668</v>
      </c>
      <c r="T5338" s="3">
        <v>76.323883056640625</v>
      </c>
      <c r="U5338">
        <v>113.02646636962891</v>
      </c>
      <c r="V5338">
        <v>0.1419999999999999</v>
      </c>
    </row>
    <row r="5339" spans="1:22" x14ac:dyDescent="0.25">
      <c r="A5339">
        <v>52</v>
      </c>
      <c r="B5339">
        <v>510.09</v>
      </c>
      <c r="C5339">
        <v>17.533000000000001</v>
      </c>
      <c r="D5339">
        <v>3.5030000000000001</v>
      </c>
      <c r="L5339" s="1" t="s">
        <v>22</v>
      </c>
      <c r="M5339" s="2">
        <v>4</v>
      </c>
      <c r="N5339" s="2">
        <v>54.994184909657882</v>
      </c>
      <c r="O5339">
        <v>10000</v>
      </c>
      <c r="P5339">
        <v>40</v>
      </c>
      <c r="Q5339">
        <v>26.317065813537681</v>
      </c>
      <c r="R5339">
        <v>26.843785762786865</v>
      </c>
      <c r="S5339">
        <v>12.666666666666668</v>
      </c>
      <c r="T5339" s="3">
        <v>76.323883056640625</v>
      </c>
      <c r="U5339">
        <v>113.02646636962891</v>
      </c>
      <c r="V5339">
        <v>0.1419999999999999</v>
      </c>
    </row>
    <row r="5340" spans="1:22" x14ac:dyDescent="0.25">
      <c r="A5340">
        <v>52</v>
      </c>
      <c r="B5340">
        <v>510.19</v>
      </c>
      <c r="C5340">
        <v>17.559000000000001</v>
      </c>
      <c r="D5340">
        <v>3.5030000000000001</v>
      </c>
      <c r="L5340" s="1" t="s">
        <v>22</v>
      </c>
      <c r="M5340" s="2">
        <v>4</v>
      </c>
      <c r="N5340" s="2">
        <v>54.994184909657882</v>
      </c>
      <c r="O5340">
        <v>10000</v>
      </c>
      <c r="P5340">
        <v>40</v>
      </c>
      <c r="Q5340">
        <v>26.317065813537681</v>
      </c>
      <c r="R5340">
        <v>26.843785762786865</v>
      </c>
      <c r="S5340">
        <v>12.666666666666668</v>
      </c>
      <c r="T5340" s="3">
        <v>76.323883056640625</v>
      </c>
      <c r="U5340">
        <v>113.02646636962891</v>
      </c>
      <c r="V5340">
        <v>0.1419999999999999</v>
      </c>
    </row>
    <row r="5341" spans="1:22" x14ac:dyDescent="0.25">
      <c r="A5341">
        <v>52</v>
      </c>
      <c r="B5341">
        <v>510.29</v>
      </c>
      <c r="C5341">
        <v>17.588000000000001</v>
      </c>
      <c r="D5341">
        <v>3.5030000000000001</v>
      </c>
      <c r="L5341" s="1" t="s">
        <v>22</v>
      </c>
      <c r="M5341" s="2">
        <v>4</v>
      </c>
      <c r="N5341" s="2">
        <v>54.994184909657882</v>
      </c>
      <c r="O5341">
        <v>10000</v>
      </c>
      <c r="P5341">
        <v>40</v>
      </c>
      <c r="Q5341">
        <v>26.317065813537681</v>
      </c>
      <c r="R5341">
        <v>26.843785762786865</v>
      </c>
      <c r="S5341">
        <v>12.666666666666668</v>
      </c>
      <c r="T5341" s="3">
        <v>76.323883056640625</v>
      </c>
      <c r="U5341">
        <v>113.02646636962891</v>
      </c>
      <c r="V5341">
        <v>0.1419999999999999</v>
      </c>
    </row>
    <row r="5342" spans="1:22" x14ac:dyDescent="0.25">
      <c r="A5342">
        <v>52</v>
      </c>
      <c r="B5342">
        <v>510.39</v>
      </c>
      <c r="C5342">
        <v>17.579000000000001</v>
      </c>
      <c r="D5342">
        <v>3.5030000000000001</v>
      </c>
      <c r="L5342" s="1" t="s">
        <v>22</v>
      </c>
      <c r="M5342" s="2">
        <v>4</v>
      </c>
      <c r="N5342" s="2">
        <v>54.994184909657882</v>
      </c>
      <c r="O5342">
        <v>10000</v>
      </c>
      <c r="P5342">
        <v>40</v>
      </c>
      <c r="Q5342">
        <v>26.317065813537681</v>
      </c>
      <c r="R5342">
        <v>26.843785762786865</v>
      </c>
      <c r="S5342">
        <v>12.666666666666668</v>
      </c>
      <c r="T5342" s="3">
        <v>76.323883056640625</v>
      </c>
      <c r="U5342">
        <v>113.02646636962891</v>
      </c>
      <c r="V5342">
        <v>0.1419999999999999</v>
      </c>
    </row>
    <row r="5343" spans="1:22" x14ac:dyDescent="0.25">
      <c r="A5343">
        <v>52</v>
      </c>
      <c r="B5343">
        <v>510.48899999999998</v>
      </c>
      <c r="C5343">
        <v>17.576000000000001</v>
      </c>
      <c r="D5343">
        <v>3.5030000000000001</v>
      </c>
      <c r="L5343" s="1" t="s">
        <v>22</v>
      </c>
      <c r="M5343" s="2">
        <v>4</v>
      </c>
      <c r="N5343" s="2">
        <v>54.994184909657882</v>
      </c>
      <c r="O5343">
        <v>10000</v>
      </c>
      <c r="P5343">
        <v>40</v>
      </c>
      <c r="Q5343">
        <v>26.317065813537681</v>
      </c>
      <c r="R5343">
        <v>26.843785762786865</v>
      </c>
      <c r="S5343">
        <v>12.666666666666668</v>
      </c>
      <c r="T5343" s="3">
        <v>76.323883056640625</v>
      </c>
      <c r="U5343">
        <v>113.02646636962891</v>
      </c>
      <c r="V5343">
        <v>0.1419999999999999</v>
      </c>
    </row>
    <row r="5344" spans="1:22" x14ac:dyDescent="0.25">
      <c r="A5344">
        <v>52</v>
      </c>
      <c r="B5344">
        <v>510.59</v>
      </c>
      <c r="C5344">
        <v>17.564</v>
      </c>
      <c r="D5344">
        <v>3.5019999999999998</v>
      </c>
      <c r="L5344" s="1" t="s">
        <v>22</v>
      </c>
      <c r="M5344" s="2">
        <v>4</v>
      </c>
      <c r="N5344" s="2">
        <v>54.994184909657882</v>
      </c>
      <c r="O5344">
        <v>10000</v>
      </c>
      <c r="P5344">
        <v>40</v>
      </c>
      <c r="Q5344">
        <v>26.317065813537681</v>
      </c>
      <c r="R5344">
        <v>26.843785762786865</v>
      </c>
      <c r="S5344">
        <v>12.666666666666668</v>
      </c>
      <c r="T5344" s="3">
        <v>76.323883056640625</v>
      </c>
      <c r="U5344">
        <v>113.02646636962891</v>
      </c>
      <c r="V5344">
        <v>0.1419999999999999</v>
      </c>
    </row>
    <row r="5345" spans="1:22" x14ac:dyDescent="0.25">
      <c r="A5345">
        <v>52</v>
      </c>
      <c r="B5345">
        <v>510.68900000000002</v>
      </c>
      <c r="C5345">
        <v>17.542000000000002</v>
      </c>
      <c r="D5345">
        <v>3.5030000000000001</v>
      </c>
      <c r="L5345" s="1" t="s">
        <v>22</v>
      </c>
      <c r="M5345" s="2">
        <v>4</v>
      </c>
      <c r="N5345" s="2">
        <v>54.994184909657882</v>
      </c>
      <c r="O5345">
        <v>10000</v>
      </c>
      <c r="P5345">
        <v>40</v>
      </c>
      <c r="Q5345">
        <v>26.317065813537681</v>
      </c>
      <c r="R5345">
        <v>26.843785762786865</v>
      </c>
      <c r="S5345">
        <v>12.666666666666668</v>
      </c>
      <c r="T5345" s="3">
        <v>76.323883056640625</v>
      </c>
      <c r="U5345">
        <v>113.02646636962891</v>
      </c>
      <c r="V5345">
        <v>0.1419999999999999</v>
      </c>
    </row>
    <row r="5346" spans="1:22" x14ac:dyDescent="0.25">
      <c r="A5346">
        <v>52</v>
      </c>
      <c r="B5346">
        <v>510.78800000000001</v>
      </c>
      <c r="C5346">
        <v>17.452000000000002</v>
      </c>
      <c r="D5346">
        <v>3.5019999999999998</v>
      </c>
      <c r="L5346" s="1" t="s">
        <v>22</v>
      </c>
      <c r="M5346" s="2">
        <v>4</v>
      </c>
      <c r="N5346" s="2">
        <v>54.994184909657882</v>
      </c>
      <c r="O5346">
        <v>10000</v>
      </c>
      <c r="P5346">
        <v>40</v>
      </c>
      <c r="Q5346">
        <v>26.317065813537681</v>
      </c>
      <c r="R5346">
        <v>26.843785762786865</v>
      </c>
      <c r="S5346">
        <v>12.666666666666668</v>
      </c>
      <c r="T5346" s="3">
        <v>76.323883056640625</v>
      </c>
      <c r="U5346">
        <v>113.02646636962891</v>
      </c>
      <c r="V5346">
        <v>0.1419999999999999</v>
      </c>
    </row>
    <row r="5347" spans="1:22" x14ac:dyDescent="0.25">
      <c r="A5347">
        <v>52</v>
      </c>
      <c r="B5347">
        <v>510.89</v>
      </c>
      <c r="C5347">
        <v>17.574000000000002</v>
      </c>
      <c r="D5347">
        <v>3.5019999999999998</v>
      </c>
      <c r="L5347" s="1" t="s">
        <v>22</v>
      </c>
      <c r="M5347" s="2">
        <v>4</v>
      </c>
      <c r="N5347" s="2">
        <v>54.994184909657882</v>
      </c>
      <c r="O5347">
        <v>10000</v>
      </c>
      <c r="P5347">
        <v>40</v>
      </c>
      <c r="Q5347">
        <v>26.317065813537681</v>
      </c>
      <c r="R5347">
        <v>26.843785762786865</v>
      </c>
      <c r="S5347">
        <v>12.666666666666668</v>
      </c>
      <c r="T5347" s="3">
        <v>76.323883056640625</v>
      </c>
      <c r="U5347">
        <v>113.02646636962891</v>
      </c>
      <c r="V5347">
        <v>0.1419999999999999</v>
      </c>
    </row>
    <row r="5348" spans="1:22" x14ac:dyDescent="0.25">
      <c r="A5348">
        <v>52</v>
      </c>
      <c r="B5348">
        <v>510.98899999999998</v>
      </c>
      <c r="C5348">
        <v>17.527000000000001</v>
      </c>
      <c r="D5348">
        <v>3.5019999999999998</v>
      </c>
      <c r="L5348" s="1" t="s">
        <v>22</v>
      </c>
      <c r="M5348" s="2">
        <v>4</v>
      </c>
      <c r="N5348" s="2">
        <v>54.994184909657882</v>
      </c>
      <c r="O5348">
        <v>10000</v>
      </c>
      <c r="P5348">
        <v>40</v>
      </c>
      <c r="Q5348">
        <v>26.317065813537681</v>
      </c>
      <c r="R5348">
        <v>26.843785762786865</v>
      </c>
      <c r="S5348">
        <v>12.666666666666668</v>
      </c>
      <c r="T5348" s="3">
        <v>76.323883056640625</v>
      </c>
      <c r="U5348">
        <v>113.02646636962891</v>
      </c>
      <c r="V5348">
        <v>0.1419999999999999</v>
      </c>
    </row>
    <row r="5349" spans="1:22" x14ac:dyDescent="0.25">
      <c r="A5349">
        <v>52</v>
      </c>
      <c r="B5349">
        <v>511.08800000000002</v>
      </c>
      <c r="C5349">
        <v>17.533000000000001</v>
      </c>
      <c r="D5349">
        <v>3.5019999999999998</v>
      </c>
      <c r="L5349" s="1" t="s">
        <v>22</v>
      </c>
      <c r="M5349" s="2">
        <v>4</v>
      </c>
      <c r="N5349" s="2">
        <v>54.994184909657882</v>
      </c>
      <c r="O5349">
        <v>10000</v>
      </c>
      <c r="P5349">
        <v>40</v>
      </c>
      <c r="Q5349">
        <v>26.317065813537681</v>
      </c>
      <c r="R5349">
        <v>26.843785762786865</v>
      </c>
      <c r="S5349">
        <v>12.666666666666668</v>
      </c>
      <c r="T5349" s="3">
        <v>76.323883056640625</v>
      </c>
      <c r="U5349">
        <v>113.02646636962891</v>
      </c>
      <c r="V5349">
        <v>0.1419999999999999</v>
      </c>
    </row>
    <row r="5350" spans="1:22" x14ac:dyDescent="0.25">
      <c r="A5350">
        <v>52</v>
      </c>
      <c r="B5350">
        <v>511.18900000000002</v>
      </c>
      <c r="C5350">
        <v>17.89</v>
      </c>
      <c r="D5350">
        <v>3.5019999999999998</v>
      </c>
      <c r="L5350" s="1" t="s">
        <v>22</v>
      </c>
      <c r="M5350" s="2">
        <v>4</v>
      </c>
      <c r="N5350" s="2">
        <v>54.994184909657882</v>
      </c>
      <c r="O5350">
        <v>10000</v>
      </c>
      <c r="P5350">
        <v>40</v>
      </c>
      <c r="Q5350">
        <v>26.317065813537681</v>
      </c>
      <c r="R5350">
        <v>26.843785762786865</v>
      </c>
      <c r="S5350">
        <v>12.666666666666668</v>
      </c>
      <c r="T5350" s="3">
        <v>76.323883056640625</v>
      </c>
      <c r="U5350">
        <v>113.02646636962891</v>
      </c>
      <c r="V5350">
        <v>0.1419999999999999</v>
      </c>
    </row>
    <row r="5351" spans="1:22" x14ac:dyDescent="0.25">
      <c r="A5351">
        <v>52</v>
      </c>
      <c r="B5351">
        <v>511.29</v>
      </c>
      <c r="C5351">
        <v>17.516999999999999</v>
      </c>
      <c r="D5351">
        <v>3.5019999999999998</v>
      </c>
      <c r="L5351" s="1" t="s">
        <v>22</v>
      </c>
      <c r="M5351" s="2">
        <v>4</v>
      </c>
      <c r="N5351" s="2">
        <v>54.994184909657882</v>
      </c>
      <c r="O5351">
        <v>10000</v>
      </c>
      <c r="P5351">
        <v>40</v>
      </c>
      <c r="Q5351">
        <v>26.317065813537681</v>
      </c>
      <c r="R5351">
        <v>26.843785762786865</v>
      </c>
      <c r="S5351">
        <v>12.666666666666668</v>
      </c>
      <c r="T5351" s="3">
        <v>76.323883056640625</v>
      </c>
      <c r="U5351">
        <v>113.02646636962891</v>
      </c>
      <c r="V5351">
        <v>0.1419999999999999</v>
      </c>
    </row>
    <row r="5352" spans="1:22" x14ac:dyDescent="0.25">
      <c r="A5352">
        <v>52</v>
      </c>
      <c r="B5352">
        <v>511.38799999999998</v>
      </c>
      <c r="C5352">
        <v>17.574999999999999</v>
      </c>
      <c r="D5352">
        <v>3.5019999999999998</v>
      </c>
      <c r="L5352" s="1" t="s">
        <v>22</v>
      </c>
      <c r="M5352" s="2">
        <v>4</v>
      </c>
      <c r="N5352" s="2">
        <v>54.994184909657882</v>
      </c>
      <c r="O5352">
        <v>10000</v>
      </c>
      <c r="P5352">
        <v>40</v>
      </c>
      <c r="Q5352">
        <v>26.317065813537681</v>
      </c>
      <c r="R5352">
        <v>26.843785762786865</v>
      </c>
      <c r="S5352">
        <v>12.666666666666668</v>
      </c>
      <c r="T5352" s="3">
        <v>76.323883056640625</v>
      </c>
      <c r="U5352">
        <v>113.02646636962891</v>
      </c>
      <c r="V5352">
        <v>0.1419999999999999</v>
      </c>
    </row>
    <row r="5353" spans="1:22" x14ac:dyDescent="0.25">
      <c r="A5353">
        <v>52</v>
      </c>
      <c r="B5353">
        <v>511.48899999999998</v>
      </c>
      <c r="C5353">
        <v>17.574999999999999</v>
      </c>
      <c r="D5353">
        <v>3.5009999999999999</v>
      </c>
      <c r="L5353" s="1" t="s">
        <v>22</v>
      </c>
      <c r="M5353" s="2">
        <v>4</v>
      </c>
      <c r="N5353" s="2">
        <v>54.994184909657882</v>
      </c>
      <c r="O5353">
        <v>10000</v>
      </c>
      <c r="P5353">
        <v>40</v>
      </c>
      <c r="Q5353">
        <v>26.317065813537681</v>
      </c>
      <c r="R5353">
        <v>26.843785762786865</v>
      </c>
      <c r="S5353">
        <v>12.666666666666668</v>
      </c>
      <c r="T5353" s="3">
        <v>76.323883056640625</v>
      </c>
      <c r="U5353">
        <v>113.02646636962891</v>
      </c>
      <c r="V5353">
        <v>0.1419999999999999</v>
      </c>
    </row>
    <row r="5354" spans="1:22" x14ac:dyDescent="0.25">
      <c r="A5354">
        <v>52</v>
      </c>
      <c r="B5354">
        <v>511.589</v>
      </c>
      <c r="C5354">
        <v>17.707999999999998</v>
      </c>
      <c r="D5354">
        <v>3.5019999999999998</v>
      </c>
      <c r="L5354" s="1" t="s">
        <v>22</v>
      </c>
      <c r="M5354" s="2">
        <v>4</v>
      </c>
      <c r="N5354" s="2">
        <v>54.994184909657882</v>
      </c>
      <c r="O5354">
        <v>10000</v>
      </c>
      <c r="P5354">
        <v>40</v>
      </c>
      <c r="Q5354">
        <v>26.317065813537681</v>
      </c>
      <c r="R5354">
        <v>26.843785762786865</v>
      </c>
      <c r="S5354">
        <v>12.666666666666668</v>
      </c>
      <c r="T5354" s="3">
        <v>76.323883056640625</v>
      </c>
      <c r="U5354">
        <v>113.02646636962891</v>
      </c>
      <c r="V5354">
        <v>0.1419999999999999</v>
      </c>
    </row>
    <row r="5355" spans="1:22" x14ac:dyDescent="0.25">
      <c r="A5355">
        <v>52</v>
      </c>
      <c r="B5355">
        <v>511.68900000000002</v>
      </c>
      <c r="C5355">
        <v>17.55</v>
      </c>
      <c r="D5355">
        <v>3.5009999999999999</v>
      </c>
      <c r="L5355" s="1" t="s">
        <v>22</v>
      </c>
      <c r="M5355" s="2">
        <v>4</v>
      </c>
      <c r="N5355" s="2">
        <v>54.994184909657882</v>
      </c>
      <c r="O5355">
        <v>10000</v>
      </c>
      <c r="P5355">
        <v>40</v>
      </c>
      <c r="Q5355">
        <v>26.317065813537681</v>
      </c>
      <c r="R5355">
        <v>26.843785762786865</v>
      </c>
      <c r="S5355">
        <v>12.666666666666668</v>
      </c>
      <c r="T5355" s="3">
        <v>76.323883056640625</v>
      </c>
      <c r="U5355">
        <v>113.02646636962891</v>
      </c>
      <c r="V5355">
        <v>0.1419999999999999</v>
      </c>
    </row>
    <row r="5356" spans="1:22" x14ac:dyDescent="0.25">
      <c r="A5356">
        <v>52</v>
      </c>
      <c r="B5356">
        <v>511.78899999999999</v>
      </c>
      <c r="C5356">
        <v>17.367999999999999</v>
      </c>
      <c r="D5356">
        <v>3.5009999999999999</v>
      </c>
      <c r="L5356" s="1" t="s">
        <v>22</v>
      </c>
      <c r="M5356" s="2">
        <v>4</v>
      </c>
      <c r="N5356" s="2">
        <v>54.994184909657882</v>
      </c>
      <c r="O5356">
        <v>10000</v>
      </c>
      <c r="P5356">
        <v>40</v>
      </c>
      <c r="Q5356">
        <v>26.317065813537681</v>
      </c>
      <c r="R5356">
        <v>26.843785762786865</v>
      </c>
      <c r="S5356">
        <v>12.666666666666668</v>
      </c>
      <c r="T5356" s="3">
        <v>76.323883056640625</v>
      </c>
      <c r="U5356">
        <v>113.02646636962891</v>
      </c>
      <c r="V5356">
        <v>0.1419999999999999</v>
      </c>
    </row>
    <row r="5357" spans="1:22" x14ac:dyDescent="0.25">
      <c r="A5357">
        <v>52</v>
      </c>
      <c r="B5357">
        <v>511.89</v>
      </c>
      <c r="C5357">
        <v>17.43</v>
      </c>
      <c r="D5357">
        <v>3.5009999999999999</v>
      </c>
      <c r="L5357" s="1" t="s">
        <v>22</v>
      </c>
      <c r="M5357" s="2">
        <v>4</v>
      </c>
      <c r="N5357" s="2">
        <v>54.994184909657882</v>
      </c>
      <c r="O5357">
        <v>10000</v>
      </c>
      <c r="P5357">
        <v>40</v>
      </c>
      <c r="Q5357">
        <v>26.317065813537681</v>
      </c>
      <c r="R5357">
        <v>26.843785762786865</v>
      </c>
      <c r="S5357">
        <v>12.666666666666668</v>
      </c>
      <c r="T5357" s="3">
        <v>76.323883056640625</v>
      </c>
      <c r="U5357">
        <v>113.02646636962891</v>
      </c>
      <c r="V5357">
        <v>0.1419999999999999</v>
      </c>
    </row>
    <row r="5358" spans="1:22" x14ac:dyDescent="0.25">
      <c r="A5358">
        <v>52</v>
      </c>
      <c r="B5358">
        <v>511.99</v>
      </c>
      <c r="C5358">
        <v>17.503</v>
      </c>
      <c r="D5358">
        <v>3.5009999999999999</v>
      </c>
      <c r="L5358" s="1" t="s">
        <v>22</v>
      </c>
      <c r="M5358" s="2">
        <v>4</v>
      </c>
      <c r="N5358" s="2">
        <v>54.994184909657882</v>
      </c>
      <c r="O5358">
        <v>10000</v>
      </c>
      <c r="P5358">
        <v>40</v>
      </c>
      <c r="Q5358">
        <v>26.317065813537681</v>
      </c>
      <c r="R5358">
        <v>26.843785762786865</v>
      </c>
      <c r="S5358">
        <v>12.666666666666668</v>
      </c>
      <c r="T5358" s="3">
        <v>76.323883056640625</v>
      </c>
      <c r="U5358">
        <v>113.02646636962891</v>
      </c>
      <c r="V5358">
        <v>0.1419999999999999</v>
      </c>
    </row>
    <row r="5359" spans="1:22" x14ac:dyDescent="0.25">
      <c r="A5359">
        <v>52</v>
      </c>
      <c r="B5359">
        <v>512.09</v>
      </c>
      <c r="C5359">
        <v>17.524999999999999</v>
      </c>
      <c r="D5359">
        <v>3.5019999999999998</v>
      </c>
      <c r="L5359" s="1" t="s">
        <v>22</v>
      </c>
      <c r="M5359" s="2">
        <v>4</v>
      </c>
      <c r="N5359" s="2">
        <v>54.994184909657882</v>
      </c>
      <c r="O5359">
        <v>10000</v>
      </c>
      <c r="P5359">
        <v>40</v>
      </c>
      <c r="Q5359">
        <v>26.317065813537681</v>
      </c>
      <c r="R5359">
        <v>26.843785762786865</v>
      </c>
      <c r="S5359">
        <v>12.666666666666668</v>
      </c>
      <c r="T5359" s="3">
        <v>76.323883056640625</v>
      </c>
      <c r="U5359">
        <v>113.02646636962891</v>
      </c>
      <c r="V5359">
        <v>0.1419999999999999</v>
      </c>
    </row>
    <row r="5360" spans="1:22" x14ac:dyDescent="0.25">
      <c r="A5360">
        <v>52</v>
      </c>
      <c r="B5360">
        <v>512.19000000000005</v>
      </c>
      <c r="C5360">
        <v>17.388000000000002</v>
      </c>
      <c r="D5360">
        <v>3.5019999999999998</v>
      </c>
      <c r="L5360" s="1" t="s">
        <v>22</v>
      </c>
      <c r="M5360" s="2">
        <v>4</v>
      </c>
      <c r="N5360" s="2">
        <v>54.994184909657882</v>
      </c>
      <c r="O5360">
        <v>10000</v>
      </c>
      <c r="P5360">
        <v>40</v>
      </c>
      <c r="Q5360">
        <v>26.317065813537681</v>
      </c>
      <c r="R5360">
        <v>26.843785762786865</v>
      </c>
      <c r="S5360">
        <v>12.666666666666668</v>
      </c>
      <c r="T5360" s="3">
        <v>76.323883056640625</v>
      </c>
      <c r="U5360">
        <v>113.02646636962891</v>
      </c>
      <c r="V5360">
        <v>0.1419999999999999</v>
      </c>
    </row>
    <row r="5361" spans="1:22" x14ac:dyDescent="0.25">
      <c r="A5361">
        <v>52</v>
      </c>
      <c r="B5361">
        <v>512.29100000000005</v>
      </c>
      <c r="C5361">
        <v>17.506</v>
      </c>
      <c r="D5361">
        <v>3.5019999999999998</v>
      </c>
      <c r="L5361" s="1" t="s">
        <v>22</v>
      </c>
      <c r="M5361" s="2">
        <v>4</v>
      </c>
      <c r="N5361" s="2">
        <v>54.994184909657882</v>
      </c>
      <c r="O5361">
        <v>10000</v>
      </c>
      <c r="P5361">
        <v>40</v>
      </c>
      <c r="Q5361">
        <v>26.317065813537681</v>
      </c>
      <c r="R5361">
        <v>26.843785762786865</v>
      </c>
      <c r="S5361">
        <v>12.666666666666668</v>
      </c>
      <c r="T5361" s="3">
        <v>76.323883056640625</v>
      </c>
      <c r="U5361">
        <v>113.02646636962891</v>
      </c>
      <c r="V5361">
        <v>0.1419999999999999</v>
      </c>
    </row>
    <row r="5362" spans="1:22" x14ac:dyDescent="0.25">
      <c r="A5362">
        <v>52</v>
      </c>
      <c r="B5362">
        <v>512.38800000000003</v>
      </c>
      <c r="C5362">
        <v>17.556999999999999</v>
      </c>
      <c r="D5362">
        <v>3.5009999999999999</v>
      </c>
      <c r="L5362" s="1" t="s">
        <v>22</v>
      </c>
      <c r="M5362" s="2">
        <v>4</v>
      </c>
      <c r="N5362" s="2">
        <v>54.994184909657882</v>
      </c>
      <c r="O5362">
        <v>10000</v>
      </c>
      <c r="P5362">
        <v>40</v>
      </c>
      <c r="Q5362">
        <v>26.317065813537681</v>
      </c>
      <c r="R5362">
        <v>26.843785762786865</v>
      </c>
      <c r="S5362">
        <v>12.666666666666668</v>
      </c>
      <c r="T5362" s="3">
        <v>76.323883056640625</v>
      </c>
      <c r="U5362">
        <v>113.02646636962891</v>
      </c>
      <c r="V5362">
        <v>0.1419999999999999</v>
      </c>
    </row>
    <row r="5363" spans="1:22" x14ac:dyDescent="0.25">
      <c r="A5363">
        <v>52</v>
      </c>
      <c r="B5363">
        <v>512.48900000000003</v>
      </c>
      <c r="C5363">
        <v>17.558</v>
      </c>
      <c r="D5363">
        <v>3.5030000000000001</v>
      </c>
      <c r="L5363" s="1" t="s">
        <v>22</v>
      </c>
      <c r="M5363" s="2">
        <v>4</v>
      </c>
      <c r="N5363" s="2">
        <v>54.994184909657882</v>
      </c>
      <c r="O5363">
        <v>10000</v>
      </c>
      <c r="P5363">
        <v>40</v>
      </c>
      <c r="Q5363">
        <v>26.317065813537681</v>
      </c>
      <c r="R5363">
        <v>26.843785762786865</v>
      </c>
      <c r="S5363">
        <v>12.666666666666668</v>
      </c>
      <c r="T5363" s="3">
        <v>76.323883056640625</v>
      </c>
      <c r="U5363">
        <v>113.02646636962891</v>
      </c>
      <c r="V5363">
        <v>0.1419999999999999</v>
      </c>
    </row>
    <row r="5364" spans="1:22" x14ac:dyDescent="0.25">
      <c r="A5364">
        <v>52</v>
      </c>
      <c r="B5364">
        <v>512.58900000000006</v>
      </c>
      <c r="C5364">
        <v>17.597000000000001</v>
      </c>
      <c r="D5364">
        <v>3.5009999999999999</v>
      </c>
      <c r="L5364" s="1" t="s">
        <v>22</v>
      </c>
      <c r="M5364" s="2">
        <v>4</v>
      </c>
      <c r="N5364" s="2">
        <v>54.994184909657882</v>
      </c>
      <c r="O5364">
        <v>10000</v>
      </c>
      <c r="P5364">
        <v>40</v>
      </c>
      <c r="Q5364">
        <v>26.317065813537681</v>
      </c>
      <c r="R5364">
        <v>26.843785762786865</v>
      </c>
      <c r="S5364">
        <v>12.666666666666668</v>
      </c>
      <c r="T5364" s="3">
        <v>76.323883056640625</v>
      </c>
      <c r="U5364">
        <v>113.02646636962891</v>
      </c>
      <c r="V5364">
        <v>0.1419999999999999</v>
      </c>
    </row>
    <row r="5365" spans="1:22" x14ac:dyDescent="0.25">
      <c r="A5365">
        <v>52</v>
      </c>
      <c r="B5365">
        <v>512.69000000000005</v>
      </c>
      <c r="C5365">
        <v>17.530999999999999</v>
      </c>
      <c r="D5365">
        <v>3.5019999999999998</v>
      </c>
      <c r="L5365" s="1" t="s">
        <v>22</v>
      </c>
      <c r="M5365" s="2">
        <v>4</v>
      </c>
      <c r="N5365" s="2">
        <v>54.994184909657882</v>
      </c>
      <c r="O5365">
        <v>10000</v>
      </c>
      <c r="P5365">
        <v>40</v>
      </c>
      <c r="Q5365">
        <v>26.317065813537681</v>
      </c>
      <c r="R5365">
        <v>26.843785762786865</v>
      </c>
      <c r="S5365">
        <v>12.666666666666668</v>
      </c>
      <c r="T5365" s="3">
        <v>76.323883056640625</v>
      </c>
      <c r="U5365">
        <v>113.02646636962891</v>
      </c>
      <c r="V5365">
        <v>0.1419999999999999</v>
      </c>
    </row>
    <row r="5366" spans="1:22" x14ac:dyDescent="0.25">
      <c r="A5366">
        <v>52</v>
      </c>
      <c r="B5366">
        <v>512.79</v>
      </c>
      <c r="C5366">
        <v>17.542999999999999</v>
      </c>
      <c r="D5366">
        <v>3.5009999999999999</v>
      </c>
      <c r="L5366" s="1" t="s">
        <v>22</v>
      </c>
      <c r="M5366" s="2">
        <v>4</v>
      </c>
      <c r="N5366" s="2">
        <v>54.994184909657882</v>
      </c>
      <c r="O5366">
        <v>10000</v>
      </c>
      <c r="P5366">
        <v>40</v>
      </c>
      <c r="Q5366">
        <v>26.317065813537681</v>
      </c>
      <c r="R5366">
        <v>26.843785762786865</v>
      </c>
      <c r="S5366">
        <v>12.666666666666668</v>
      </c>
      <c r="T5366" s="3">
        <v>76.323883056640625</v>
      </c>
      <c r="U5366">
        <v>113.02646636962891</v>
      </c>
      <c r="V5366">
        <v>0.1419999999999999</v>
      </c>
    </row>
    <row r="5367" spans="1:22" x14ac:dyDescent="0.25">
      <c r="A5367">
        <v>52</v>
      </c>
      <c r="B5367">
        <v>512.88900000000001</v>
      </c>
      <c r="C5367">
        <v>17.459</v>
      </c>
      <c r="D5367">
        <v>3.5009999999999999</v>
      </c>
      <c r="L5367" s="1" t="s">
        <v>22</v>
      </c>
      <c r="M5367" s="2">
        <v>4</v>
      </c>
      <c r="N5367" s="2">
        <v>54.994184909657882</v>
      </c>
      <c r="O5367">
        <v>10000</v>
      </c>
      <c r="P5367">
        <v>40</v>
      </c>
      <c r="Q5367">
        <v>26.317065813537681</v>
      </c>
      <c r="R5367">
        <v>26.843785762786865</v>
      </c>
      <c r="S5367">
        <v>12.666666666666668</v>
      </c>
      <c r="T5367" s="3">
        <v>76.323883056640625</v>
      </c>
      <c r="U5367">
        <v>113.02646636962891</v>
      </c>
      <c r="V5367">
        <v>0.1419999999999999</v>
      </c>
    </row>
    <row r="5368" spans="1:22" x14ac:dyDescent="0.25">
      <c r="A5368">
        <v>52</v>
      </c>
      <c r="B5368">
        <v>512.99</v>
      </c>
      <c r="C5368">
        <v>17.408000000000001</v>
      </c>
      <c r="D5368">
        <v>3.5009999999999999</v>
      </c>
      <c r="L5368" s="1" t="s">
        <v>22</v>
      </c>
      <c r="M5368" s="2">
        <v>4</v>
      </c>
      <c r="N5368" s="2">
        <v>54.994184909657882</v>
      </c>
      <c r="O5368">
        <v>10000</v>
      </c>
      <c r="P5368">
        <v>40</v>
      </c>
      <c r="Q5368">
        <v>26.317065813537681</v>
      </c>
      <c r="R5368">
        <v>26.843785762786865</v>
      </c>
      <c r="S5368">
        <v>12.666666666666668</v>
      </c>
      <c r="T5368" s="3">
        <v>76.323883056640625</v>
      </c>
      <c r="U5368">
        <v>113.02646636962891</v>
      </c>
      <c r="V5368">
        <v>0.1419999999999999</v>
      </c>
    </row>
    <row r="5369" spans="1:22" x14ac:dyDescent="0.25">
      <c r="A5369">
        <v>52</v>
      </c>
      <c r="B5369">
        <v>513.09</v>
      </c>
      <c r="C5369">
        <v>17.588000000000001</v>
      </c>
      <c r="D5369">
        <v>3.5009999999999999</v>
      </c>
      <c r="L5369" s="1" t="s">
        <v>22</v>
      </c>
      <c r="M5369" s="2">
        <v>4</v>
      </c>
      <c r="N5369" s="2">
        <v>54.994184909657882</v>
      </c>
      <c r="O5369">
        <v>10000</v>
      </c>
      <c r="P5369">
        <v>40</v>
      </c>
      <c r="Q5369">
        <v>26.317065813537681</v>
      </c>
      <c r="R5369">
        <v>26.843785762786865</v>
      </c>
      <c r="S5369">
        <v>12.666666666666668</v>
      </c>
      <c r="T5369" s="3">
        <v>76.323883056640625</v>
      </c>
      <c r="U5369">
        <v>113.02646636962891</v>
      </c>
      <c r="V5369">
        <v>0.1419999999999999</v>
      </c>
    </row>
    <row r="5370" spans="1:22" x14ac:dyDescent="0.25">
      <c r="A5370">
        <v>52</v>
      </c>
      <c r="B5370">
        <v>513.18899999999996</v>
      </c>
      <c r="C5370">
        <v>17.533999999999999</v>
      </c>
      <c r="D5370">
        <v>3.5009999999999999</v>
      </c>
      <c r="L5370" s="1" t="s">
        <v>22</v>
      </c>
      <c r="M5370" s="2">
        <v>4</v>
      </c>
      <c r="N5370" s="2">
        <v>54.994184909657882</v>
      </c>
      <c r="O5370">
        <v>10000</v>
      </c>
      <c r="P5370">
        <v>40</v>
      </c>
      <c r="Q5370">
        <v>26.317065813537681</v>
      </c>
      <c r="R5370">
        <v>26.843785762786865</v>
      </c>
      <c r="S5370">
        <v>12.666666666666668</v>
      </c>
      <c r="T5370" s="3">
        <v>76.323883056640625</v>
      </c>
      <c r="U5370">
        <v>113.02646636962891</v>
      </c>
      <c r="V5370">
        <v>0.1419999999999999</v>
      </c>
    </row>
    <row r="5371" spans="1:22" x14ac:dyDescent="0.25">
      <c r="A5371">
        <v>52</v>
      </c>
      <c r="B5371">
        <v>513.28899999999999</v>
      </c>
      <c r="C5371">
        <v>17.64</v>
      </c>
      <c r="D5371">
        <v>3.5009999999999999</v>
      </c>
      <c r="L5371" s="1" t="s">
        <v>22</v>
      </c>
      <c r="M5371" s="2">
        <v>4</v>
      </c>
      <c r="N5371" s="2">
        <v>54.994184909657882</v>
      </c>
      <c r="O5371">
        <v>10000</v>
      </c>
      <c r="P5371">
        <v>40</v>
      </c>
      <c r="Q5371">
        <v>26.317065813537681</v>
      </c>
      <c r="R5371">
        <v>26.843785762786865</v>
      </c>
      <c r="S5371">
        <v>12.666666666666668</v>
      </c>
      <c r="T5371" s="3">
        <v>76.323883056640625</v>
      </c>
      <c r="U5371">
        <v>113.02646636962891</v>
      </c>
      <c r="V5371">
        <v>0.1419999999999999</v>
      </c>
    </row>
    <row r="5372" spans="1:22" x14ac:dyDescent="0.25">
      <c r="A5372">
        <v>52</v>
      </c>
      <c r="B5372">
        <v>513.38900000000001</v>
      </c>
      <c r="C5372">
        <v>17.48</v>
      </c>
      <c r="D5372">
        <v>3.5009999999999999</v>
      </c>
      <c r="L5372" s="1" t="s">
        <v>22</v>
      </c>
      <c r="M5372" s="2">
        <v>4</v>
      </c>
      <c r="N5372" s="2">
        <v>54.994184909657882</v>
      </c>
      <c r="O5372">
        <v>10000</v>
      </c>
      <c r="P5372">
        <v>40</v>
      </c>
      <c r="Q5372">
        <v>26.317065813537681</v>
      </c>
      <c r="R5372">
        <v>26.843785762786865</v>
      </c>
      <c r="S5372">
        <v>12.666666666666668</v>
      </c>
      <c r="T5372" s="3">
        <v>76.323883056640625</v>
      </c>
      <c r="U5372">
        <v>113.02646636962891</v>
      </c>
      <c r="V5372">
        <v>0.1419999999999999</v>
      </c>
    </row>
    <row r="5373" spans="1:22" x14ac:dyDescent="0.25">
      <c r="A5373">
        <v>52</v>
      </c>
      <c r="B5373">
        <v>513.48900000000003</v>
      </c>
      <c r="C5373">
        <v>17.385000000000002</v>
      </c>
      <c r="D5373">
        <v>3.5019999999999998</v>
      </c>
      <c r="L5373" s="1" t="s">
        <v>22</v>
      </c>
      <c r="M5373" s="2">
        <v>4</v>
      </c>
      <c r="N5373" s="2">
        <v>54.994184909657882</v>
      </c>
      <c r="O5373">
        <v>10000</v>
      </c>
      <c r="P5373">
        <v>40</v>
      </c>
      <c r="Q5373">
        <v>26.317065813537681</v>
      </c>
      <c r="R5373">
        <v>26.843785762786865</v>
      </c>
      <c r="S5373">
        <v>12.666666666666668</v>
      </c>
      <c r="T5373" s="3">
        <v>76.323883056640625</v>
      </c>
      <c r="U5373">
        <v>113.02646636962891</v>
      </c>
      <c r="V5373">
        <v>0.1419999999999999</v>
      </c>
    </row>
    <row r="5374" spans="1:22" x14ac:dyDescent="0.25">
      <c r="A5374">
        <v>52</v>
      </c>
      <c r="B5374">
        <v>513.58799999999997</v>
      </c>
      <c r="C5374">
        <v>17.573</v>
      </c>
      <c r="D5374">
        <v>3.5019999999999998</v>
      </c>
      <c r="L5374" s="1" t="s">
        <v>22</v>
      </c>
      <c r="M5374" s="2">
        <v>4</v>
      </c>
      <c r="N5374" s="2">
        <v>54.994184909657882</v>
      </c>
      <c r="O5374">
        <v>10000</v>
      </c>
      <c r="P5374">
        <v>40</v>
      </c>
      <c r="Q5374">
        <v>26.317065813537681</v>
      </c>
      <c r="R5374">
        <v>26.843785762786865</v>
      </c>
      <c r="S5374">
        <v>12.666666666666668</v>
      </c>
      <c r="T5374" s="3">
        <v>76.323883056640625</v>
      </c>
      <c r="U5374">
        <v>113.02646636962891</v>
      </c>
      <c r="V5374">
        <v>0.1419999999999999</v>
      </c>
    </row>
    <row r="5375" spans="1:22" x14ac:dyDescent="0.25">
      <c r="A5375">
        <v>52</v>
      </c>
      <c r="B5375">
        <v>513.68899999999996</v>
      </c>
      <c r="C5375">
        <v>17.510000000000002</v>
      </c>
      <c r="D5375">
        <v>3.5009999999999999</v>
      </c>
      <c r="L5375" s="1" t="s">
        <v>22</v>
      </c>
      <c r="M5375" s="2">
        <v>4</v>
      </c>
      <c r="N5375" s="2">
        <v>54.994184909657882</v>
      </c>
      <c r="O5375">
        <v>10000</v>
      </c>
      <c r="P5375">
        <v>40</v>
      </c>
      <c r="Q5375">
        <v>26.317065813537681</v>
      </c>
      <c r="R5375">
        <v>26.843785762786865</v>
      </c>
      <c r="S5375">
        <v>12.666666666666668</v>
      </c>
      <c r="T5375" s="3">
        <v>76.323883056640625</v>
      </c>
      <c r="U5375">
        <v>113.02646636962891</v>
      </c>
      <c r="V5375">
        <v>0.1419999999999999</v>
      </c>
    </row>
    <row r="5376" spans="1:22" x14ac:dyDescent="0.25">
      <c r="A5376">
        <v>52</v>
      </c>
      <c r="B5376">
        <v>513.79</v>
      </c>
      <c r="C5376">
        <v>17.460999999999999</v>
      </c>
      <c r="D5376">
        <v>3.5</v>
      </c>
      <c r="L5376" s="1" t="s">
        <v>22</v>
      </c>
      <c r="M5376" s="2">
        <v>4</v>
      </c>
      <c r="N5376" s="2">
        <v>54.994184909657882</v>
      </c>
      <c r="O5376">
        <v>10000</v>
      </c>
      <c r="P5376">
        <v>40</v>
      </c>
      <c r="Q5376">
        <v>26.317065813537681</v>
      </c>
      <c r="R5376">
        <v>26.843785762786865</v>
      </c>
      <c r="S5376">
        <v>12.666666666666668</v>
      </c>
      <c r="T5376" s="3">
        <v>76.323883056640625</v>
      </c>
      <c r="U5376">
        <v>113.02646636962891</v>
      </c>
      <c r="V5376">
        <v>0.1419999999999999</v>
      </c>
    </row>
    <row r="5377" spans="1:22" x14ac:dyDescent="0.25">
      <c r="A5377">
        <v>52</v>
      </c>
      <c r="B5377">
        <v>513.88900000000001</v>
      </c>
      <c r="C5377">
        <v>17.555</v>
      </c>
      <c r="D5377">
        <v>3.5009999999999999</v>
      </c>
      <c r="L5377" s="1" t="s">
        <v>22</v>
      </c>
      <c r="M5377" s="2">
        <v>4</v>
      </c>
      <c r="N5377" s="2">
        <v>54.994184909657882</v>
      </c>
      <c r="O5377">
        <v>10000</v>
      </c>
      <c r="P5377">
        <v>40</v>
      </c>
      <c r="Q5377">
        <v>26.317065813537681</v>
      </c>
      <c r="R5377">
        <v>26.843785762786865</v>
      </c>
      <c r="S5377">
        <v>12.666666666666668</v>
      </c>
      <c r="T5377" s="3">
        <v>76.323883056640625</v>
      </c>
      <c r="U5377">
        <v>113.02646636962891</v>
      </c>
      <c r="V5377">
        <v>0.1419999999999999</v>
      </c>
    </row>
    <row r="5378" spans="1:22" x14ac:dyDescent="0.25">
      <c r="A5378">
        <v>52</v>
      </c>
      <c r="B5378">
        <v>513.98800000000006</v>
      </c>
      <c r="C5378">
        <v>17.414000000000001</v>
      </c>
      <c r="D5378">
        <v>3.5009999999999999</v>
      </c>
      <c r="L5378" s="1" t="s">
        <v>22</v>
      </c>
      <c r="M5378" s="2">
        <v>4</v>
      </c>
      <c r="N5378" s="2">
        <v>54.994184909657882</v>
      </c>
      <c r="O5378">
        <v>10000</v>
      </c>
      <c r="P5378">
        <v>40</v>
      </c>
      <c r="Q5378">
        <v>26.317065813537681</v>
      </c>
      <c r="R5378">
        <v>26.843785762786865</v>
      </c>
      <c r="S5378">
        <v>12.666666666666668</v>
      </c>
      <c r="T5378" s="3">
        <v>76.323883056640625</v>
      </c>
      <c r="U5378">
        <v>113.02646636962891</v>
      </c>
      <c r="V5378">
        <v>0.1419999999999999</v>
      </c>
    </row>
    <row r="5379" spans="1:22" x14ac:dyDescent="0.25">
      <c r="A5379">
        <v>52</v>
      </c>
      <c r="B5379">
        <v>514.09</v>
      </c>
      <c r="C5379">
        <v>17.541</v>
      </c>
      <c r="D5379">
        <v>3.5009999999999999</v>
      </c>
      <c r="L5379" s="1" t="s">
        <v>22</v>
      </c>
      <c r="M5379" s="2">
        <v>4</v>
      </c>
      <c r="N5379" s="2">
        <v>54.994184909657882</v>
      </c>
      <c r="O5379">
        <v>10000</v>
      </c>
      <c r="P5379">
        <v>40</v>
      </c>
      <c r="Q5379">
        <v>26.317065813537681</v>
      </c>
      <c r="R5379">
        <v>26.843785762786865</v>
      </c>
      <c r="S5379">
        <v>12.666666666666668</v>
      </c>
      <c r="T5379" s="3">
        <v>76.323883056640625</v>
      </c>
      <c r="U5379">
        <v>113.02646636962891</v>
      </c>
      <c r="V5379">
        <v>0.1419999999999999</v>
      </c>
    </row>
    <row r="5380" spans="1:22" x14ac:dyDescent="0.25">
      <c r="A5380">
        <v>52</v>
      </c>
      <c r="B5380">
        <v>514.18899999999996</v>
      </c>
      <c r="C5380">
        <v>17.582000000000001</v>
      </c>
      <c r="D5380">
        <v>3.5009999999999999</v>
      </c>
      <c r="L5380" s="1" t="s">
        <v>22</v>
      </c>
      <c r="M5380" s="2">
        <v>4</v>
      </c>
      <c r="N5380" s="2">
        <v>54.994184909657882</v>
      </c>
      <c r="O5380">
        <v>10000</v>
      </c>
      <c r="P5380">
        <v>40</v>
      </c>
      <c r="Q5380">
        <v>26.317065813537681</v>
      </c>
      <c r="R5380">
        <v>26.843785762786865</v>
      </c>
      <c r="S5380">
        <v>12.666666666666668</v>
      </c>
      <c r="T5380" s="3">
        <v>76.323883056640625</v>
      </c>
      <c r="U5380">
        <v>113.02646636962891</v>
      </c>
      <c r="V5380">
        <v>0.1419999999999999</v>
      </c>
    </row>
    <row r="5381" spans="1:22" x14ac:dyDescent="0.25">
      <c r="A5381">
        <v>52</v>
      </c>
      <c r="B5381">
        <v>514.29</v>
      </c>
      <c r="C5381">
        <v>17.443999999999999</v>
      </c>
      <c r="D5381">
        <v>3.5009999999999999</v>
      </c>
      <c r="L5381" s="1" t="s">
        <v>22</v>
      </c>
      <c r="M5381" s="2">
        <v>4</v>
      </c>
      <c r="N5381" s="2">
        <v>54.994184909657882</v>
      </c>
      <c r="O5381">
        <v>10000</v>
      </c>
      <c r="P5381">
        <v>40</v>
      </c>
      <c r="Q5381">
        <v>26.317065813537681</v>
      </c>
      <c r="R5381">
        <v>26.843785762786865</v>
      </c>
      <c r="S5381">
        <v>12.666666666666668</v>
      </c>
      <c r="T5381" s="3">
        <v>76.323883056640625</v>
      </c>
      <c r="U5381">
        <v>113.02646636962891</v>
      </c>
      <c r="V5381">
        <v>0.1419999999999999</v>
      </c>
    </row>
    <row r="5382" spans="1:22" x14ac:dyDescent="0.25">
      <c r="A5382">
        <v>52</v>
      </c>
      <c r="B5382">
        <v>514.38900000000001</v>
      </c>
      <c r="C5382">
        <v>17.54</v>
      </c>
      <c r="D5382">
        <v>3.5009999999999999</v>
      </c>
      <c r="L5382" s="1" t="s">
        <v>22</v>
      </c>
      <c r="M5382" s="2">
        <v>4</v>
      </c>
      <c r="N5382" s="2">
        <v>54.994184909657882</v>
      </c>
      <c r="O5382">
        <v>10000</v>
      </c>
      <c r="P5382">
        <v>40</v>
      </c>
      <c r="Q5382">
        <v>26.317065813537681</v>
      </c>
      <c r="R5382">
        <v>26.843785762786865</v>
      </c>
      <c r="S5382">
        <v>12.666666666666668</v>
      </c>
      <c r="T5382" s="3">
        <v>76.323883056640625</v>
      </c>
      <c r="U5382">
        <v>113.02646636962891</v>
      </c>
      <c r="V5382">
        <v>0.1419999999999999</v>
      </c>
    </row>
    <row r="5383" spans="1:22" x14ac:dyDescent="0.25">
      <c r="A5383">
        <v>52</v>
      </c>
      <c r="B5383">
        <v>514.48900000000003</v>
      </c>
      <c r="C5383">
        <v>17.623999999999999</v>
      </c>
      <c r="D5383">
        <v>3.5019999999999998</v>
      </c>
      <c r="L5383" s="1" t="s">
        <v>22</v>
      </c>
      <c r="M5383" s="2">
        <v>4</v>
      </c>
      <c r="N5383" s="2">
        <v>54.994184909657882</v>
      </c>
      <c r="O5383">
        <v>10000</v>
      </c>
      <c r="P5383">
        <v>40</v>
      </c>
      <c r="Q5383">
        <v>26.317065813537681</v>
      </c>
      <c r="R5383">
        <v>26.843785762786865</v>
      </c>
      <c r="S5383">
        <v>12.666666666666668</v>
      </c>
      <c r="T5383" s="3">
        <v>76.323883056640625</v>
      </c>
      <c r="U5383">
        <v>113.02646636962891</v>
      </c>
      <c r="V5383">
        <v>0.1419999999999999</v>
      </c>
    </row>
    <row r="5384" spans="1:22" x14ac:dyDescent="0.25">
      <c r="A5384">
        <v>52</v>
      </c>
      <c r="B5384">
        <v>514.58900000000006</v>
      </c>
      <c r="C5384">
        <v>17.492000000000001</v>
      </c>
      <c r="D5384">
        <v>3.5019999999999998</v>
      </c>
      <c r="L5384" s="1" t="s">
        <v>22</v>
      </c>
      <c r="M5384" s="2">
        <v>4</v>
      </c>
      <c r="N5384" s="2">
        <v>54.994184909657882</v>
      </c>
      <c r="O5384">
        <v>10000</v>
      </c>
      <c r="P5384">
        <v>40</v>
      </c>
      <c r="Q5384">
        <v>26.317065813537681</v>
      </c>
      <c r="R5384">
        <v>26.843785762786865</v>
      </c>
      <c r="S5384">
        <v>12.666666666666668</v>
      </c>
      <c r="T5384" s="3">
        <v>76.323883056640625</v>
      </c>
      <c r="U5384">
        <v>113.02646636962891</v>
      </c>
      <c r="V5384">
        <v>0.1419999999999999</v>
      </c>
    </row>
    <row r="5385" spans="1:22" x14ac:dyDescent="0.25">
      <c r="A5385">
        <v>52</v>
      </c>
      <c r="B5385">
        <v>514.68899999999996</v>
      </c>
      <c r="C5385">
        <v>17.617000000000001</v>
      </c>
      <c r="D5385">
        <v>3.5009999999999999</v>
      </c>
      <c r="L5385" s="1" t="s">
        <v>22</v>
      </c>
      <c r="M5385" s="2">
        <v>4</v>
      </c>
      <c r="N5385" s="2">
        <v>54.994184909657882</v>
      </c>
      <c r="O5385">
        <v>10000</v>
      </c>
      <c r="P5385">
        <v>40</v>
      </c>
      <c r="Q5385">
        <v>26.317065813537681</v>
      </c>
      <c r="R5385">
        <v>26.843785762786865</v>
      </c>
      <c r="S5385">
        <v>12.666666666666668</v>
      </c>
      <c r="T5385" s="3">
        <v>76.323883056640625</v>
      </c>
      <c r="U5385">
        <v>113.02646636962891</v>
      </c>
      <c r="V5385">
        <v>0.1419999999999999</v>
      </c>
    </row>
    <row r="5386" spans="1:22" x14ac:dyDescent="0.25">
      <c r="A5386">
        <v>52</v>
      </c>
      <c r="B5386">
        <v>514.78899999999999</v>
      </c>
      <c r="C5386">
        <v>17.361000000000001</v>
      </c>
      <c r="D5386">
        <v>3.504</v>
      </c>
      <c r="L5386" s="1" t="s">
        <v>22</v>
      </c>
      <c r="M5386" s="2">
        <v>4</v>
      </c>
      <c r="N5386" s="2">
        <v>54.994184909657882</v>
      </c>
      <c r="O5386">
        <v>10000</v>
      </c>
      <c r="P5386">
        <v>40</v>
      </c>
      <c r="Q5386">
        <v>26.317065813537681</v>
      </c>
      <c r="R5386">
        <v>26.843785762786865</v>
      </c>
      <c r="S5386">
        <v>12.666666666666668</v>
      </c>
      <c r="T5386" s="3">
        <v>76.323883056640625</v>
      </c>
      <c r="U5386">
        <v>113.02646636962891</v>
      </c>
      <c r="V5386">
        <v>0.1419999999999999</v>
      </c>
    </row>
    <row r="5387" spans="1:22" x14ac:dyDescent="0.25">
      <c r="A5387">
        <v>52</v>
      </c>
      <c r="B5387">
        <v>514.89</v>
      </c>
      <c r="C5387">
        <v>17.45</v>
      </c>
      <c r="D5387">
        <v>3.5030000000000001</v>
      </c>
      <c r="L5387" s="1" t="s">
        <v>22</v>
      </c>
      <c r="M5387" s="2">
        <v>4</v>
      </c>
      <c r="N5387" s="2">
        <v>54.994184909657882</v>
      </c>
      <c r="O5387">
        <v>10000</v>
      </c>
      <c r="P5387">
        <v>40</v>
      </c>
      <c r="Q5387">
        <v>26.317065813537681</v>
      </c>
      <c r="R5387">
        <v>26.843785762786865</v>
      </c>
      <c r="S5387">
        <v>12.666666666666668</v>
      </c>
      <c r="T5387" s="3">
        <v>76.323883056640625</v>
      </c>
      <c r="U5387">
        <v>113.02646636962891</v>
      </c>
      <c r="V5387">
        <v>0.1419999999999999</v>
      </c>
    </row>
    <row r="5388" spans="1:22" x14ac:dyDescent="0.25">
      <c r="A5388">
        <v>52</v>
      </c>
      <c r="B5388">
        <v>514.98900000000003</v>
      </c>
      <c r="C5388">
        <v>17.376999999999999</v>
      </c>
      <c r="D5388">
        <v>3.5030000000000001</v>
      </c>
      <c r="L5388" s="1" t="s">
        <v>22</v>
      </c>
      <c r="M5388" s="2">
        <v>4</v>
      </c>
      <c r="N5388" s="2">
        <v>54.994184909657882</v>
      </c>
      <c r="O5388">
        <v>10000</v>
      </c>
      <c r="P5388">
        <v>40</v>
      </c>
      <c r="Q5388">
        <v>26.317065813537681</v>
      </c>
      <c r="R5388">
        <v>26.843785762786865</v>
      </c>
      <c r="S5388">
        <v>12.666666666666668</v>
      </c>
      <c r="T5388" s="3">
        <v>76.323883056640625</v>
      </c>
      <c r="U5388">
        <v>113.02646636962891</v>
      </c>
      <c r="V5388">
        <v>0.1419999999999999</v>
      </c>
    </row>
    <row r="5389" spans="1:22" x14ac:dyDescent="0.25">
      <c r="A5389">
        <v>52</v>
      </c>
      <c r="B5389">
        <v>515.08900000000006</v>
      </c>
      <c r="C5389">
        <v>17.495999999999999</v>
      </c>
      <c r="D5389">
        <v>3.5030000000000001</v>
      </c>
      <c r="L5389" s="1" t="s">
        <v>22</v>
      </c>
      <c r="M5389" s="2">
        <v>4</v>
      </c>
      <c r="N5389" s="2">
        <v>54.994184909657882</v>
      </c>
      <c r="O5389">
        <v>10000</v>
      </c>
      <c r="P5389">
        <v>40</v>
      </c>
      <c r="Q5389">
        <v>26.317065813537681</v>
      </c>
      <c r="R5389">
        <v>26.843785762786865</v>
      </c>
      <c r="S5389">
        <v>12.666666666666668</v>
      </c>
      <c r="T5389" s="3">
        <v>76.323883056640625</v>
      </c>
      <c r="U5389">
        <v>113.02646636962891</v>
      </c>
      <c r="V5389">
        <v>0.1419999999999999</v>
      </c>
    </row>
    <row r="5390" spans="1:22" x14ac:dyDescent="0.25">
      <c r="A5390">
        <v>52</v>
      </c>
      <c r="B5390">
        <v>515.18899999999996</v>
      </c>
      <c r="C5390">
        <v>17.466000000000001</v>
      </c>
      <c r="D5390">
        <v>3.5030000000000001</v>
      </c>
      <c r="L5390" s="1" t="s">
        <v>22</v>
      </c>
      <c r="M5390" s="2">
        <v>4</v>
      </c>
      <c r="N5390" s="2">
        <v>54.994184909657882</v>
      </c>
      <c r="O5390">
        <v>10000</v>
      </c>
      <c r="P5390">
        <v>40</v>
      </c>
      <c r="Q5390">
        <v>26.317065813537681</v>
      </c>
      <c r="R5390">
        <v>26.843785762786865</v>
      </c>
      <c r="S5390">
        <v>12.666666666666668</v>
      </c>
      <c r="T5390" s="3">
        <v>76.323883056640625</v>
      </c>
      <c r="U5390">
        <v>113.02646636962891</v>
      </c>
      <c r="V5390">
        <v>0.1419999999999999</v>
      </c>
    </row>
    <row r="5391" spans="1:22" x14ac:dyDescent="0.25">
      <c r="A5391">
        <v>52</v>
      </c>
      <c r="B5391">
        <v>515.30600000000004</v>
      </c>
      <c r="C5391">
        <v>17.401</v>
      </c>
      <c r="D5391">
        <v>3.5030000000000001</v>
      </c>
      <c r="L5391" s="1" t="s">
        <v>22</v>
      </c>
      <c r="M5391" s="2">
        <v>4</v>
      </c>
      <c r="N5391" s="2">
        <v>54.994184909657882</v>
      </c>
      <c r="O5391">
        <v>10000</v>
      </c>
      <c r="P5391">
        <v>40</v>
      </c>
      <c r="Q5391">
        <v>26.317065813537681</v>
      </c>
      <c r="R5391">
        <v>26.843785762786865</v>
      </c>
      <c r="S5391">
        <v>12.666666666666668</v>
      </c>
      <c r="T5391" s="3">
        <v>76.323883056640625</v>
      </c>
      <c r="U5391">
        <v>113.02646636962891</v>
      </c>
      <c r="V5391">
        <v>0.1419999999999999</v>
      </c>
    </row>
    <row r="5392" spans="1:22" x14ac:dyDescent="0.25">
      <c r="A5392">
        <v>52</v>
      </c>
      <c r="B5392">
        <v>515.38900000000001</v>
      </c>
      <c r="C5392">
        <v>17.488</v>
      </c>
      <c r="D5392">
        <v>3.5030000000000001</v>
      </c>
      <c r="L5392" s="1" t="s">
        <v>22</v>
      </c>
      <c r="M5392" s="2">
        <v>4</v>
      </c>
      <c r="N5392" s="2">
        <v>54.994184909657882</v>
      </c>
      <c r="O5392">
        <v>10000</v>
      </c>
      <c r="P5392">
        <v>40</v>
      </c>
      <c r="Q5392">
        <v>26.317065813537681</v>
      </c>
      <c r="R5392">
        <v>26.843785762786865</v>
      </c>
      <c r="S5392">
        <v>12.666666666666668</v>
      </c>
      <c r="T5392" s="3">
        <v>76.323883056640625</v>
      </c>
      <c r="U5392">
        <v>113.02646636962891</v>
      </c>
      <c r="V5392">
        <v>0.1419999999999999</v>
      </c>
    </row>
    <row r="5393" spans="1:22" x14ac:dyDescent="0.25">
      <c r="A5393">
        <v>52</v>
      </c>
      <c r="B5393">
        <v>515.49</v>
      </c>
      <c r="C5393">
        <v>17.574999999999999</v>
      </c>
      <c r="D5393">
        <v>3.5030000000000001</v>
      </c>
      <c r="L5393" s="1" t="s">
        <v>22</v>
      </c>
      <c r="M5393" s="2">
        <v>4</v>
      </c>
      <c r="N5393" s="2">
        <v>54.994184909657882</v>
      </c>
      <c r="O5393">
        <v>10000</v>
      </c>
      <c r="P5393">
        <v>40</v>
      </c>
      <c r="Q5393">
        <v>26.317065813537681</v>
      </c>
      <c r="R5393">
        <v>26.843785762786865</v>
      </c>
      <c r="S5393">
        <v>12.666666666666668</v>
      </c>
      <c r="T5393" s="3">
        <v>76.323883056640625</v>
      </c>
      <c r="U5393">
        <v>113.02646636962891</v>
      </c>
      <c r="V5393">
        <v>0.1419999999999999</v>
      </c>
    </row>
    <row r="5394" spans="1:22" x14ac:dyDescent="0.25">
      <c r="A5394">
        <v>52</v>
      </c>
      <c r="B5394">
        <v>515.58699999999999</v>
      </c>
      <c r="C5394">
        <v>17.434999999999999</v>
      </c>
      <c r="D5394">
        <v>3.504</v>
      </c>
      <c r="L5394" s="1" t="s">
        <v>22</v>
      </c>
      <c r="M5394" s="2">
        <v>4</v>
      </c>
      <c r="N5394" s="2">
        <v>54.994184909657882</v>
      </c>
      <c r="O5394">
        <v>10000</v>
      </c>
      <c r="P5394">
        <v>40</v>
      </c>
      <c r="Q5394">
        <v>26.317065813537681</v>
      </c>
      <c r="R5394">
        <v>26.843785762786865</v>
      </c>
      <c r="S5394">
        <v>12.666666666666668</v>
      </c>
      <c r="T5394" s="3">
        <v>76.323883056640625</v>
      </c>
      <c r="U5394">
        <v>113.02646636962891</v>
      </c>
      <c r="V5394">
        <v>0.1419999999999999</v>
      </c>
    </row>
    <row r="5395" spans="1:22" x14ac:dyDescent="0.25">
      <c r="A5395">
        <v>52</v>
      </c>
      <c r="B5395">
        <v>515.68899999999996</v>
      </c>
      <c r="C5395">
        <v>17.408999999999999</v>
      </c>
      <c r="D5395">
        <v>3.5030000000000001</v>
      </c>
      <c r="L5395" s="1" t="s">
        <v>22</v>
      </c>
      <c r="M5395" s="2">
        <v>4</v>
      </c>
      <c r="N5395" s="2">
        <v>54.994184909657882</v>
      </c>
      <c r="O5395">
        <v>10000</v>
      </c>
      <c r="P5395">
        <v>40</v>
      </c>
      <c r="Q5395">
        <v>26.317065813537681</v>
      </c>
      <c r="R5395">
        <v>26.843785762786865</v>
      </c>
      <c r="S5395">
        <v>12.666666666666668</v>
      </c>
      <c r="T5395" s="3">
        <v>76.323883056640625</v>
      </c>
      <c r="U5395">
        <v>113.02646636962891</v>
      </c>
      <c r="V5395">
        <v>0.1419999999999999</v>
      </c>
    </row>
    <row r="5396" spans="1:22" x14ac:dyDescent="0.25">
      <c r="A5396">
        <v>52</v>
      </c>
      <c r="B5396">
        <v>515.79</v>
      </c>
      <c r="C5396">
        <v>17.57</v>
      </c>
      <c r="D5396">
        <v>3.5030000000000001</v>
      </c>
      <c r="L5396" s="1" t="s">
        <v>22</v>
      </c>
      <c r="M5396" s="2">
        <v>4</v>
      </c>
      <c r="N5396" s="2">
        <v>54.994184909657882</v>
      </c>
      <c r="O5396">
        <v>10000</v>
      </c>
      <c r="P5396">
        <v>40</v>
      </c>
      <c r="Q5396">
        <v>26.317065813537681</v>
      </c>
      <c r="R5396">
        <v>26.843785762786865</v>
      </c>
      <c r="S5396">
        <v>12.666666666666668</v>
      </c>
      <c r="T5396" s="3">
        <v>76.323883056640625</v>
      </c>
      <c r="U5396">
        <v>113.02646636962891</v>
      </c>
      <c r="V5396">
        <v>0.1419999999999999</v>
      </c>
    </row>
    <row r="5397" spans="1:22" x14ac:dyDescent="0.25">
      <c r="A5397">
        <v>52</v>
      </c>
      <c r="B5397">
        <v>515.89</v>
      </c>
      <c r="C5397">
        <v>17.544</v>
      </c>
      <c r="D5397">
        <v>3.5030000000000001</v>
      </c>
      <c r="L5397" s="1" t="s">
        <v>22</v>
      </c>
      <c r="M5397" s="2">
        <v>4</v>
      </c>
      <c r="N5397" s="2">
        <v>54.994184909657882</v>
      </c>
      <c r="O5397">
        <v>10000</v>
      </c>
      <c r="P5397">
        <v>40</v>
      </c>
      <c r="Q5397">
        <v>26.317065813537681</v>
      </c>
      <c r="R5397">
        <v>26.843785762786865</v>
      </c>
      <c r="S5397">
        <v>12.666666666666668</v>
      </c>
      <c r="T5397" s="3">
        <v>76.323883056640625</v>
      </c>
      <c r="U5397">
        <v>113.02646636962891</v>
      </c>
      <c r="V5397">
        <v>0.1419999999999999</v>
      </c>
    </row>
    <row r="5398" spans="1:22" x14ac:dyDescent="0.25">
      <c r="A5398">
        <v>52</v>
      </c>
      <c r="B5398">
        <v>515.98900000000003</v>
      </c>
      <c r="C5398">
        <v>17.443000000000001</v>
      </c>
      <c r="D5398">
        <v>3.5030000000000001</v>
      </c>
      <c r="L5398" s="1" t="s">
        <v>22</v>
      </c>
      <c r="M5398" s="2">
        <v>4</v>
      </c>
      <c r="N5398" s="2">
        <v>54.994184909657882</v>
      </c>
      <c r="O5398">
        <v>10000</v>
      </c>
      <c r="P5398">
        <v>40</v>
      </c>
      <c r="Q5398">
        <v>26.317065813537681</v>
      </c>
      <c r="R5398">
        <v>26.843785762786865</v>
      </c>
      <c r="S5398">
        <v>12.666666666666668</v>
      </c>
      <c r="T5398" s="3">
        <v>76.323883056640625</v>
      </c>
      <c r="U5398">
        <v>113.02646636962891</v>
      </c>
      <c r="V5398">
        <v>0.1419999999999999</v>
      </c>
    </row>
    <row r="5399" spans="1:22" x14ac:dyDescent="0.25">
      <c r="A5399">
        <v>52</v>
      </c>
      <c r="B5399">
        <v>516.08900000000006</v>
      </c>
      <c r="C5399">
        <v>17.558</v>
      </c>
      <c r="D5399">
        <v>3.5030000000000001</v>
      </c>
      <c r="L5399" s="1" t="s">
        <v>22</v>
      </c>
      <c r="M5399" s="2">
        <v>4</v>
      </c>
      <c r="N5399" s="2">
        <v>54.994184909657882</v>
      </c>
      <c r="O5399">
        <v>10000</v>
      </c>
      <c r="P5399">
        <v>40</v>
      </c>
      <c r="Q5399">
        <v>26.317065813537681</v>
      </c>
      <c r="R5399">
        <v>26.843785762786865</v>
      </c>
      <c r="S5399">
        <v>12.666666666666668</v>
      </c>
      <c r="T5399" s="3">
        <v>76.323883056640625</v>
      </c>
      <c r="U5399">
        <v>113.02646636962891</v>
      </c>
      <c r="V5399">
        <v>0.1419999999999999</v>
      </c>
    </row>
    <row r="5400" spans="1:22" x14ac:dyDescent="0.25">
      <c r="A5400">
        <v>52</v>
      </c>
      <c r="B5400">
        <v>516.19000000000005</v>
      </c>
      <c r="C5400">
        <v>17.463000000000001</v>
      </c>
      <c r="D5400">
        <v>3.5030000000000001</v>
      </c>
      <c r="L5400" s="1" t="s">
        <v>22</v>
      </c>
      <c r="M5400" s="2">
        <v>4</v>
      </c>
      <c r="N5400" s="2">
        <v>54.994184909657882</v>
      </c>
      <c r="O5400">
        <v>10000</v>
      </c>
      <c r="P5400">
        <v>40</v>
      </c>
      <c r="Q5400">
        <v>26.317065813537681</v>
      </c>
      <c r="R5400">
        <v>26.843785762786865</v>
      </c>
      <c r="S5400">
        <v>12.666666666666668</v>
      </c>
      <c r="T5400" s="3">
        <v>76.323883056640625</v>
      </c>
      <c r="U5400">
        <v>113.02646636962891</v>
      </c>
      <c r="V5400">
        <v>0.1419999999999999</v>
      </c>
    </row>
    <row r="5401" spans="1:22" x14ac:dyDescent="0.25">
      <c r="A5401">
        <v>52</v>
      </c>
      <c r="B5401">
        <v>516.28899999999999</v>
      </c>
      <c r="C5401">
        <v>17.702000000000002</v>
      </c>
      <c r="D5401">
        <v>3.5019999999999998</v>
      </c>
      <c r="L5401" s="1" t="s">
        <v>22</v>
      </c>
      <c r="M5401" s="2">
        <v>4</v>
      </c>
      <c r="N5401" s="2">
        <v>54.994184909657882</v>
      </c>
      <c r="O5401">
        <v>10000</v>
      </c>
      <c r="P5401">
        <v>40</v>
      </c>
      <c r="Q5401">
        <v>26.317065813537681</v>
      </c>
      <c r="R5401">
        <v>26.843785762786865</v>
      </c>
      <c r="S5401">
        <v>12.666666666666668</v>
      </c>
      <c r="T5401" s="3">
        <v>76.323883056640625</v>
      </c>
      <c r="U5401">
        <v>113.02646636962891</v>
      </c>
      <c r="V5401">
        <v>0.1419999999999999</v>
      </c>
    </row>
    <row r="5402" spans="1:22" x14ac:dyDescent="0.25">
      <c r="A5402">
        <v>52</v>
      </c>
      <c r="B5402">
        <v>516.39099999999996</v>
      </c>
      <c r="C5402">
        <v>17.475999999999999</v>
      </c>
      <c r="D5402">
        <v>3.5019999999999998</v>
      </c>
      <c r="L5402" s="1" t="s">
        <v>22</v>
      </c>
      <c r="M5402" s="2">
        <v>4</v>
      </c>
      <c r="N5402" s="2">
        <v>54.994184909657882</v>
      </c>
      <c r="O5402">
        <v>10000</v>
      </c>
      <c r="P5402">
        <v>40</v>
      </c>
      <c r="Q5402">
        <v>26.317065813537681</v>
      </c>
      <c r="R5402">
        <v>26.843785762786865</v>
      </c>
      <c r="S5402">
        <v>12.666666666666668</v>
      </c>
      <c r="T5402" s="3">
        <v>76.323883056640625</v>
      </c>
      <c r="U5402">
        <v>113.02646636962891</v>
      </c>
      <c r="V5402">
        <v>0.1419999999999999</v>
      </c>
    </row>
    <row r="5403" spans="1:22" x14ac:dyDescent="0.25">
      <c r="A5403">
        <v>52</v>
      </c>
      <c r="B5403">
        <v>516.49</v>
      </c>
      <c r="C5403">
        <v>17.553999999999998</v>
      </c>
      <c r="D5403">
        <v>3.5059999999999998</v>
      </c>
      <c r="L5403" s="1" t="s">
        <v>22</v>
      </c>
      <c r="M5403" s="2">
        <v>4</v>
      </c>
      <c r="N5403" s="2">
        <v>54.994184909657882</v>
      </c>
      <c r="O5403">
        <v>10000</v>
      </c>
      <c r="P5403">
        <v>40</v>
      </c>
      <c r="Q5403">
        <v>26.317065813537681</v>
      </c>
      <c r="R5403">
        <v>26.843785762786865</v>
      </c>
      <c r="S5403">
        <v>12.666666666666668</v>
      </c>
      <c r="T5403" s="3">
        <v>76.323883056640625</v>
      </c>
      <c r="U5403">
        <v>113.02646636962891</v>
      </c>
      <c r="V5403">
        <v>0.1419999999999999</v>
      </c>
    </row>
    <row r="5404" spans="1:22" x14ac:dyDescent="0.25">
      <c r="A5404">
        <v>52</v>
      </c>
      <c r="B5404">
        <v>516.59</v>
      </c>
      <c r="C5404">
        <v>17.573</v>
      </c>
      <c r="D5404">
        <v>3.5019999999999998</v>
      </c>
      <c r="L5404" s="1" t="s">
        <v>22</v>
      </c>
      <c r="M5404" s="2">
        <v>4</v>
      </c>
      <c r="N5404" s="2">
        <v>54.994184909657882</v>
      </c>
      <c r="O5404">
        <v>10000</v>
      </c>
      <c r="P5404">
        <v>40</v>
      </c>
      <c r="Q5404">
        <v>26.317065813537681</v>
      </c>
      <c r="R5404">
        <v>26.843785762786865</v>
      </c>
      <c r="S5404">
        <v>12.666666666666668</v>
      </c>
      <c r="T5404" s="3">
        <v>76.323883056640625</v>
      </c>
      <c r="U5404">
        <v>113.02646636962891</v>
      </c>
      <c r="V5404">
        <v>0.1419999999999999</v>
      </c>
    </row>
    <row r="5405" spans="1:22" x14ac:dyDescent="0.25">
      <c r="A5405">
        <v>52</v>
      </c>
      <c r="B5405">
        <v>516.68899999999996</v>
      </c>
      <c r="C5405">
        <v>17.518999999999998</v>
      </c>
      <c r="D5405">
        <v>3.5</v>
      </c>
      <c r="L5405" s="1" t="s">
        <v>22</v>
      </c>
      <c r="M5405" s="2">
        <v>4</v>
      </c>
      <c r="N5405" s="2">
        <v>54.994184909657882</v>
      </c>
      <c r="O5405">
        <v>10000</v>
      </c>
      <c r="P5405">
        <v>40</v>
      </c>
      <c r="Q5405">
        <v>26.317065813537681</v>
      </c>
      <c r="R5405">
        <v>26.843785762786865</v>
      </c>
      <c r="S5405">
        <v>12.666666666666668</v>
      </c>
      <c r="T5405" s="3">
        <v>76.323883056640625</v>
      </c>
      <c r="U5405">
        <v>113.02646636962891</v>
      </c>
      <c r="V5405">
        <v>0.1419999999999999</v>
      </c>
    </row>
    <row r="5406" spans="1:22" x14ac:dyDescent="0.25">
      <c r="A5406">
        <v>52</v>
      </c>
      <c r="B5406">
        <v>516.78899999999999</v>
      </c>
      <c r="C5406">
        <v>17.603999999999999</v>
      </c>
      <c r="D5406">
        <v>3.5019999999999998</v>
      </c>
      <c r="L5406" s="1" t="s">
        <v>22</v>
      </c>
      <c r="M5406" s="2">
        <v>4</v>
      </c>
      <c r="N5406" s="2">
        <v>54.994184909657882</v>
      </c>
      <c r="O5406">
        <v>10000</v>
      </c>
      <c r="P5406">
        <v>40</v>
      </c>
      <c r="Q5406">
        <v>26.317065813537681</v>
      </c>
      <c r="R5406">
        <v>26.843785762786865</v>
      </c>
      <c r="S5406">
        <v>12.666666666666668</v>
      </c>
      <c r="T5406" s="3">
        <v>76.323883056640625</v>
      </c>
      <c r="U5406">
        <v>113.02646636962891</v>
      </c>
      <c r="V5406">
        <v>0.1419999999999999</v>
      </c>
    </row>
    <row r="5407" spans="1:22" x14ac:dyDescent="0.25">
      <c r="A5407">
        <v>52</v>
      </c>
      <c r="B5407">
        <v>516.89200000000005</v>
      </c>
      <c r="C5407">
        <v>17.544</v>
      </c>
      <c r="D5407">
        <v>3.5019999999999998</v>
      </c>
      <c r="L5407" s="1" t="s">
        <v>22</v>
      </c>
      <c r="M5407" s="2">
        <v>4</v>
      </c>
      <c r="N5407" s="2">
        <v>54.994184909657882</v>
      </c>
      <c r="O5407">
        <v>10000</v>
      </c>
      <c r="P5407">
        <v>40</v>
      </c>
      <c r="Q5407">
        <v>26.317065813537681</v>
      </c>
      <c r="R5407">
        <v>26.843785762786865</v>
      </c>
      <c r="S5407">
        <v>12.666666666666668</v>
      </c>
      <c r="T5407" s="3">
        <v>76.323883056640625</v>
      </c>
      <c r="U5407">
        <v>113.02646636962891</v>
      </c>
      <c r="V5407">
        <v>0.1419999999999999</v>
      </c>
    </row>
    <row r="5408" spans="1:22" x14ac:dyDescent="0.25">
      <c r="A5408">
        <v>52</v>
      </c>
      <c r="B5408">
        <v>516.99</v>
      </c>
      <c r="C5408">
        <v>17.420000000000002</v>
      </c>
      <c r="D5408">
        <v>3.5019999999999998</v>
      </c>
      <c r="L5408" s="1" t="s">
        <v>22</v>
      </c>
      <c r="M5408" s="2">
        <v>4</v>
      </c>
      <c r="N5408" s="2">
        <v>54.994184909657882</v>
      </c>
      <c r="O5408">
        <v>10000</v>
      </c>
      <c r="P5408">
        <v>40</v>
      </c>
      <c r="Q5408">
        <v>26.317065813537681</v>
      </c>
      <c r="R5408">
        <v>26.843785762786865</v>
      </c>
      <c r="S5408">
        <v>12.666666666666668</v>
      </c>
      <c r="T5408" s="3">
        <v>76.323883056640625</v>
      </c>
      <c r="U5408">
        <v>113.02646636962891</v>
      </c>
      <c r="V5408">
        <v>0.1419999999999999</v>
      </c>
    </row>
    <row r="5409" spans="1:22" x14ac:dyDescent="0.25">
      <c r="A5409">
        <v>52</v>
      </c>
      <c r="B5409">
        <v>517.08900000000006</v>
      </c>
      <c r="C5409">
        <v>17.597999999999999</v>
      </c>
      <c r="D5409">
        <v>3.5019999999999998</v>
      </c>
      <c r="L5409" s="1" t="s">
        <v>22</v>
      </c>
      <c r="M5409" s="2">
        <v>4</v>
      </c>
      <c r="N5409" s="2">
        <v>54.994184909657882</v>
      </c>
      <c r="O5409">
        <v>10000</v>
      </c>
      <c r="P5409">
        <v>40</v>
      </c>
      <c r="Q5409">
        <v>26.317065813537681</v>
      </c>
      <c r="R5409">
        <v>26.843785762786865</v>
      </c>
      <c r="S5409">
        <v>12.666666666666668</v>
      </c>
      <c r="T5409" s="3">
        <v>76.323883056640625</v>
      </c>
      <c r="U5409">
        <v>113.02646636962891</v>
      </c>
      <c r="V5409">
        <v>0.1419999999999999</v>
      </c>
    </row>
    <row r="5410" spans="1:22" x14ac:dyDescent="0.25">
      <c r="A5410">
        <v>52</v>
      </c>
      <c r="B5410">
        <v>517.18899999999996</v>
      </c>
      <c r="C5410">
        <v>17.606999999999999</v>
      </c>
      <c r="D5410">
        <v>3.5019999999999998</v>
      </c>
      <c r="L5410" s="1" t="s">
        <v>22</v>
      </c>
      <c r="M5410" s="2">
        <v>4</v>
      </c>
      <c r="N5410" s="2">
        <v>54.994184909657882</v>
      </c>
      <c r="O5410">
        <v>10000</v>
      </c>
      <c r="P5410">
        <v>40</v>
      </c>
      <c r="Q5410">
        <v>26.317065813537681</v>
      </c>
      <c r="R5410">
        <v>26.843785762786865</v>
      </c>
      <c r="S5410">
        <v>12.666666666666668</v>
      </c>
      <c r="T5410" s="3">
        <v>76.323883056640625</v>
      </c>
      <c r="U5410">
        <v>113.02646636962891</v>
      </c>
      <c r="V5410">
        <v>0.1419999999999999</v>
      </c>
    </row>
    <row r="5411" spans="1:22" x14ac:dyDescent="0.25">
      <c r="A5411">
        <v>52</v>
      </c>
      <c r="B5411">
        <v>517.29</v>
      </c>
      <c r="C5411">
        <v>17.556000000000001</v>
      </c>
      <c r="D5411">
        <v>3.5019999999999998</v>
      </c>
      <c r="L5411" s="1" t="s">
        <v>22</v>
      </c>
      <c r="M5411" s="2">
        <v>4</v>
      </c>
      <c r="N5411" s="2">
        <v>54.994184909657882</v>
      </c>
      <c r="O5411">
        <v>10000</v>
      </c>
      <c r="P5411">
        <v>40</v>
      </c>
      <c r="Q5411">
        <v>26.317065813537681</v>
      </c>
      <c r="R5411">
        <v>26.843785762786865</v>
      </c>
      <c r="S5411">
        <v>12.666666666666668</v>
      </c>
      <c r="T5411" s="3">
        <v>76.323883056640625</v>
      </c>
      <c r="U5411">
        <v>113.02646636962891</v>
      </c>
      <c r="V5411">
        <v>0.1419999999999999</v>
      </c>
    </row>
    <row r="5412" spans="1:22" x14ac:dyDescent="0.25">
      <c r="A5412">
        <v>52</v>
      </c>
      <c r="B5412">
        <v>517.39</v>
      </c>
      <c r="C5412">
        <v>17.573</v>
      </c>
      <c r="D5412">
        <v>3.5019999999999998</v>
      </c>
      <c r="L5412" s="1" t="s">
        <v>22</v>
      </c>
      <c r="M5412" s="2">
        <v>4</v>
      </c>
      <c r="N5412" s="2">
        <v>54.994184909657882</v>
      </c>
      <c r="O5412">
        <v>10000</v>
      </c>
      <c r="P5412">
        <v>40</v>
      </c>
      <c r="Q5412">
        <v>26.317065813537681</v>
      </c>
      <c r="R5412">
        <v>26.843785762786865</v>
      </c>
      <c r="S5412">
        <v>12.666666666666668</v>
      </c>
      <c r="T5412" s="3">
        <v>76.323883056640625</v>
      </c>
      <c r="U5412">
        <v>113.02646636962891</v>
      </c>
      <c r="V5412">
        <v>0.1419999999999999</v>
      </c>
    </row>
    <row r="5413" spans="1:22" x14ac:dyDescent="0.25">
      <c r="A5413">
        <v>52</v>
      </c>
      <c r="B5413">
        <v>517.48900000000003</v>
      </c>
      <c r="C5413">
        <v>17.445</v>
      </c>
      <c r="D5413">
        <v>3.5</v>
      </c>
      <c r="L5413" s="1" t="s">
        <v>22</v>
      </c>
      <c r="M5413" s="2">
        <v>4</v>
      </c>
      <c r="N5413" s="2">
        <v>54.994184909657882</v>
      </c>
      <c r="O5413">
        <v>10000</v>
      </c>
      <c r="P5413">
        <v>40</v>
      </c>
      <c r="Q5413">
        <v>26.317065813537681</v>
      </c>
      <c r="R5413">
        <v>26.843785762786865</v>
      </c>
      <c r="S5413">
        <v>12.666666666666668</v>
      </c>
      <c r="T5413" s="3">
        <v>76.323883056640625</v>
      </c>
      <c r="U5413">
        <v>113.02646636962891</v>
      </c>
      <c r="V5413">
        <v>0.1419999999999999</v>
      </c>
    </row>
    <row r="5414" spans="1:22" x14ac:dyDescent="0.25">
      <c r="A5414">
        <v>52</v>
      </c>
      <c r="B5414">
        <v>517.58900000000006</v>
      </c>
      <c r="C5414">
        <v>17.350000000000001</v>
      </c>
      <c r="D5414">
        <v>3.5030000000000001</v>
      </c>
      <c r="L5414" s="1" t="s">
        <v>22</v>
      </c>
      <c r="M5414" s="2">
        <v>4</v>
      </c>
      <c r="N5414" s="2">
        <v>54.994184909657882</v>
      </c>
      <c r="O5414">
        <v>10000</v>
      </c>
      <c r="P5414">
        <v>40</v>
      </c>
      <c r="Q5414">
        <v>26.317065813537681</v>
      </c>
      <c r="R5414">
        <v>26.843785762786865</v>
      </c>
      <c r="S5414">
        <v>12.666666666666668</v>
      </c>
      <c r="T5414" s="3">
        <v>76.323883056640625</v>
      </c>
      <c r="U5414">
        <v>113.02646636962891</v>
      </c>
      <c r="V5414">
        <v>0.1419999999999999</v>
      </c>
    </row>
    <row r="5415" spans="1:22" x14ac:dyDescent="0.25">
      <c r="A5415">
        <v>52</v>
      </c>
      <c r="B5415">
        <v>517.69000000000005</v>
      </c>
      <c r="C5415">
        <v>17.347999999999999</v>
      </c>
      <c r="D5415">
        <v>3.5030000000000001</v>
      </c>
      <c r="L5415" s="1" t="s">
        <v>22</v>
      </c>
      <c r="M5415" s="2">
        <v>4</v>
      </c>
      <c r="N5415" s="2">
        <v>54.994184909657882</v>
      </c>
      <c r="O5415">
        <v>10000</v>
      </c>
      <c r="P5415">
        <v>40</v>
      </c>
      <c r="Q5415">
        <v>26.317065813537681</v>
      </c>
      <c r="R5415">
        <v>26.843785762786865</v>
      </c>
      <c r="S5415">
        <v>12.666666666666668</v>
      </c>
      <c r="T5415" s="3">
        <v>76.323883056640625</v>
      </c>
      <c r="U5415">
        <v>113.02646636962891</v>
      </c>
      <c r="V5415">
        <v>0.1419999999999999</v>
      </c>
    </row>
    <row r="5416" spans="1:22" x14ac:dyDescent="0.25">
      <c r="A5416">
        <v>52</v>
      </c>
      <c r="B5416">
        <v>517.79</v>
      </c>
      <c r="C5416">
        <v>17.405000000000001</v>
      </c>
      <c r="D5416">
        <v>3.5019999999999998</v>
      </c>
      <c r="L5416" s="1" t="s">
        <v>22</v>
      </c>
      <c r="M5416" s="2">
        <v>4</v>
      </c>
      <c r="N5416" s="2">
        <v>54.994184909657882</v>
      </c>
      <c r="O5416">
        <v>10000</v>
      </c>
      <c r="P5416">
        <v>40</v>
      </c>
      <c r="Q5416">
        <v>26.317065813537681</v>
      </c>
      <c r="R5416">
        <v>26.843785762786865</v>
      </c>
      <c r="S5416">
        <v>12.666666666666668</v>
      </c>
      <c r="T5416" s="3">
        <v>76.323883056640625</v>
      </c>
      <c r="U5416">
        <v>113.02646636962891</v>
      </c>
      <c r="V5416">
        <v>0.1419999999999999</v>
      </c>
    </row>
    <row r="5417" spans="1:22" x14ac:dyDescent="0.25">
      <c r="A5417">
        <v>52</v>
      </c>
      <c r="B5417">
        <v>517.89</v>
      </c>
      <c r="C5417">
        <v>17.422999999999998</v>
      </c>
      <c r="D5417">
        <v>3.5019999999999998</v>
      </c>
      <c r="L5417" s="1" t="s">
        <v>22</v>
      </c>
      <c r="M5417" s="2">
        <v>4</v>
      </c>
      <c r="N5417" s="2">
        <v>54.994184909657882</v>
      </c>
      <c r="O5417">
        <v>10000</v>
      </c>
      <c r="P5417">
        <v>40</v>
      </c>
      <c r="Q5417">
        <v>26.317065813537681</v>
      </c>
      <c r="R5417">
        <v>26.843785762786865</v>
      </c>
      <c r="S5417">
        <v>12.666666666666668</v>
      </c>
      <c r="T5417" s="3">
        <v>76.323883056640625</v>
      </c>
      <c r="U5417">
        <v>113.02646636962891</v>
      </c>
      <c r="V5417">
        <v>0.1419999999999999</v>
      </c>
    </row>
    <row r="5418" spans="1:22" x14ac:dyDescent="0.25">
      <c r="A5418">
        <v>52</v>
      </c>
      <c r="B5418">
        <v>517.98900000000003</v>
      </c>
      <c r="C5418">
        <v>17.428000000000001</v>
      </c>
      <c r="D5418">
        <v>3.5019999999999998</v>
      </c>
      <c r="L5418" s="1" t="s">
        <v>22</v>
      </c>
      <c r="M5418" s="2">
        <v>4</v>
      </c>
      <c r="N5418" s="2">
        <v>54.994184909657882</v>
      </c>
      <c r="O5418">
        <v>10000</v>
      </c>
      <c r="P5418">
        <v>40</v>
      </c>
      <c r="Q5418">
        <v>26.317065813537681</v>
      </c>
      <c r="R5418">
        <v>26.843785762786865</v>
      </c>
      <c r="S5418">
        <v>12.666666666666668</v>
      </c>
      <c r="T5418" s="3">
        <v>76.323883056640625</v>
      </c>
      <c r="U5418">
        <v>113.02646636962891</v>
      </c>
      <c r="V5418">
        <v>0.1419999999999999</v>
      </c>
    </row>
    <row r="5419" spans="1:22" x14ac:dyDescent="0.25">
      <c r="A5419">
        <v>52</v>
      </c>
      <c r="B5419">
        <v>518.08900000000006</v>
      </c>
      <c r="C5419">
        <v>17.488</v>
      </c>
      <c r="D5419">
        <v>3.5009999999999999</v>
      </c>
      <c r="L5419" s="1" t="s">
        <v>22</v>
      </c>
      <c r="M5419" s="2">
        <v>4</v>
      </c>
      <c r="N5419" s="2">
        <v>54.994184909657882</v>
      </c>
      <c r="O5419">
        <v>10000</v>
      </c>
      <c r="P5419">
        <v>40</v>
      </c>
      <c r="Q5419">
        <v>26.317065813537681</v>
      </c>
      <c r="R5419">
        <v>26.843785762786865</v>
      </c>
      <c r="S5419">
        <v>12.666666666666668</v>
      </c>
      <c r="T5419" s="3">
        <v>76.323883056640625</v>
      </c>
      <c r="U5419">
        <v>113.02646636962891</v>
      </c>
      <c r="V5419">
        <v>0.1419999999999999</v>
      </c>
    </row>
    <row r="5420" spans="1:22" x14ac:dyDescent="0.25">
      <c r="A5420">
        <v>52</v>
      </c>
      <c r="B5420">
        <v>518.19000000000005</v>
      </c>
      <c r="C5420">
        <v>17.510000000000002</v>
      </c>
      <c r="D5420">
        <v>3.5009999999999999</v>
      </c>
      <c r="L5420" s="1" t="s">
        <v>22</v>
      </c>
      <c r="M5420" s="2">
        <v>4</v>
      </c>
      <c r="N5420" s="2">
        <v>54.994184909657882</v>
      </c>
      <c r="O5420">
        <v>10000</v>
      </c>
      <c r="P5420">
        <v>40</v>
      </c>
      <c r="Q5420">
        <v>26.317065813537681</v>
      </c>
      <c r="R5420">
        <v>26.843785762786865</v>
      </c>
      <c r="S5420">
        <v>12.666666666666668</v>
      </c>
      <c r="T5420" s="3">
        <v>76.323883056640625</v>
      </c>
      <c r="U5420">
        <v>113.02646636962891</v>
      </c>
      <c r="V5420">
        <v>0.1419999999999999</v>
      </c>
    </row>
    <row r="5421" spans="1:22" x14ac:dyDescent="0.25">
      <c r="A5421">
        <v>52</v>
      </c>
      <c r="B5421">
        <v>518.28899999999999</v>
      </c>
      <c r="C5421">
        <v>17.616</v>
      </c>
      <c r="D5421">
        <v>3.5009999999999999</v>
      </c>
      <c r="L5421" s="1" t="s">
        <v>22</v>
      </c>
      <c r="M5421" s="2">
        <v>4</v>
      </c>
      <c r="N5421" s="2">
        <v>54.994184909657882</v>
      </c>
      <c r="O5421">
        <v>10000</v>
      </c>
      <c r="P5421">
        <v>40</v>
      </c>
      <c r="Q5421">
        <v>26.317065813537681</v>
      </c>
      <c r="R5421">
        <v>26.843785762786865</v>
      </c>
      <c r="S5421">
        <v>12.666666666666668</v>
      </c>
      <c r="T5421" s="3">
        <v>76.323883056640625</v>
      </c>
      <c r="U5421">
        <v>113.02646636962891</v>
      </c>
      <c r="V5421">
        <v>0.1419999999999999</v>
      </c>
    </row>
    <row r="5422" spans="1:22" x14ac:dyDescent="0.25">
      <c r="A5422">
        <v>52</v>
      </c>
      <c r="B5422">
        <v>518.39</v>
      </c>
      <c r="C5422">
        <v>17.436</v>
      </c>
      <c r="D5422">
        <v>3.5</v>
      </c>
      <c r="L5422" s="1" t="s">
        <v>22</v>
      </c>
      <c r="M5422" s="2">
        <v>4</v>
      </c>
      <c r="N5422" s="2">
        <v>54.994184909657882</v>
      </c>
      <c r="O5422">
        <v>10000</v>
      </c>
      <c r="P5422">
        <v>40</v>
      </c>
      <c r="Q5422">
        <v>26.317065813537681</v>
      </c>
      <c r="R5422">
        <v>26.843785762786865</v>
      </c>
      <c r="S5422">
        <v>12.666666666666668</v>
      </c>
      <c r="T5422" s="3">
        <v>76.323883056640625</v>
      </c>
      <c r="U5422">
        <v>113.02646636962891</v>
      </c>
      <c r="V5422">
        <v>0.1419999999999999</v>
      </c>
    </row>
    <row r="5423" spans="1:22" x14ac:dyDescent="0.25">
      <c r="A5423">
        <v>52</v>
      </c>
      <c r="B5423">
        <v>518.48900000000003</v>
      </c>
      <c r="C5423">
        <v>17.579999999999998</v>
      </c>
      <c r="D5423">
        <v>3.5059999999999998</v>
      </c>
      <c r="L5423" s="1" t="s">
        <v>22</v>
      </c>
      <c r="M5423" s="2">
        <v>4</v>
      </c>
      <c r="N5423" s="2">
        <v>54.994184909657882</v>
      </c>
      <c r="O5423">
        <v>10000</v>
      </c>
      <c r="P5423">
        <v>40</v>
      </c>
      <c r="Q5423">
        <v>26.317065813537681</v>
      </c>
      <c r="R5423">
        <v>26.843785762786865</v>
      </c>
      <c r="S5423">
        <v>12.666666666666668</v>
      </c>
      <c r="T5423" s="3">
        <v>76.323883056640625</v>
      </c>
      <c r="U5423">
        <v>113.02646636962891</v>
      </c>
      <c r="V5423">
        <v>0.1419999999999999</v>
      </c>
    </row>
    <row r="5424" spans="1:22" x14ac:dyDescent="0.25">
      <c r="A5424">
        <v>52</v>
      </c>
      <c r="B5424">
        <v>518.58900000000006</v>
      </c>
      <c r="C5424">
        <v>17.524000000000001</v>
      </c>
      <c r="D5424">
        <v>3.5009999999999999</v>
      </c>
      <c r="L5424" s="1" t="s">
        <v>22</v>
      </c>
      <c r="M5424" s="2">
        <v>4</v>
      </c>
      <c r="N5424" s="2">
        <v>54.994184909657882</v>
      </c>
      <c r="O5424">
        <v>10000</v>
      </c>
      <c r="P5424">
        <v>40</v>
      </c>
      <c r="Q5424">
        <v>26.317065813537681</v>
      </c>
      <c r="R5424">
        <v>26.843785762786865</v>
      </c>
      <c r="S5424">
        <v>12.666666666666668</v>
      </c>
      <c r="T5424" s="3">
        <v>76.323883056640625</v>
      </c>
      <c r="U5424">
        <v>113.02646636962891</v>
      </c>
      <c r="V5424">
        <v>0.1419999999999999</v>
      </c>
    </row>
    <row r="5425" spans="1:22" x14ac:dyDescent="0.25">
      <c r="A5425">
        <v>52</v>
      </c>
      <c r="B5425">
        <v>518.68799999999999</v>
      </c>
      <c r="C5425">
        <v>17.48</v>
      </c>
      <c r="D5425">
        <v>3.5019999999999998</v>
      </c>
      <c r="L5425" s="1" t="s">
        <v>22</v>
      </c>
      <c r="M5425" s="2">
        <v>4</v>
      </c>
      <c r="N5425" s="2">
        <v>54.994184909657882</v>
      </c>
      <c r="O5425">
        <v>10000</v>
      </c>
      <c r="P5425">
        <v>40</v>
      </c>
      <c r="Q5425">
        <v>26.317065813537681</v>
      </c>
      <c r="R5425">
        <v>26.843785762786865</v>
      </c>
      <c r="S5425">
        <v>12.666666666666668</v>
      </c>
      <c r="T5425" s="3">
        <v>76.323883056640625</v>
      </c>
      <c r="U5425">
        <v>113.02646636962891</v>
      </c>
      <c r="V5425">
        <v>0.1419999999999999</v>
      </c>
    </row>
    <row r="5426" spans="1:22" x14ac:dyDescent="0.25">
      <c r="A5426">
        <v>52</v>
      </c>
      <c r="B5426">
        <v>518.78899999999999</v>
      </c>
      <c r="C5426">
        <v>17.504999999999999</v>
      </c>
      <c r="D5426">
        <v>3.5009999999999999</v>
      </c>
      <c r="L5426" s="1" t="s">
        <v>22</v>
      </c>
      <c r="M5426" s="2">
        <v>4</v>
      </c>
      <c r="N5426" s="2">
        <v>54.994184909657882</v>
      </c>
      <c r="O5426">
        <v>10000</v>
      </c>
      <c r="P5426">
        <v>40</v>
      </c>
      <c r="Q5426">
        <v>26.317065813537681</v>
      </c>
      <c r="R5426">
        <v>26.843785762786865</v>
      </c>
      <c r="S5426">
        <v>12.666666666666668</v>
      </c>
      <c r="T5426" s="3">
        <v>76.323883056640625</v>
      </c>
      <c r="U5426">
        <v>113.02646636962891</v>
      </c>
      <c r="V5426">
        <v>0.1419999999999999</v>
      </c>
    </row>
    <row r="5427" spans="1:22" x14ac:dyDescent="0.25">
      <c r="A5427">
        <v>52</v>
      </c>
      <c r="B5427">
        <v>518.89599999999996</v>
      </c>
      <c r="C5427">
        <v>17.559999999999999</v>
      </c>
      <c r="D5427">
        <v>3.5009999999999999</v>
      </c>
      <c r="L5427" s="1" t="s">
        <v>22</v>
      </c>
      <c r="M5427" s="2">
        <v>4</v>
      </c>
      <c r="N5427" s="2">
        <v>54.994184909657882</v>
      </c>
      <c r="O5427">
        <v>10000</v>
      </c>
      <c r="P5427">
        <v>40</v>
      </c>
      <c r="Q5427">
        <v>26.317065813537681</v>
      </c>
      <c r="R5427">
        <v>26.843785762786865</v>
      </c>
      <c r="S5427">
        <v>12.666666666666668</v>
      </c>
      <c r="T5427" s="3">
        <v>76.323883056640625</v>
      </c>
      <c r="U5427">
        <v>113.02646636962891</v>
      </c>
      <c r="V5427">
        <v>0.1419999999999999</v>
      </c>
    </row>
    <row r="5428" spans="1:22" x14ac:dyDescent="0.25">
      <c r="A5428">
        <v>52</v>
      </c>
      <c r="B5428">
        <v>518.98900000000003</v>
      </c>
      <c r="C5428">
        <v>17.632000000000001</v>
      </c>
      <c r="D5428">
        <v>3.5009999999999999</v>
      </c>
      <c r="L5428" s="1" t="s">
        <v>22</v>
      </c>
      <c r="M5428" s="2">
        <v>4</v>
      </c>
      <c r="N5428" s="2">
        <v>54.994184909657882</v>
      </c>
      <c r="O5428">
        <v>10000</v>
      </c>
      <c r="P5428">
        <v>40</v>
      </c>
      <c r="Q5428">
        <v>26.317065813537681</v>
      </c>
      <c r="R5428">
        <v>26.843785762786865</v>
      </c>
      <c r="S5428">
        <v>12.666666666666668</v>
      </c>
      <c r="T5428" s="3">
        <v>76.323883056640625</v>
      </c>
      <c r="U5428">
        <v>113.02646636962891</v>
      </c>
      <c r="V5428">
        <v>0.1419999999999999</v>
      </c>
    </row>
    <row r="5429" spans="1:22" x14ac:dyDescent="0.25">
      <c r="A5429">
        <v>52</v>
      </c>
      <c r="B5429">
        <v>519.08900000000006</v>
      </c>
      <c r="C5429">
        <v>17.492999999999999</v>
      </c>
      <c r="D5429">
        <v>3.5009999999999999</v>
      </c>
      <c r="L5429" s="1" t="s">
        <v>22</v>
      </c>
      <c r="M5429" s="2">
        <v>4</v>
      </c>
      <c r="N5429" s="2">
        <v>54.994184909657882</v>
      </c>
      <c r="O5429">
        <v>10000</v>
      </c>
      <c r="P5429">
        <v>40</v>
      </c>
      <c r="Q5429">
        <v>26.317065813537681</v>
      </c>
      <c r="R5429">
        <v>26.843785762786865</v>
      </c>
      <c r="S5429">
        <v>12.666666666666668</v>
      </c>
      <c r="T5429" s="3">
        <v>76.323883056640625</v>
      </c>
      <c r="U5429">
        <v>113.02646636962891</v>
      </c>
      <c r="V5429">
        <v>0.1419999999999999</v>
      </c>
    </row>
    <row r="5430" spans="1:22" x14ac:dyDescent="0.25">
      <c r="A5430">
        <v>52</v>
      </c>
      <c r="B5430">
        <v>519.18899999999996</v>
      </c>
      <c r="C5430">
        <v>17.484000000000002</v>
      </c>
      <c r="D5430">
        <v>3.5009999999999999</v>
      </c>
      <c r="L5430" s="1" t="s">
        <v>22</v>
      </c>
      <c r="M5430" s="2">
        <v>4</v>
      </c>
      <c r="N5430" s="2">
        <v>54.994184909657882</v>
      </c>
      <c r="O5430">
        <v>10000</v>
      </c>
      <c r="P5430">
        <v>40</v>
      </c>
      <c r="Q5430">
        <v>26.317065813537681</v>
      </c>
      <c r="R5430">
        <v>26.843785762786865</v>
      </c>
      <c r="S5430">
        <v>12.666666666666668</v>
      </c>
      <c r="T5430" s="3">
        <v>76.323883056640625</v>
      </c>
      <c r="U5430">
        <v>113.02646636962891</v>
      </c>
      <c r="V5430">
        <v>0.1419999999999999</v>
      </c>
    </row>
    <row r="5431" spans="1:22" x14ac:dyDescent="0.25">
      <c r="A5431">
        <v>52</v>
      </c>
      <c r="B5431">
        <v>519.29</v>
      </c>
      <c r="C5431">
        <v>17.443999999999999</v>
      </c>
      <c r="D5431">
        <v>3.5009999999999999</v>
      </c>
      <c r="L5431" s="1" t="s">
        <v>22</v>
      </c>
      <c r="M5431" s="2">
        <v>4</v>
      </c>
      <c r="N5431" s="2">
        <v>54.994184909657882</v>
      </c>
      <c r="O5431">
        <v>10000</v>
      </c>
      <c r="P5431">
        <v>40</v>
      </c>
      <c r="Q5431">
        <v>26.317065813537681</v>
      </c>
      <c r="R5431">
        <v>26.843785762786865</v>
      </c>
      <c r="S5431">
        <v>12.666666666666668</v>
      </c>
      <c r="T5431" s="3">
        <v>76.323883056640625</v>
      </c>
      <c r="U5431">
        <v>113.02646636962891</v>
      </c>
      <c r="V5431">
        <v>0.1419999999999999</v>
      </c>
    </row>
    <row r="5432" spans="1:22" x14ac:dyDescent="0.25">
      <c r="A5432">
        <v>52</v>
      </c>
      <c r="B5432">
        <v>519.39099999999996</v>
      </c>
      <c r="C5432">
        <v>17.497</v>
      </c>
      <c r="D5432">
        <v>3.5030000000000001</v>
      </c>
      <c r="L5432" s="1" t="s">
        <v>22</v>
      </c>
      <c r="M5432" s="2">
        <v>4</v>
      </c>
      <c r="N5432" s="2">
        <v>54.994184909657882</v>
      </c>
      <c r="O5432">
        <v>10000</v>
      </c>
      <c r="P5432">
        <v>40</v>
      </c>
      <c r="Q5432">
        <v>26.317065813537681</v>
      </c>
      <c r="R5432">
        <v>26.843785762786865</v>
      </c>
      <c r="S5432">
        <v>12.666666666666668</v>
      </c>
      <c r="T5432" s="3">
        <v>76.323883056640625</v>
      </c>
      <c r="U5432">
        <v>113.02646636962891</v>
      </c>
      <c r="V5432">
        <v>0.1419999999999999</v>
      </c>
    </row>
    <row r="5433" spans="1:22" x14ac:dyDescent="0.25">
      <c r="A5433">
        <v>52</v>
      </c>
      <c r="B5433">
        <v>519.49</v>
      </c>
      <c r="C5433">
        <v>17.497</v>
      </c>
      <c r="D5433">
        <v>3.5030000000000001</v>
      </c>
      <c r="L5433" s="1" t="s">
        <v>22</v>
      </c>
      <c r="M5433" s="2">
        <v>4</v>
      </c>
      <c r="N5433" s="2">
        <v>54.994184909657882</v>
      </c>
      <c r="O5433">
        <v>10000</v>
      </c>
      <c r="P5433">
        <v>40</v>
      </c>
      <c r="Q5433">
        <v>26.317065813537681</v>
      </c>
      <c r="R5433">
        <v>26.843785762786865</v>
      </c>
      <c r="S5433">
        <v>12.666666666666668</v>
      </c>
      <c r="T5433" s="3">
        <v>76.323883056640625</v>
      </c>
      <c r="U5433">
        <v>113.02646636962891</v>
      </c>
      <c r="V5433">
        <v>0.1419999999999999</v>
      </c>
    </row>
    <row r="5434" spans="1:22" x14ac:dyDescent="0.25">
      <c r="A5434">
        <v>52</v>
      </c>
      <c r="B5434">
        <v>519.59</v>
      </c>
      <c r="C5434">
        <v>17.504999999999999</v>
      </c>
      <c r="D5434">
        <v>3.5019999999999998</v>
      </c>
      <c r="L5434" s="1" t="s">
        <v>22</v>
      </c>
      <c r="M5434" s="2">
        <v>4</v>
      </c>
      <c r="N5434" s="2">
        <v>54.994184909657882</v>
      </c>
      <c r="O5434">
        <v>10000</v>
      </c>
      <c r="P5434">
        <v>40</v>
      </c>
      <c r="Q5434">
        <v>26.317065813537681</v>
      </c>
      <c r="R5434">
        <v>26.843785762786865</v>
      </c>
      <c r="S5434">
        <v>12.666666666666668</v>
      </c>
      <c r="T5434" s="3">
        <v>76.323883056640625</v>
      </c>
      <c r="U5434">
        <v>113.02646636962891</v>
      </c>
      <c r="V5434">
        <v>0.1419999999999999</v>
      </c>
    </row>
    <row r="5435" spans="1:22" x14ac:dyDescent="0.25">
      <c r="A5435">
        <v>52</v>
      </c>
      <c r="B5435">
        <v>519.68899999999996</v>
      </c>
      <c r="C5435">
        <v>17.396999999999998</v>
      </c>
      <c r="D5435">
        <v>3.5019999999999998</v>
      </c>
      <c r="L5435" s="1" t="s">
        <v>22</v>
      </c>
      <c r="M5435" s="2">
        <v>4</v>
      </c>
      <c r="N5435" s="2">
        <v>54.994184909657882</v>
      </c>
      <c r="O5435">
        <v>10000</v>
      </c>
      <c r="P5435">
        <v>40</v>
      </c>
      <c r="Q5435">
        <v>26.317065813537681</v>
      </c>
      <c r="R5435">
        <v>26.843785762786865</v>
      </c>
      <c r="S5435">
        <v>12.666666666666668</v>
      </c>
      <c r="T5435" s="3">
        <v>76.323883056640625</v>
      </c>
      <c r="U5435">
        <v>113.02646636962891</v>
      </c>
      <c r="V5435">
        <v>0.1419999999999999</v>
      </c>
    </row>
    <row r="5436" spans="1:22" x14ac:dyDescent="0.25">
      <c r="A5436">
        <v>52</v>
      </c>
      <c r="B5436">
        <v>519.78899999999999</v>
      </c>
      <c r="C5436">
        <v>17.395</v>
      </c>
      <c r="D5436">
        <v>3.5009999999999999</v>
      </c>
      <c r="L5436" s="1" t="s">
        <v>22</v>
      </c>
      <c r="M5436" s="2">
        <v>4</v>
      </c>
      <c r="N5436" s="2">
        <v>54.994184909657882</v>
      </c>
      <c r="O5436">
        <v>10000</v>
      </c>
      <c r="P5436">
        <v>40</v>
      </c>
      <c r="Q5436">
        <v>26.317065813537681</v>
      </c>
      <c r="R5436">
        <v>26.843785762786865</v>
      </c>
      <c r="S5436">
        <v>12.666666666666668</v>
      </c>
      <c r="T5436" s="3">
        <v>76.323883056640625</v>
      </c>
      <c r="U5436">
        <v>113.02646636962891</v>
      </c>
      <c r="V5436">
        <v>0.1419999999999999</v>
      </c>
    </row>
    <row r="5437" spans="1:22" x14ac:dyDescent="0.25">
      <c r="A5437">
        <v>52</v>
      </c>
      <c r="B5437">
        <v>519.89</v>
      </c>
      <c r="C5437">
        <v>17.457000000000001</v>
      </c>
      <c r="D5437">
        <v>3.5009999999999999</v>
      </c>
      <c r="L5437" s="1" t="s">
        <v>22</v>
      </c>
      <c r="M5437" s="2">
        <v>4</v>
      </c>
      <c r="N5437" s="2">
        <v>54.994184909657882</v>
      </c>
      <c r="O5437">
        <v>10000</v>
      </c>
      <c r="P5437">
        <v>40</v>
      </c>
      <c r="Q5437">
        <v>26.317065813537681</v>
      </c>
      <c r="R5437">
        <v>26.843785762786865</v>
      </c>
      <c r="S5437">
        <v>12.666666666666668</v>
      </c>
      <c r="T5437" s="3">
        <v>76.323883056640625</v>
      </c>
      <c r="U5437">
        <v>113.02646636962891</v>
      </c>
      <c r="V5437">
        <v>0.1419999999999999</v>
      </c>
    </row>
    <row r="5438" spans="1:22" x14ac:dyDescent="0.25">
      <c r="A5438">
        <v>52</v>
      </c>
      <c r="B5438">
        <v>519.99</v>
      </c>
      <c r="C5438">
        <v>17.388000000000002</v>
      </c>
      <c r="D5438">
        <v>3.5009999999999999</v>
      </c>
      <c r="L5438" s="1" t="s">
        <v>22</v>
      </c>
      <c r="M5438" s="2">
        <v>4</v>
      </c>
      <c r="N5438" s="2">
        <v>54.994184909657882</v>
      </c>
      <c r="O5438">
        <v>10000</v>
      </c>
      <c r="P5438">
        <v>40</v>
      </c>
      <c r="Q5438">
        <v>26.317065813537681</v>
      </c>
      <c r="R5438">
        <v>26.843785762786865</v>
      </c>
      <c r="S5438">
        <v>12.666666666666668</v>
      </c>
      <c r="T5438" s="3">
        <v>76.323883056640625</v>
      </c>
      <c r="U5438">
        <v>113.02646636962891</v>
      </c>
      <c r="V5438">
        <v>0.1419999999999999</v>
      </c>
    </row>
    <row r="5439" spans="1:22" x14ac:dyDescent="0.25">
      <c r="A5439">
        <v>52</v>
      </c>
      <c r="B5439">
        <v>520.08900000000006</v>
      </c>
      <c r="C5439">
        <v>17.388000000000002</v>
      </c>
      <c r="D5439">
        <v>3.5009999999999999</v>
      </c>
      <c r="L5439" s="1" t="s">
        <v>22</v>
      </c>
      <c r="M5439" s="2">
        <v>4</v>
      </c>
      <c r="N5439" s="2">
        <v>54.994184909657882</v>
      </c>
      <c r="O5439">
        <v>10000</v>
      </c>
      <c r="P5439">
        <v>40</v>
      </c>
      <c r="Q5439">
        <v>26.317065813537681</v>
      </c>
      <c r="R5439">
        <v>26.843785762786865</v>
      </c>
      <c r="S5439">
        <v>12.666666666666668</v>
      </c>
      <c r="T5439" s="3">
        <v>76.323883056640625</v>
      </c>
      <c r="U5439">
        <v>113.02646636962891</v>
      </c>
      <c r="V5439">
        <v>0.1419999999999999</v>
      </c>
    </row>
    <row r="5440" spans="1:22" x14ac:dyDescent="0.25">
      <c r="A5440">
        <v>52</v>
      </c>
      <c r="B5440">
        <v>520.18799999999999</v>
      </c>
      <c r="C5440">
        <v>17.553999999999998</v>
      </c>
      <c r="D5440">
        <v>3.5009999999999999</v>
      </c>
      <c r="L5440" s="1" t="s">
        <v>22</v>
      </c>
      <c r="M5440" s="2">
        <v>4</v>
      </c>
      <c r="N5440" s="2">
        <v>54.994184909657882</v>
      </c>
      <c r="O5440">
        <v>10000</v>
      </c>
      <c r="P5440">
        <v>40</v>
      </c>
      <c r="Q5440">
        <v>26.317065813537681</v>
      </c>
      <c r="R5440">
        <v>26.843785762786865</v>
      </c>
      <c r="S5440">
        <v>12.666666666666668</v>
      </c>
      <c r="T5440" s="3">
        <v>76.323883056640625</v>
      </c>
      <c r="U5440">
        <v>113.02646636962891</v>
      </c>
      <c r="V5440">
        <v>0.1419999999999999</v>
      </c>
    </row>
    <row r="5441" spans="1:22" x14ac:dyDescent="0.25">
      <c r="A5441">
        <v>52</v>
      </c>
      <c r="B5441">
        <v>520.28800000000001</v>
      </c>
      <c r="C5441">
        <v>17.396999999999998</v>
      </c>
      <c r="D5441">
        <v>3.5009999999999999</v>
      </c>
      <c r="L5441" s="1" t="s">
        <v>22</v>
      </c>
      <c r="M5441" s="2">
        <v>4</v>
      </c>
      <c r="N5441" s="2">
        <v>54.994184909657882</v>
      </c>
      <c r="O5441">
        <v>10000</v>
      </c>
      <c r="P5441">
        <v>40</v>
      </c>
      <c r="Q5441">
        <v>26.317065813537681</v>
      </c>
      <c r="R5441">
        <v>26.843785762786865</v>
      </c>
      <c r="S5441">
        <v>12.666666666666668</v>
      </c>
      <c r="T5441" s="3">
        <v>76.323883056640625</v>
      </c>
      <c r="U5441">
        <v>113.02646636962891</v>
      </c>
      <c r="V5441">
        <v>0.1419999999999999</v>
      </c>
    </row>
    <row r="5442" spans="1:22" x14ac:dyDescent="0.25">
      <c r="A5442">
        <v>52</v>
      </c>
      <c r="B5442">
        <v>520.39099999999996</v>
      </c>
      <c r="C5442">
        <v>17.512</v>
      </c>
      <c r="D5442">
        <v>3.5</v>
      </c>
      <c r="L5442" s="1" t="s">
        <v>22</v>
      </c>
      <c r="M5442" s="2">
        <v>4</v>
      </c>
      <c r="N5442" s="2">
        <v>54.994184909657882</v>
      </c>
      <c r="O5442">
        <v>10000</v>
      </c>
      <c r="P5442">
        <v>40</v>
      </c>
      <c r="Q5442">
        <v>26.317065813537681</v>
      </c>
      <c r="R5442">
        <v>26.843785762786865</v>
      </c>
      <c r="S5442">
        <v>12.666666666666668</v>
      </c>
      <c r="T5442" s="3">
        <v>76.323883056640625</v>
      </c>
      <c r="U5442">
        <v>113.02646636962891</v>
      </c>
      <c r="V5442">
        <v>0.1419999999999999</v>
      </c>
    </row>
    <row r="5443" spans="1:22" x14ac:dyDescent="0.25">
      <c r="A5443">
        <v>52</v>
      </c>
      <c r="B5443">
        <v>520.48900000000003</v>
      </c>
      <c r="C5443">
        <v>17.47</v>
      </c>
      <c r="D5443">
        <v>3.5009999999999999</v>
      </c>
      <c r="L5443" s="1" t="s">
        <v>22</v>
      </c>
      <c r="M5443" s="2">
        <v>4</v>
      </c>
      <c r="N5443" s="2">
        <v>54.994184909657882</v>
      </c>
      <c r="O5443">
        <v>10000</v>
      </c>
      <c r="P5443">
        <v>40</v>
      </c>
      <c r="Q5443">
        <v>26.317065813537681</v>
      </c>
      <c r="R5443">
        <v>26.843785762786865</v>
      </c>
      <c r="S5443">
        <v>12.666666666666668</v>
      </c>
      <c r="T5443" s="3">
        <v>76.323883056640625</v>
      </c>
      <c r="U5443">
        <v>113.02646636962891</v>
      </c>
      <c r="V5443">
        <v>0.1419999999999999</v>
      </c>
    </row>
    <row r="5444" spans="1:22" x14ac:dyDescent="0.25">
      <c r="A5444">
        <v>52</v>
      </c>
      <c r="B5444">
        <v>520.58799999999997</v>
      </c>
      <c r="C5444">
        <v>17.373000000000001</v>
      </c>
      <c r="D5444">
        <v>3.5019999999999998</v>
      </c>
      <c r="L5444" s="1" t="s">
        <v>22</v>
      </c>
      <c r="M5444" s="2">
        <v>4</v>
      </c>
      <c r="N5444" s="2">
        <v>54.994184909657882</v>
      </c>
      <c r="O5444">
        <v>10000</v>
      </c>
      <c r="P5444">
        <v>40</v>
      </c>
      <c r="Q5444">
        <v>26.317065813537681</v>
      </c>
      <c r="R5444">
        <v>26.843785762786865</v>
      </c>
      <c r="S5444">
        <v>12.666666666666668</v>
      </c>
      <c r="T5444" s="3">
        <v>76.323883056640625</v>
      </c>
      <c r="U5444">
        <v>113.02646636962891</v>
      </c>
      <c r="V5444">
        <v>0.1419999999999999</v>
      </c>
    </row>
    <row r="5445" spans="1:22" x14ac:dyDescent="0.25">
      <c r="A5445">
        <v>52</v>
      </c>
      <c r="B5445">
        <v>520.68899999999996</v>
      </c>
      <c r="C5445">
        <v>17.559000000000001</v>
      </c>
      <c r="D5445">
        <v>3.5019999999999998</v>
      </c>
      <c r="L5445" s="1" t="s">
        <v>22</v>
      </c>
      <c r="M5445" s="2">
        <v>4</v>
      </c>
      <c r="N5445" s="2">
        <v>54.994184909657882</v>
      </c>
      <c r="O5445">
        <v>10000</v>
      </c>
      <c r="P5445">
        <v>40</v>
      </c>
      <c r="Q5445">
        <v>26.317065813537681</v>
      </c>
      <c r="R5445">
        <v>26.843785762786865</v>
      </c>
      <c r="S5445">
        <v>12.666666666666668</v>
      </c>
      <c r="T5445" s="3">
        <v>76.323883056640625</v>
      </c>
      <c r="U5445">
        <v>113.02646636962891</v>
      </c>
      <c r="V5445">
        <v>0.1419999999999999</v>
      </c>
    </row>
    <row r="5446" spans="1:22" x14ac:dyDescent="0.25">
      <c r="A5446">
        <v>52</v>
      </c>
      <c r="B5446">
        <v>520.78899999999999</v>
      </c>
      <c r="C5446">
        <v>17.561</v>
      </c>
      <c r="D5446">
        <v>3.5009999999999999</v>
      </c>
      <c r="L5446" s="1" t="s">
        <v>22</v>
      </c>
      <c r="M5446" s="2">
        <v>4</v>
      </c>
      <c r="N5446" s="2">
        <v>54.994184909657882</v>
      </c>
      <c r="O5446">
        <v>10000</v>
      </c>
      <c r="P5446">
        <v>40</v>
      </c>
      <c r="Q5446">
        <v>26.317065813537681</v>
      </c>
      <c r="R5446">
        <v>26.843785762786865</v>
      </c>
      <c r="S5446">
        <v>12.666666666666668</v>
      </c>
      <c r="T5446" s="3">
        <v>76.323883056640625</v>
      </c>
      <c r="U5446">
        <v>113.02646636962891</v>
      </c>
      <c r="V5446">
        <v>0.1419999999999999</v>
      </c>
    </row>
    <row r="5447" spans="1:22" x14ac:dyDescent="0.25">
      <c r="A5447">
        <v>52</v>
      </c>
      <c r="B5447">
        <v>520.89099999999996</v>
      </c>
      <c r="C5447">
        <v>17.317</v>
      </c>
      <c r="D5447">
        <v>3.5009999999999999</v>
      </c>
      <c r="L5447" s="1" t="s">
        <v>22</v>
      </c>
      <c r="M5447" s="2">
        <v>4</v>
      </c>
      <c r="N5447" s="2">
        <v>54.994184909657882</v>
      </c>
      <c r="O5447">
        <v>10000</v>
      </c>
      <c r="P5447">
        <v>40</v>
      </c>
      <c r="Q5447">
        <v>26.317065813537681</v>
      </c>
      <c r="R5447">
        <v>26.843785762786865</v>
      </c>
      <c r="S5447">
        <v>12.666666666666668</v>
      </c>
      <c r="T5447" s="3">
        <v>76.323883056640625</v>
      </c>
      <c r="U5447">
        <v>113.02646636962891</v>
      </c>
      <c r="V5447">
        <v>0.1419999999999999</v>
      </c>
    </row>
    <row r="5448" spans="1:22" x14ac:dyDescent="0.25">
      <c r="A5448">
        <v>52</v>
      </c>
      <c r="B5448">
        <v>520.98900000000003</v>
      </c>
      <c r="C5448">
        <v>17.472000000000001</v>
      </c>
      <c r="D5448">
        <v>3.5009999999999999</v>
      </c>
      <c r="L5448" s="1" t="s">
        <v>22</v>
      </c>
      <c r="M5448" s="2">
        <v>4</v>
      </c>
      <c r="N5448" s="2">
        <v>54.994184909657882</v>
      </c>
      <c r="O5448">
        <v>10000</v>
      </c>
      <c r="P5448">
        <v>40</v>
      </c>
      <c r="Q5448">
        <v>26.317065813537681</v>
      </c>
      <c r="R5448">
        <v>26.843785762786865</v>
      </c>
      <c r="S5448">
        <v>12.666666666666668</v>
      </c>
      <c r="T5448" s="3">
        <v>76.323883056640625</v>
      </c>
      <c r="U5448">
        <v>113.02646636962891</v>
      </c>
      <c r="V5448">
        <v>0.1419999999999999</v>
      </c>
    </row>
    <row r="5449" spans="1:22" x14ac:dyDescent="0.25">
      <c r="A5449">
        <v>52</v>
      </c>
      <c r="B5449">
        <v>521.09</v>
      </c>
      <c r="C5449">
        <v>17.297000000000001</v>
      </c>
      <c r="D5449">
        <v>3.5009999999999999</v>
      </c>
      <c r="L5449" s="1" t="s">
        <v>22</v>
      </c>
      <c r="M5449" s="2">
        <v>4</v>
      </c>
      <c r="N5449" s="2">
        <v>54.994184909657882</v>
      </c>
      <c r="O5449">
        <v>10000</v>
      </c>
      <c r="P5449">
        <v>40</v>
      </c>
      <c r="Q5449">
        <v>26.317065813537681</v>
      </c>
      <c r="R5449">
        <v>26.843785762786865</v>
      </c>
      <c r="S5449">
        <v>12.666666666666668</v>
      </c>
      <c r="T5449" s="3">
        <v>76.323883056640625</v>
      </c>
      <c r="U5449">
        <v>113.02646636962891</v>
      </c>
      <c r="V5449">
        <v>0.1419999999999999</v>
      </c>
    </row>
    <row r="5450" spans="1:22" x14ac:dyDescent="0.25">
      <c r="A5450">
        <v>52</v>
      </c>
      <c r="B5450">
        <v>521.18799999999999</v>
      </c>
      <c r="C5450">
        <v>17.402000000000001</v>
      </c>
      <c r="D5450">
        <v>3.5009999999999999</v>
      </c>
      <c r="L5450" s="1" t="s">
        <v>22</v>
      </c>
      <c r="M5450" s="2">
        <v>4</v>
      </c>
      <c r="N5450" s="2">
        <v>54.994184909657882</v>
      </c>
      <c r="O5450">
        <v>10000</v>
      </c>
      <c r="P5450">
        <v>40</v>
      </c>
      <c r="Q5450">
        <v>26.317065813537681</v>
      </c>
      <c r="R5450">
        <v>26.843785762786865</v>
      </c>
      <c r="S5450">
        <v>12.666666666666668</v>
      </c>
      <c r="T5450" s="3">
        <v>76.323883056640625</v>
      </c>
      <c r="U5450">
        <v>113.02646636962891</v>
      </c>
      <c r="V5450">
        <v>0.1419999999999999</v>
      </c>
    </row>
    <row r="5451" spans="1:22" x14ac:dyDescent="0.25">
      <c r="A5451">
        <v>52</v>
      </c>
      <c r="B5451">
        <v>521.28899999999999</v>
      </c>
      <c r="C5451">
        <v>17.402999999999999</v>
      </c>
      <c r="D5451">
        <v>3.5009999999999999</v>
      </c>
      <c r="L5451" s="1" t="s">
        <v>22</v>
      </c>
      <c r="M5451" s="2">
        <v>4</v>
      </c>
      <c r="N5451" s="2">
        <v>54.994184909657882</v>
      </c>
      <c r="O5451">
        <v>10000</v>
      </c>
      <c r="P5451">
        <v>40</v>
      </c>
      <c r="Q5451">
        <v>26.317065813537681</v>
      </c>
      <c r="R5451">
        <v>26.843785762786865</v>
      </c>
      <c r="S5451">
        <v>12.666666666666668</v>
      </c>
      <c r="T5451" s="3">
        <v>76.323883056640625</v>
      </c>
      <c r="U5451">
        <v>113.02646636962891</v>
      </c>
      <c r="V5451">
        <v>0.1419999999999999</v>
      </c>
    </row>
    <row r="5452" spans="1:22" x14ac:dyDescent="0.25">
      <c r="A5452">
        <v>52</v>
      </c>
      <c r="B5452">
        <v>521.39</v>
      </c>
      <c r="C5452">
        <v>17.564</v>
      </c>
      <c r="D5452">
        <v>3.5059999999999998</v>
      </c>
      <c r="L5452" s="1" t="s">
        <v>22</v>
      </c>
      <c r="M5452" s="2">
        <v>4</v>
      </c>
      <c r="N5452" s="2">
        <v>54.994184909657882</v>
      </c>
      <c r="O5452">
        <v>10000</v>
      </c>
      <c r="P5452">
        <v>40</v>
      </c>
      <c r="Q5452">
        <v>26.317065813537681</v>
      </c>
      <c r="R5452">
        <v>26.843785762786865</v>
      </c>
      <c r="S5452">
        <v>12.666666666666668</v>
      </c>
      <c r="T5452" s="3">
        <v>76.323883056640625</v>
      </c>
      <c r="U5452">
        <v>113.02646636962891</v>
      </c>
      <c r="V5452">
        <v>0.1419999999999999</v>
      </c>
    </row>
    <row r="5453" spans="1:22" x14ac:dyDescent="0.25">
      <c r="A5453">
        <v>52</v>
      </c>
      <c r="B5453">
        <v>521.49</v>
      </c>
      <c r="C5453">
        <v>17.488</v>
      </c>
      <c r="D5453">
        <v>3.5019999999999998</v>
      </c>
      <c r="L5453" s="1" t="s">
        <v>22</v>
      </c>
      <c r="M5453" s="2">
        <v>4</v>
      </c>
      <c r="N5453" s="2">
        <v>54.994184909657882</v>
      </c>
      <c r="O5453">
        <v>10000</v>
      </c>
      <c r="P5453">
        <v>40</v>
      </c>
      <c r="Q5453">
        <v>26.317065813537681</v>
      </c>
      <c r="R5453">
        <v>26.843785762786865</v>
      </c>
      <c r="S5453">
        <v>12.666666666666668</v>
      </c>
      <c r="T5453" s="3">
        <v>76.323883056640625</v>
      </c>
      <c r="U5453">
        <v>113.02646636962891</v>
      </c>
      <c r="V5453">
        <v>0.1419999999999999</v>
      </c>
    </row>
    <row r="5454" spans="1:22" x14ac:dyDescent="0.25">
      <c r="A5454">
        <v>52</v>
      </c>
      <c r="B5454">
        <v>521.58900000000006</v>
      </c>
      <c r="C5454">
        <v>17.515000000000001</v>
      </c>
      <c r="D5454">
        <v>3.5019999999999998</v>
      </c>
      <c r="L5454" s="1" t="s">
        <v>22</v>
      </c>
      <c r="M5454" s="2">
        <v>4</v>
      </c>
      <c r="N5454" s="2">
        <v>54.994184909657882</v>
      </c>
      <c r="O5454">
        <v>10000</v>
      </c>
      <c r="P5454">
        <v>40</v>
      </c>
      <c r="Q5454">
        <v>26.317065813537681</v>
      </c>
      <c r="R5454">
        <v>26.843785762786865</v>
      </c>
      <c r="S5454">
        <v>12.666666666666668</v>
      </c>
      <c r="T5454" s="3">
        <v>76.323883056640625</v>
      </c>
      <c r="U5454">
        <v>113.02646636962891</v>
      </c>
      <c r="V5454">
        <v>0.1419999999999999</v>
      </c>
    </row>
    <row r="5455" spans="1:22" x14ac:dyDescent="0.25">
      <c r="A5455">
        <v>52</v>
      </c>
      <c r="B5455">
        <v>521.69000000000005</v>
      </c>
      <c r="C5455">
        <v>17.506</v>
      </c>
      <c r="D5455">
        <v>3.5009999999999999</v>
      </c>
      <c r="L5455" s="1" t="s">
        <v>22</v>
      </c>
      <c r="M5455" s="2">
        <v>4</v>
      </c>
      <c r="N5455" s="2">
        <v>54.994184909657882</v>
      </c>
      <c r="O5455">
        <v>10000</v>
      </c>
      <c r="P5455">
        <v>40</v>
      </c>
      <c r="Q5455">
        <v>26.317065813537681</v>
      </c>
      <c r="R5455">
        <v>26.843785762786865</v>
      </c>
      <c r="S5455">
        <v>12.666666666666668</v>
      </c>
      <c r="T5455" s="3">
        <v>76.323883056640625</v>
      </c>
      <c r="U5455">
        <v>113.02646636962891</v>
      </c>
      <c r="V5455">
        <v>0.1419999999999999</v>
      </c>
    </row>
    <row r="5456" spans="1:22" x14ac:dyDescent="0.25">
      <c r="A5456">
        <v>52</v>
      </c>
      <c r="B5456">
        <v>521.78899999999999</v>
      </c>
      <c r="C5456">
        <v>17.507000000000001</v>
      </c>
      <c r="D5456">
        <v>3.5009999999999999</v>
      </c>
      <c r="L5456" s="1" t="s">
        <v>22</v>
      </c>
      <c r="M5456" s="2">
        <v>4</v>
      </c>
      <c r="N5456" s="2">
        <v>54.994184909657882</v>
      </c>
      <c r="O5456">
        <v>10000</v>
      </c>
      <c r="P5456">
        <v>40</v>
      </c>
      <c r="Q5456">
        <v>26.317065813537681</v>
      </c>
      <c r="R5456">
        <v>26.843785762786865</v>
      </c>
      <c r="S5456">
        <v>12.666666666666668</v>
      </c>
      <c r="T5456" s="3">
        <v>76.323883056640625</v>
      </c>
      <c r="U5456">
        <v>113.02646636962891</v>
      </c>
      <c r="V5456">
        <v>0.1419999999999999</v>
      </c>
    </row>
    <row r="5457" spans="1:22" x14ac:dyDescent="0.25">
      <c r="A5457">
        <v>52</v>
      </c>
      <c r="B5457">
        <v>521.88900000000001</v>
      </c>
      <c r="C5457">
        <v>17.635000000000002</v>
      </c>
      <c r="D5457">
        <v>3.5009999999999999</v>
      </c>
      <c r="L5457" s="1" t="s">
        <v>22</v>
      </c>
      <c r="M5457" s="2">
        <v>4</v>
      </c>
      <c r="N5457" s="2">
        <v>54.994184909657882</v>
      </c>
      <c r="O5457">
        <v>10000</v>
      </c>
      <c r="P5457">
        <v>40</v>
      </c>
      <c r="Q5457">
        <v>26.317065813537681</v>
      </c>
      <c r="R5457">
        <v>26.843785762786865</v>
      </c>
      <c r="S5457">
        <v>12.666666666666668</v>
      </c>
      <c r="T5457" s="3">
        <v>76.323883056640625</v>
      </c>
      <c r="U5457">
        <v>113.02646636962891</v>
      </c>
      <c r="V5457">
        <v>0.1419999999999999</v>
      </c>
    </row>
    <row r="5458" spans="1:22" x14ac:dyDescent="0.25">
      <c r="A5458">
        <v>52</v>
      </c>
      <c r="B5458">
        <v>521.98900000000003</v>
      </c>
      <c r="C5458">
        <v>17.587</v>
      </c>
      <c r="D5458">
        <v>3.5009999999999999</v>
      </c>
      <c r="L5458" s="1" t="s">
        <v>22</v>
      </c>
      <c r="M5458" s="2">
        <v>4</v>
      </c>
      <c r="N5458" s="2">
        <v>54.994184909657882</v>
      </c>
      <c r="O5458">
        <v>10000</v>
      </c>
      <c r="P5458">
        <v>40</v>
      </c>
      <c r="Q5458">
        <v>26.317065813537681</v>
      </c>
      <c r="R5458">
        <v>26.843785762786865</v>
      </c>
      <c r="S5458">
        <v>12.666666666666668</v>
      </c>
      <c r="T5458" s="3">
        <v>76.323883056640625</v>
      </c>
      <c r="U5458">
        <v>113.02646636962891</v>
      </c>
      <c r="V5458">
        <v>0.1419999999999999</v>
      </c>
    </row>
    <row r="5459" spans="1:22" x14ac:dyDescent="0.25">
      <c r="A5459">
        <v>52</v>
      </c>
      <c r="B5459">
        <v>522.09</v>
      </c>
      <c r="C5459">
        <v>17.494</v>
      </c>
      <c r="D5459">
        <v>3.5009999999999999</v>
      </c>
      <c r="L5459" s="1" t="s">
        <v>22</v>
      </c>
      <c r="M5459" s="2">
        <v>4</v>
      </c>
      <c r="N5459" s="2">
        <v>54.994184909657882</v>
      </c>
      <c r="O5459">
        <v>10000</v>
      </c>
      <c r="P5459">
        <v>40</v>
      </c>
      <c r="Q5459">
        <v>26.317065813537681</v>
      </c>
      <c r="R5459">
        <v>26.843785762786865</v>
      </c>
      <c r="S5459">
        <v>12.666666666666668</v>
      </c>
      <c r="T5459" s="3">
        <v>76.323883056640625</v>
      </c>
      <c r="U5459">
        <v>113.02646636962891</v>
      </c>
      <c r="V5459">
        <v>0.1419999999999999</v>
      </c>
    </row>
    <row r="5460" spans="1:22" x14ac:dyDescent="0.25">
      <c r="A5460">
        <v>52</v>
      </c>
      <c r="B5460">
        <v>522.18899999999996</v>
      </c>
      <c r="C5460">
        <v>17.530999999999999</v>
      </c>
      <c r="D5460">
        <v>3.5009999999999999</v>
      </c>
      <c r="L5460" s="1" t="s">
        <v>22</v>
      </c>
      <c r="M5460" s="2">
        <v>4</v>
      </c>
      <c r="N5460" s="2">
        <v>54.994184909657882</v>
      </c>
      <c r="O5460">
        <v>10000</v>
      </c>
      <c r="P5460">
        <v>40</v>
      </c>
      <c r="Q5460">
        <v>26.317065813537681</v>
      </c>
      <c r="R5460">
        <v>26.843785762786865</v>
      </c>
      <c r="S5460">
        <v>12.666666666666668</v>
      </c>
      <c r="T5460" s="3">
        <v>76.323883056640625</v>
      </c>
      <c r="U5460">
        <v>113.02646636962891</v>
      </c>
      <c r="V5460">
        <v>0.1419999999999999</v>
      </c>
    </row>
    <row r="5461" spans="1:22" x14ac:dyDescent="0.25">
      <c r="A5461">
        <v>52</v>
      </c>
      <c r="B5461">
        <v>522.28899999999999</v>
      </c>
      <c r="C5461">
        <v>17.436</v>
      </c>
      <c r="D5461">
        <v>3.5009999999999999</v>
      </c>
      <c r="L5461" s="1" t="s">
        <v>22</v>
      </c>
      <c r="M5461" s="2">
        <v>4</v>
      </c>
      <c r="N5461" s="2">
        <v>54.994184909657882</v>
      </c>
      <c r="O5461">
        <v>10000</v>
      </c>
      <c r="P5461">
        <v>40</v>
      </c>
      <c r="Q5461">
        <v>26.317065813537681</v>
      </c>
      <c r="R5461">
        <v>26.843785762786865</v>
      </c>
      <c r="S5461">
        <v>12.666666666666668</v>
      </c>
      <c r="T5461" s="3">
        <v>76.323883056640625</v>
      </c>
      <c r="U5461">
        <v>113.02646636962891</v>
      </c>
      <c r="V5461">
        <v>0.1419999999999999</v>
      </c>
    </row>
    <row r="5462" spans="1:22" x14ac:dyDescent="0.25">
      <c r="A5462">
        <v>52</v>
      </c>
      <c r="B5462">
        <v>522.38900000000001</v>
      </c>
      <c r="C5462">
        <v>17.367000000000001</v>
      </c>
      <c r="D5462">
        <v>3.5009999999999999</v>
      </c>
      <c r="L5462" s="1" t="s">
        <v>22</v>
      </c>
      <c r="M5462" s="2">
        <v>4</v>
      </c>
      <c r="N5462" s="2">
        <v>54.994184909657882</v>
      </c>
      <c r="O5462">
        <v>10000</v>
      </c>
      <c r="P5462">
        <v>40</v>
      </c>
      <c r="Q5462">
        <v>26.317065813537681</v>
      </c>
      <c r="R5462">
        <v>26.843785762786865</v>
      </c>
      <c r="S5462">
        <v>12.666666666666668</v>
      </c>
      <c r="T5462" s="3">
        <v>76.323883056640625</v>
      </c>
      <c r="U5462">
        <v>113.02646636962891</v>
      </c>
      <c r="V5462">
        <v>0.1419999999999999</v>
      </c>
    </row>
    <row r="5463" spans="1:22" x14ac:dyDescent="0.25">
      <c r="A5463">
        <v>52</v>
      </c>
      <c r="B5463">
        <v>522.50800000000004</v>
      </c>
      <c r="C5463">
        <v>17.407</v>
      </c>
      <c r="D5463">
        <v>3.5009999999999999</v>
      </c>
      <c r="L5463" s="1" t="s">
        <v>22</v>
      </c>
      <c r="M5463" s="2">
        <v>4</v>
      </c>
      <c r="N5463" s="2">
        <v>54.994184909657882</v>
      </c>
      <c r="O5463">
        <v>10000</v>
      </c>
      <c r="P5463">
        <v>40</v>
      </c>
      <c r="Q5463">
        <v>26.317065813537681</v>
      </c>
      <c r="R5463">
        <v>26.843785762786865</v>
      </c>
      <c r="S5463">
        <v>12.666666666666668</v>
      </c>
      <c r="T5463" s="3">
        <v>76.323883056640625</v>
      </c>
      <c r="U5463">
        <v>113.02646636962891</v>
      </c>
      <c r="V5463">
        <v>0.1419999999999999</v>
      </c>
    </row>
    <row r="5464" spans="1:22" x14ac:dyDescent="0.25">
      <c r="A5464">
        <v>52</v>
      </c>
      <c r="B5464">
        <v>522.58799999999997</v>
      </c>
      <c r="C5464">
        <v>17.402999999999999</v>
      </c>
      <c r="D5464">
        <v>3.5</v>
      </c>
      <c r="L5464" s="1" t="s">
        <v>22</v>
      </c>
      <c r="M5464" s="2">
        <v>4</v>
      </c>
      <c r="N5464" s="2">
        <v>54.994184909657882</v>
      </c>
      <c r="O5464">
        <v>10000</v>
      </c>
      <c r="P5464">
        <v>40</v>
      </c>
      <c r="Q5464">
        <v>26.317065813537681</v>
      </c>
      <c r="R5464">
        <v>26.843785762786865</v>
      </c>
      <c r="S5464">
        <v>12.666666666666668</v>
      </c>
      <c r="T5464" s="3">
        <v>76.323883056640625</v>
      </c>
      <c r="U5464">
        <v>113.02646636962891</v>
      </c>
      <c r="V5464">
        <v>0.1419999999999999</v>
      </c>
    </row>
    <row r="5465" spans="1:22" x14ac:dyDescent="0.25">
      <c r="A5465">
        <v>52</v>
      </c>
      <c r="B5465">
        <v>522.68899999999996</v>
      </c>
      <c r="C5465">
        <v>17.431999999999999</v>
      </c>
      <c r="D5465">
        <v>3.5009999999999999</v>
      </c>
      <c r="L5465" s="1" t="s">
        <v>22</v>
      </c>
      <c r="M5465" s="2">
        <v>4</v>
      </c>
      <c r="N5465" s="2">
        <v>54.994184909657882</v>
      </c>
      <c r="O5465">
        <v>10000</v>
      </c>
      <c r="P5465">
        <v>40</v>
      </c>
      <c r="Q5465">
        <v>26.317065813537681</v>
      </c>
      <c r="R5465">
        <v>26.843785762786865</v>
      </c>
      <c r="S5465">
        <v>12.666666666666668</v>
      </c>
      <c r="T5465" s="3">
        <v>76.323883056640625</v>
      </c>
      <c r="U5465">
        <v>113.02646636962891</v>
      </c>
      <c r="V5465">
        <v>0.1419999999999999</v>
      </c>
    </row>
    <row r="5466" spans="1:22" x14ac:dyDescent="0.25">
      <c r="A5466">
        <v>52</v>
      </c>
      <c r="B5466">
        <v>522.78899999999999</v>
      </c>
      <c r="C5466">
        <v>17.391999999999999</v>
      </c>
      <c r="D5466">
        <v>3.5009999999999999</v>
      </c>
      <c r="L5466" s="1" t="s">
        <v>22</v>
      </c>
      <c r="M5466" s="2">
        <v>4</v>
      </c>
      <c r="N5466" s="2">
        <v>54.994184909657882</v>
      </c>
      <c r="O5466">
        <v>10000</v>
      </c>
      <c r="P5466">
        <v>40</v>
      </c>
      <c r="Q5466">
        <v>26.317065813537681</v>
      </c>
      <c r="R5466">
        <v>26.843785762786865</v>
      </c>
      <c r="S5466">
        <v>12.666666666666668</v>
      </c>
      <c r="T5466" s="3">
        <v>76.323883056640625</v>
      </c>
      <c r="U5466">
        <v>113.02646636962891</v>
      </c>
      <c r="V5466">
        <v>0.1419999999999999</v>
      </c>
    </row>
    <row r="5467" spans="1:22" x14ac:dyDescent="0.25">
      <c r="A5467">
        <v>52</v>
      </c>
      <c r="B5467">
        <v>522.88900000000001</v>
      </c>
      <c r="C5467">
        <v>17.512</v>
      </c>
      <c r="D5467">
        <v>3.5009999999999999</v>
      </c>
      <c r="L5467" s="1" t="s">
        <v>22</v>
      </c>
      <c r="M5467" s="2">
        <v>4</v>
      </c>
      <c r="N5467" s="2">
        <v>54.994184909657882</v>
      </c>
      <c r="O5467">
        <v>10000</v>
      </c>
      <c r="P5467">
        <v>40</v>
      </c>
      <c r="Q5467">
        <v>26.317065813537681</v>
      </c>
      <c r="R5467">
        <v>26.843785762786865</v>
      </c>
      <c r="S5467">
        <v>12.666666666666668</v>
      </c>
      <c r="T5467" s="3">
        <v>76.323883056640625</v>
      </c>
      <c r="U5467">
        <v>113.02646636962891</v>
      </c>
      <c r="V5467">
        <v>0.1419999999999999</v>
      </c>
    </row>
    <row r="5468" spans="1:22" x14ac:dyDescent="0.25">
      <c r="A5468">
        <v>52</v>
      </c>
      <c r="B5468">
        <v>522.98900000000003</v>
      </c>
      <c r="C5468">
        <v>17.423999999999999</v>
      </c>
      <c r="D5468">
        <v>3.5009999999999999</v>
      </c>
      <c r="L5468" s="1" t="s">
        <v>22</v>
      </c>
      <c r="M5468" s="2">
        <v>4</v>
      </c>
      <c r="N5468" s="2">
        <v>54.994184909657882</v>
      </c>
      <c r="O5468">
        <v>10000</v>
      </c>
      <c r="P5468">
        <v>40</v>
      </c>
      <c r="Q5468">
        <v>26.317065813537681</v>
      </c>
      <c r="R5468">
        <v>26.843785762786865</v>
      </c>
      <c r="S5468">
        <v>12.666666666666668</v>
      </c>
      <c r="T5468" s="3">
        <v>76.323883056640625</v>
      </c>
      <c r="U5468">
        <v>113.02646636962891</v>
      </c>
      <c r="V5468">
        <v>0.1419999999999999</v>
      </c>
    </row>
    <row r="5469" spans="1:22" x14ac:dyDescent="0.25">
      <c r="A5469">
        <v>52</v>
      </c>
      <c r="B5469">
        <v>523.08900000000006</v>
      </c>
      <c r="C5469">
        <v>17.506</v>
      </c>
      <c r="D5469">
        <v>3.5009999999999999</v>
      </c>
      <c r="L5469" s="1" t="s">
        <v>22</v>
      </c>
      <c r="M5469" s="2">
        <v>4</v>
      </c>
      <c r="N5469" s="2">
        <v>54.994184909657882</v>
      </c>
      <c r="O5469">
        <v>10000</v>
      </c>
      <c r="P5469">
        <v>40</v>
      </c>
      <c r="Q5469">
        <v>26.317065813537681</v>
      </c>
      <c r="R5469">
        <v>26.843785762786865</v>
      </c>
      <c r="S5469">
        <v>12.666666666666668</v>
      </c>
      <c r="T5469" s="3">
        <v>76.323883056640625</v>
      </c>
      <c r="U5469">
        <v>113.02646636962891</v>
      </c>
      <c r="V5469">
        <v>0.1419999999999999</v>
      </c>
    </row>
    <row r="5470" spans="1:22" x14ac:dyDescent="0.25">
      <c r="A5470">
        <v>52</v>
      </c>
      <c r="B5470">
        <v>523.18799999999999</v>
      </c>
      <c r="C5470">
        <v>17.420999999999999</v>
      </c>
      <c r="D5470">
        <v>3.5009999999999999</v>
      </c>
      <c r="L5470" s="1" t="s">
        <v>22</v>
      </c>
      <c r="M5470" s="2">
        <v>4</v>
      </c>
      <c r="N5470" s="2">
        <v>54.994184909657882</v>
      </c>
      <c r="O5470">
        <v>10000</v>
      </c>
      <c r="P5470">
        <v>40</v>
      </c>
      <c r="Q5470">
        <v>26.317065813537681</v>
      </c>
      <c r="R5470">
        <v>26.843785762786865</v>
      </c>
      <c r="S5470">
        <v>12.666666666666668</v>
      </c>
      <c r="T5470" s="3">
        <v>76.323883056640625</v>
      </c>
      <c r="U5470">
        <v>113.02646636962891</v>
      </c>
      <c r="V5470">
        <v>0.1419999999999999</v>
      </c>
    </row>
    <row r="5471" spans="1:22" x14ac:dyDescent="0.25">
      <c r="A5471">
        <v>52</v>
      </c>
      <c r="B5471">
        <v>523.28800000000001</v>
      </c>
      <c r="C5471">
        <v>17.539000000000001</v>
      </c>
      <c r="D5471">
        <v>3.5009999999999999</v>
      </c>
      <c r="L5471" s="1" t="s">
        <v>22</v>
      </c>
      <c r="M5471" s="2">
        <v>4</v>
      </c>
      <c r="N5471" s="2">
        <v>54.994184909657882</v>
      </c>
      <c r="O5471">
        <v>10000</v>
      </c>
      <c r="P5471">
        <v>40</v>
      </c>
      <c r="Q5471">
        <v>26.317065813537681</v>
      </c>
      <c r="R5471">
        <v>26.843785762786865</v>
      </c>
      <c r="S5471">
        <v>12.666666666666668</v>
      </c>
      <c r="T5471" s="3">
        <v>76.323883056640625</v>
      </c>
      <c r="U5471">
        <v>113.02646636962891</v>
      </c>
      <c r="V5471">
        <v>0.1419999999999999</v>
      </c>
    </row>
    <row r="5472" spans="1:22" x14ac:dyDescent="0.25">
      <c r="A5472">
        <v>52</v>
      </c>
      <c r="B5472">
        <v>523.38800000000003</v>
      </c>
      <c r="C5472">
        <v>17.388000000000002</v>
      </c>
      <c r="D5472">
        <v>3.5</v>
      </c>
      <c r="L5472" s="1" t="s">
        <v>22</v>
      </c>
      <c r="M5472" s="2">
        <v>4</v>
      </c>
      <c r="N5472" s="2">
        <v>54.994184909657882</v>
      </c>
      <c r="O5472">
        <v>10000</v>
      </c>
      <c r="P5472">
        <v>40</v>
      </c>
      <c r="Q5472">
        <v>26.317065813537681</v>
      </c>
      <c r="R5472">
        <v>26.843785762786865</v>
      </c>
      <c r="S5472">
        <v>12.666666666666668</v>
      </c>
      <c r="T5472" s="3">
        <v>76.323883056640625</v>
      </c>
      <c r="U5472">
        <v>113.02646636962891</v>
      </c>
      <c r="V5472">
        <v>0.1419999999999999</v>
      </c>
    </row>
    <row r="5473" spans="1:22" x14ac:dyDescent="0.25">
      <c r="A5473">
        <v>52</v>
      </c>
      <c r="B5473">
        <v>523.49800000000005</v>
      </c>
      <c r="C5473">
        <v>17.422000000000001</v>
      </c>
      <c r="D5473">
        <v>3.5</v>
      </c>
      <c r="L5473" s="1" t="s">
        <v>22</v>
      </c>
      <c r="M5473" s="2">
        <v>4</v>
      </c>
      <c r="N5473" s="2">
        <v>54.994184909657882</v>
      </c>
      <c r="O5473">
        <v>10000</v>
      </c>
      <c r="P5473">
        <v>40</v>
      </c>
      <c r="Q5473">
        <v>26.317065813537681</v>
      </c>
      <c r="R5473">
        <v>26.843785762786865</v>
      </c>
      <c r="S5473">
        <v>12.666666666666668</v>
      </c>
      <c r="T5473" s="3">
        <v>76.323883056640625</v>
      </c>
      <c r="U5473">
        <v>113.02646636962891</v>
      </c>
      <c r="V5473">
        <v>0.1419999999999999</v>
      </c>
    </row>
    <row r="5474" spans="1:22" x14ac:dyDescent="0.25">
      <c r="A5474">
        <v>52</v>
      </c>
      <c r="B5474">
        <v>523.58900000000006</v>
      </c>
      <c r="C5474">
        <v>17.405999999999999</v>
      </c>
      <c r="D5474">
        <v>3.5009999999999999</v>
      </c>
      <c r="L5474" s="1" t="s">
        <v>22</v>
      </c>
      <c r="M5474" s="2">
        <v>4</v>
      </c>
      <c r="N5474" s="2">
        <v>54.994184909657882</v>
      </c>
      <c r="O5474">
        <v>10000</v>
      </c>
      <c r="P5474">
        <v>40</v>
      </c>
      <c r="Q5474">
        <v>26.317065813537681</v>
      </c>
      <c r="R5474">
        <v>26.843785762786865</v>
      </c>
      <c r="S5474">
        <v>12.666666666666668</v>
      </c>
      <c r="T5474" s="3">
        <v>76.323883056640625</v>
      </c>
      <c r="U5474">
        <v>113.02646636962891</v>
      </c>
      <c r="V5474">
        <v>0.1419999999999999</v>
      </c>
    </row>
    <row r="5475" spans="1:22" x14ac:dyDescent="0.25">
      <c r="A5475">
        <v>52</v>
      </c>
      <c r="B5475">
        <v>523.69000000000005</v>
      </c>
      <c r="C5475">
        <v>17.428999999999998</v>
      </c>
      <c r="D5475">
        <v>3.5009999999999999</v>
      </c>
      <c r="L5475" s="1" t="s">
        <v>22</v>
      </c>
      <c r="M5475" s="2">
        <v>4</v>
      </c>
      <c r="N5475" s="2">
        <v>54.994184909657882</v>
      </c>
      <c r="O5475">
        <v>10000</v>
      </c>
      <c r="P5475">
        <v>40</v>
      </c>
      <c r="Q5475">
        <v>26.317065813537681</v>
      </c>
      <c r="R5475">
        <v>26.843785762786865</v>
      </c>
      <c r="S5475">
        <v>12.666666666666668</v>
      </c>
      <c r="T5475" s="3">
        <v>76.323883056640625</v>
      </c>
      <c r="U5475">
        <v>113.02646636962891</v>
      </c>
      <c r="V5475">
        <v>0.1419999999999999</v>
      </c>
    </row>
    <row r="5476" spans="1:22" x14ac:dyDescent="0.25">
      <c r="A5476">
        <v>52</v>
      </c>
      <c r="B5476">
        <v>523.79</v>
      </c>
      <c r="C5476">
        <v>17.495000000000001</v>
      </c>
      <c r="D5476">
        <v>3.5009999999999999</v>
      </c>
      <c r="L5476" s="1" t="s">
        <v>22</v>
      </c>
      <c r="M5476" s="2">
        <v>4</v>
      </c>
      <c r="N5476" s="2">
        <v>54.994184909657882</v>
      </c>
      <c r="O5476">
        <v>10000</v>
      </c>
      <c r="P5476">
        <v>40</v>
      </c>
      <c r="Q5476">
        <v>26.317065813537681</v>
      </c>
      <c r="R5476">
        <v>26.843785762786865</v>
      </c>
      <c r="S5476">
        <v>12.666666666666668</v>
      </c>
      <c r="T5476" s="3">
        <v>76.323883056640625</v>
      </c>
      <c r="U5476">
        <v>113.02646636962891</v>
      </c>
      <c r="V5476">
        <v>0.1419999999999999</v>
      </c>
    </row>
    <row r="5477" spans="1:22" x14ac:dyDescent="0.25">
      <c r="A5477">
        <v>52</v>
      </c>
      <c r="B5477">
        <v>523.89</v>
      </c>
      <c r="C5477">
        <v>17.914000000000001</v>
      </c>
      <c r="D5477">
        <v>3.5</v>
      </c>
      <c r="L5477" s="1" t="s">
        <v>22</v>
      </c>
      <c r="M5477" s="2">
        <v>4</v>
      </c>
      <c r="N5477" s="2">
        <v>54.994184909657882</v>
      </c>
      <c r="O5477">
        <v>10000</v>
      </c>
      <c r="P5477">
        <v>40</v>
      </c>
      <c r="Q5477">
        <v>26.317065813537681</v>
      </c>
      <c r="R5477">
        <v>26.843785762786865</v>
      </c>
      <c r="S5477">
        <v>12.666666666666668</v>
      </c>
      <c r="T5477" s="3">
        <v>76.323883056640625</v>
      </c>
      <c r="U5477">
        <v>113.02646636962891</v>
      </c>
      <c r="V5477">
        <v>0.1419999999999999</v>
      </c>
    </row>
    <row r="5478" spans="1:22" x14ac:dyDescent="0.25">
      <c r="A5478">
        <v>52</v>
      </c>
      <c r="B5478">
        <v>523.98900000000003</v>
      </c>
      <c r="C5478">
        <v>17.486000000000001</v>
      </c>
      <c r="D5478">
        <v>3.5</v>
      </c>
      <c r="L5478" s="1" t="s">
        <v>22</v>
      </c>
      <c r="M5478" s="2">
        <v>4</v>
      </c>
      <c r="N5478" s="2">
        <v>54.994184909657882</v>
      </c>
      <c r="O5478">
        <v>10000</v>
      </c>
      <c r="P5478">
        <v>40</v>
      </c>
      <c r="Q5478">
        <v>26.317065813537681</v>
      </c>
      <c r="R5478">
        <v>26.843785762786865</v>
      </c>
      <c r="S5478">
        <v>12.666666666666668</v>
      </c>
      <c r="T5478" s="3">
        <v>76.323883056640625</v>
      </c>
      <c r="U5478">
        <v>113.02646636962891</v>
      </c>
      <c r="V5478">
        <v>0.1419999999999999</v>
      </c>
    </row>
    <row r="5479" spans="1:22" x14ac:dyDescent="0.25">
      <c r="A5479">
        <v>52</v>
      </c>
      <c r="B5479">
        <v>524.09</v>
      </c>
      <c r="C5479">
        <v>17.57</v>
      </c>
      <c r="D5479">
        <v>3.5</v>
      </c>
      <c r="L5479" s="1" t="s">
        <v>22</v>
      </c>
      <c r="M5479" s="2">
        <v>4</v>
      </c>
      <c r="N5479" s="2">
        <v>54.994184909657882</v>
      </c>
      <c r="O5479">
        <v>10000</v>
      </c>
      <c r="P5479">
        <v>40</v>
      </c>
      <c r="Q5479">
        <v>26.317065813537681</v>
      </c>
      <c r="R5479">
        <v>26.843785762786865</v>
      </c>
      <c r="S5479">
        <v>12.666666666666668</v>
      </c>
      <c r="T5479" s="3">
        <v>76.323883056640625</v>
      </c>
      <c r="U5479">
        <v>113.02646636962891</v>
      </c>
      <c r="V5479">
        <v>0.1419999999999999</v>
      </c>
    </row>
    <row r="5480" spans="1:22" x14ac:dyDescent="0.25">
      <c r="A5480">
        <v>52</v>
      </c>
      <c r="B5480">
        <v>524.19000000000005</v>
      </c>
      <c r="C5480">
        <v>17.452999999999999</v>
      </c>
      <c r="D5480">
        <v>3.5</v>
      </c>
      <c r="L5480" s="1" t="s">
        <v>22</v>
      </c>
      <c r="M5480" s="2">
        <v>4</v>
      </c>
      <c r="N5480" s="2">
        <v>54.994184909657882</v>
      </c>
      <c r="O5480">
        <v>10000</v>
      </c>
      <c r="P5480">
        <v>40</v>
      </c>
      <c r="Q5480">
        <v>26.317065813537681</v>
      </c>
      <c r="R5480">
        <v>26.843785762786865</v>
      </c>
      <c r="S5480">
        <v>12.666666666666668</v>
      </c>
      <c r="T5480" s="3">
        <v>76.323883056640625</v>
      </c>
      <c r="U5480">
        <v>113.02646636962891</v>
      </c>
      <c r="V5480">
        <v>0.1419999999999999</v>
      </c>
    </row>
    <row r="5481" spans="1:22" x14ac:dyDescent="0.25">
      <c r="A5481">
        <v>52</v>
      </c>
      <c r="B5481">
        <v>524.28899999999999</v>
      </c>
      <c r="C5481">
        <v>17.454999999999998</v>
      </c>
      <c r="D5481">
        <v>3.5059999999999998</v>
      </c>
      <c r="L5481" s="1" t="s">
        <v>22</v>
      </c>
      <c r="M5481" s="2">
        <v>4</v>
      </c>
      <c r="N5481" s="2">
        <v>54.994184909657882</v>
      </c>
      <c r="O5481">
        <v>10000</v>
      </c>
      <c r="P5481">
        <v>40</v>
      </c>
      <c r="Q5481">
        <v>26.317065813537681</v>
      </c>
      <c r="R5481">
        <v>26.843785762786865</v>
      </c>
      <c r="S5481">
        <v>12.666666666666668</v>
      </c>
      <c r="T5481" s="3">
        <v>76.323883056640625</v>
      </c>
      <c r="U5481">
        <v>113.02646636962891</v>
      </c>
      <c r="V5481">
        <v>0.1419999999999999</v>
      </c>
    </row>
    <row r="5482" spans="1:22" x14ac:dyDescent="0.25">
      <c r="A5482">
        <v>52</v>
      </c>
      <c r="B5482">
        <v>524.39</v>
      </c>
      <c r="C5482">
        <v>17.431999999999999</v>
      </c>
      <c r="D5482">
        <v>3.5009999999999999</v>
      </c>
      <c r="L5482" s="1" t="s">
        <v>22</v>
      </c>
      <c r="M5482" s="2">
        <v>4</v>
      </c>
      <c r="N5482" s="2">
        <v>54.994184909657882</v>
      </c>
      <c r="O5482">
        <v>10000</v>
      </c>
      <c r="P5482">
        <v>40</v>
      </c>
      <c r="Q5482">
        <v>26.317065813537681</v>
      </c>
      <c r="R5482">
        <v>26.843785762786865</v>
      </c>
      <c r="S5482">
        <v>12.666666666666668</v>
      </c>
      <c r="T5482" s="3">
        <v>76.323883056640625</v>
      </c>
      <c r="U5482">
        <v>113.02646636962891</v>
      </c>
      <c r="V5482">
        <v>0.1419999999999999</v>
      </c>
    </row>
    <row r="5483" spans="1:22" x14ac:dyDescent="0.25">
      <c r="A5483">
        <v>52</v>
      </c>
      <c r="B5483">
        <v>524.49</v>
      </c>
      <c r="C5483">
        <v>17.434999999999999</v>
      </c>
      <c r="D5483">
        <v>3.5009999999999999</v>
      </c>
      <c r="L5483" s="1" t="s">
        <v>22</v>
      </c>
      <c r="M5483" s="2">
        <v>4</v>
      </c>
      <c r="N5483" s="2">
        <v>54.994184909657882</v>
      </c>
      <c r="O5483">
        <v>10000</v>
      </c>
      <c r="P5483">
        <v>40</v>
      </c>
      <c r="Q5483">
        <v>26.317065813537681</v>
      </c>
      <c r="R5483">
        <v>26.843785762786865</v>
      </c>
      <c r="S5483">
        <v>12.666666666666668</v>
      </c>
      <c r="T5483" s="3">
        <v>76.323883056640625</v>
      </c>
      <c r="U5483">
        <v>113.02646636962891</v>
      </c>
      <c r="V5483">
        <v>0.1419999999999999</v>
      </c>
    </row>
    <row r="5484" spans="1:22" x14ac:dyDescent="0.25">
      <c r="A5484">
        <v>52</v>
      </c>
      <c r="B5484">
        <v>524.59</v>
      </c>
      <c r="C5484">
        <v>17.408000000000001</v>
      </c>
      <c r="D5484">
        <v>3.5</v>
      </c>
      <c r="L5484" s="1" t="s">
        <v>22</v>
      </c>
      <c r="M5484" s="2">
        <v>4</v>
      </c>
      <c r="N5484" s="2">
        <v>54.994184909657882</v>
      </c>
      <c r="O5484">
        <v>10000</v>
      </c>
      <c r="P5484">
        <v>40</v>
      </c>
      <c r="Q5484">
        <v>26.317065813537681</v>
      </c>
      <c r="R5484">
        <v>26.843785762786865</v>
      </c>
      <c r="S5484">
        <v>12.666666666666668</v>
      </c>
      <c r="T5484" s="3">
        <v>76.323883056640625</v>
      </c>
      <c r="U5484">
        <v>113.02646636962891</v>
      </c>
      <c r="V5484">
        <v>0.1419999999999999</v>
      </c>
    </row>
    <row r="5485" spans="1:22" x14ac:dyDescent="0.25">
      <c r="A5485">
        <v>52</v>
      </c>
      <c r="B5485">
        <v>524.68799999999999</v>
      </c>
      <c r="C5485">
        <v>17.503</v>
      </c>
      <c r="D5485">
        <v>3.5</v>
      </c>
      <c r="L5485" s="1" t="s">
        <v>22</v>
      </c>
      <c r="M5485" s="2">
        <v>4</v>
      </c>
      <c r="N5485" s="2">
        <v>54.994184909657882</v>
      </c>
      <c r="O5485">
        <v>10000</v>
      </c>
      <c r="P5485">
        <v>40</v>
      </c>
      <c r="Q5485">
        <v>26.317065813537681</v>
      </c>
      <c r="R5485">
        <v>26.843785762786865</v>
      </c>
      <c r="S5485">
        <v>12.666666666666668</v>
      </c>
      <c r="T5485" s="3">
        <v>76.323883056640625</v>
      </c>
      <c r="U5485">
        <v>113.02646636962891</v>
      </c>
      <c r="V5485">
        <v>0.1419999999999999</v>
      </c>
    </row>
    <row r="5486" spans="1:22" x14ac:dyDescent="0.25">
      <c r="A5486">
        <v>52</v>
      </c>
      <c r="B5486">
        <v>524.78899999999999</v>
      </c>
      <c r="C5486">
        <v>17.492999999999999</v>
      </c>
      <c r="D5486">
        <v>3.5</v>
      </c>
      <c r="L5486" s="1" t="s">
        <v>22</v>
      </c>
      <c r="M5486" s="2">
        <v>4</v>
      </c>
      <c r="N5486" s="2">
        <v>54.994184909657882</v>
      </c>
      <c r="O5486">
        <v>10000</v>
      </c>
      <c r="P5486">
        <v>40</v>
      </c>
      <c r="Q5486">
        <v>26.317065813537681</v>
      </c>
      <c r="R5486">
        <v>26.843785762786865</v>
      </c>
      <c r="S5486">
        <v>12.666666666666668</v>
      </c>
      <c r="T5486" s="3">
        <v>76.323883056640625</v>
      </c>
      <c r="U5486">
        <v>113.02646636962891</v>
      </c>
      <c r="V5486">
        <v>0.1419999999999999</v>
      </c>
    </row>
    <row r="5487" spans="1:22" x14ac:dyDescent="0.25">
      <c r="A5487">
        <v>52</v>
      </c>
      <c r="B5487">
        <v>524.89</v>
      </c>
      <c r="C5487">
        <v>17.385999999999999</v>
      </c>
      <c r="D5487">
        <v>3.5</v>
      </c>
      <c r="L5487" s="1" t="s">
        <v>22</v>
      </c>
      <c r="M5487" s="2">
        <v>4</v>
      </c>
      <c r="N5487" s="2">
        <v>54.994184909657882</v>
      </c>
      <c r="O5487">
        <v>10000</v>
      </c>
      <c r="P5487">
        <v>40</v>
      </c>
      <c r="Q5487">
        <v>26.317065813537681</v>
      </c>
      <c r="R5487">
        <v>26.843785762786865</v>
      </c>
      <c r="S5487">
        <v>12.666666666666668</v>
      </c>
      <c r="T5487" s="3">
        <v>76.323883056640625</v>
      </c>
      <c r="U5487">
        <v>113.02646636962891</v>
      </c>
      <c r="V5487">
        <v>0.1419999999999999</v>
      </c>
    </row>
    <row r="5488" spans="1:22" x14ac:dyDescent="0.25">
      <c r="A5488">
        <v>52</v>
      </c>
      <c r="B5488">
        <v>524.99</v>
      </c>
      <c r="C5488">
        <v>17.382999999999999</v>
      </c>
      <c r="D5488">
        <v>3.5</v>
      </c>
      <c r="L5488" s="1" t="s">
        <v>22</v>
      </c>
      <c r="M5488" s="2">
        <v>4</v>
      </c>
      <c r="N5488" s="2">
        <v>54.994184909657882</v>
      </c>
      <c r="O5488">
        <v>10000</v>
      </c>
      <c r="P5488">
        <v>40</v>
      </c>
      <c r="Q5488">
        <v>26.317065813537681</v>
      </c>
      <c r="R5488">
        <v>26.843785762786865</v>
      </c>
      <c r="S5488">
        <v>12.666666666666668</v>
      </c>
      <c r="T5488" s="3">
        <v>76.323883056640625</v>
      </c>
      <c r="U5488">
        <v>113.02646636962891</v>
      </c>
      <c r="V5488">
        <v>0.1419999999999999</v>
      </c>
    </row>
    <row r="5489" spans="1:22" x14ac:dyDescent="0.25">
      <c r="A5489">
        <v>52</v>
      </c>
      <c r="B5489">
        <v>525.08900000000006</v>
      </c>
      <c r="C5489">
        <v>17.524000000000001</v>
      </c>
      <c r="D5489">
        <v>3.5</v>
      </c>
      <c r="L5489" s="1" t="s">
        <v>22</v>
      </c>
      <c r="M5489" s="2">
        <v>4</v>
      </c>
      <c r="N5489" s="2">
        <v>54.994184909657882</v>
      </c>
      <c r="O5489">
        <v>10000</v>
      </c>
      <c r="P5489">
        <v>40</v>
      </c>
      <c r="Q5489">
        <v>26.317065813537681</v>
      </c>
      <c r="R5489">
        <v>26.843785762786865</v>
      </c>
      <c r="S5489">
        <v>12.666666666666668</v>
      </c>
      <c r="T5489" s="3">
        <v>76.323883056640625</v>
      </c>
      <c r="U5489">
        <v>113.02646636962891</v>
      </c>
      <c r="V5489">
        <v>0.1419999999999999</v>
      </c>
    </row>
    <row r="5490" spans="1:22" x14ac:dyDescent="0.25">
      <c r="A5490">
        <v>52</v>
      </c>
      <c r="B5490">
        <v>525.18899999999996</v>
      </c>
      <c r="C5490">
        <v>17.66</v>
      </c>
      <c r="D5490">
        <v>3.5</v>
      </c>
      <c r="L5490" s="1" t="s">
        <v>22</v>
      </c>
      <c r="M5490" s="2">
        <v>4</v>
      </c>
      <c r="N5490" s="2">
        <v>54.994184909657882</v>
      </c>
      <c r="O5490">
        <v>10000</v>
      </c>
      <c r="P5490">
        <v>40</v>
      </c>
      <c r="Q5490">
        <v>26.317065813537681</v>
      </c>
      <c r="R5490">
        <v>26.843785762786865</v>
      </c>
      <c r="S5490">
        <v>12.666666666666668</v>
      </c>
      <c r="T5490" s="3">
        <v>76.323883056640625</v>
      </c>
      <c r="U5490">
        <v>113.02646636962891</v>
      </c>
      <c r="V5490">
        <v>0.1419999999999999</v>
      </c>
    </row>
    <row r="5491" spans="1:22" x14ac:dyDescent="0.25">
      <c r="A5491">
        <v>52</v>
      </c>
      <c r="B5491">
        <v>525.28899999999999</v>
      </c>
      <c r="C5491">
        <v>17.515999999999998</v>
      </c>
      <c r="D5491">
        <v>3.5059999999999998</v>
      </c>
      <c r="L5491" s="1" t="s">
        <v>22</v>
      </c>
      <c r="M5491" s="2">
        <v>4</v>
      </c>
      <c r="N5491" s="2">
        <v>54.994184909657882</v>
      </c>
      <c r="O5491">
        <v>10000</v>
      </c>
      <c r="P5491">
        <v>40</v>
      </c>
      <c r="Q5491">
        <v>26.317065813537681</v>
      </c>
      <c r="R5491">
        <v>26.843785762786865</v>
      </c>
      <c r="S5491">
        <v>12.666666666666668</v>
      </c>
      <c r="T5491" s="3">
        <v>76.323883056640625</v>
      </c>
      <c r="U5491">
        <v>113.02646636962891</v>
      </c>
      <c r="V5491">
        <v>0.1419999999999999</v>
      </c>
    </row>
    <row r="5492" spans="1:22" x14ac:dyDescent="0.25">
      <c r="A5492">
        <v>52</v>
      </c>
      <c r="B5492">
        <v>525.38800000000003</v>
      </c>
      <c r="C5492">
        <v>17.536999999999999</v>
      </c>
      <c r="D5492">
        <v>3.5009999999999999</v>
      </c>
      <c r="L5492" s="1" t="s">
        <v>22</v>
      </c>
      <c r="M5492" s="2">
        <v>4</v>
      </c>
      <c r="N5492" s="2">
        <v>54.994184909657882</v>
      </c>
      <c r="O5492">
        <v>10000</v>
      </c>
      <c r="P5492">
        <v>40</v>
      </c>
      <c r="Q5492">
        <v>26.317065813537681</v>
      </c>
      <c r="R5492">
        <v>26.843785762786865</v>
      </c>
      <c r="S5492">
        <v>12.666666666666668</v>
      </c>
      <c r="T5492" s="3">
        <v>76.323883056640625</v>
      </c>
      <c r="U5492">
        <v>113.02646636962891</v>
      </c>
      <c r="V5492">
        <v>0.1419999999999999</v>
      </c>
    </row>
    <row r="5493" spans="1:22" x14ac:dyDescent="0.25">
      <c r="A5493">
        <v>52</v>
      </c>
      <c r="B5493">
        <v>525.49</v>
      </c>
      <c r="C5493">
        <v>17.556999999999999</v>
      </c>
      <c r="D5493">
        <v>3.5</v>
      </c>
      <c r="L5493" s="1" t="s">
        <v>22</v>
      </c>
      <c r="M5493" s="2">
        <v>4</v>
      </c>
      <c r="N5493" s="2">
        <v>54.994184909657882</v>
      </c>
      <c r="O5493">
        <v>10000</v>
      </c>
      <c r="P5493">
        <v>40</v>
      </c>
      <c r="Q5493">
        <v>26.317065813537681</v>
      </c>
      <c r="R5493">
        <v>26.843785762786865</v>
      </c>
      <c r="S5493">
        <v>12.666666666666668</v>
      </c>
      <c r="T5493" s="3">
        <v>76.323883056640625</v>
      </c>
      <c r="U5493">
        <v>113.02646636962891</v>
      </c>
      <c r="V5493">
        <v>0.1419999999999999</v>
      </c>
    </row>
    <row r="5494" spans="1:22" x14ac:dyDescent="0.25">
      <c r="A5494">
        <v>52</v>
      </c>
      <c r="B5494">
        <v>525.58900000000006</v>
      </c>
      <c r="C5494">
        <v>17.504999999999999</v>
      </c>
      <c r="D5494">
        <v>3.4990000000000001</v>
      </c>
      <c r="L5494" s="1" t="s">
        <v>22</v>
      </c>
      <c r="M5494" s="2">
        <v>4</v>
      </c>
      <c r="N5494" s="2">
        <v>54.994184909657882</v>
      </c>
      <c r="O5494">
        <v>10000</v>
      </c>
      <c r="P5494">
        <v>40</v>
      </c>
      <c r="Q5494">
        <v>26.317065813537681</v>
      </c>
      <c r="R5494">
        <v>26.843785762786865</v>
      </c>
      <c r="S5494">
        <v>12.666666666666668</v>
      </c>
      <c r="T5494" s="3">
        <v>76.323883056640625</v>
      </c>
      <c r="U5494">
        <v>113.02646636962891</v>
      </c>
      <c r="V5494">
        <v>0.1419999999999999</v>
      </c>
    </row>
    <row r="5495" spans="1:22" x14ac:dyDescent="0.25">
      <c r="A5495">
        <v>52</v>
      </c>
      <c r="B5495">
        <v>525.68899999999996</v>
      </c>
      <c r="C5495">
        <v>17.5</v>
      </c>
      <c r="D5495">
        <v>3.5</v>
      </c>
      <c r="L5495" s="1" t="s">
        <v>22</v>
      </c>
      <c r="M5495" s="2">
        <v>4</v>
      </c>
      <c r="N5495" s="2">
        <v>54.994184909657882</v>
      </c>
      <c r="O5495">
        <v>10000</v>
      </c>
      <c r="P5495">
        <v>40</v>
      </c>
      <c r="Q5495">
        <v>26.317065813537681</v>
      </c>
      <c r="R5495">
        <v>26.843785762786865</v>
      </c>
      <c r="S5495">
        <v>12.666666666666668</v>
      </c>
      <c r="T5495" s="3">
        <v>76.323883056640625</v>
      </c>
      <c r="U5495">
        <v>113.02646636962891</v>
      </c>
      <c r="V5495">
        <v>0.1419999999999999</v>
      </c>
    </row>
    <row r="5496" spans="1:22" x14ac:dyDescent="0.25">
      <c r="A5496">
        <v>52</v>
      </c>
      <c r="B5496">
        <v>525.78899999999999</v>
      </c>
      <c r="C5496">
        <v>17.395</v>
      </c>
      <c r="D5496">
        <v>3.5</v>
      </c>
      <c r="L5496" s="1" t="s">
        <v>22</v>
      </c>
      <c r="M5496" s="2">
        <v>4</v>
      </c>
      <c r="N5496" s="2">
        <v>54.994184909657882</v>
      </c>
      <c r="O5496">
        <v>10000</v>
      </c>
      <c r="P5496">
        <v>40</v>
      </c>
      <c r="Q5496">
        <v>26.317065813537681</v>
      </c>
      <c r="R5496">
        <v>26.843785762786865</v>
      </c>
      <c r="S5496">
        <v>12.666666666666668</v>
      </c>
      <c r="T5496" s="3">
        <v>76.323883056640625</v>
      </c>
      <c r="U5496">
        <v>113.02646636962891</v>
      </c>
      <c r="V5496">
        <v>0.1419999999999999</v>
      </c>
    </row>
    <row r="5497" spans="1:22" x14ac:dyDescent="0.25">
      <c r="A5497">
        <v>52</v>
      </c>
      <c r="B5497">
        <v>525.89</v>
      </c>
      <c r="C5497">
        <v>17.516999999999999</v>
      </c>
      <c r="D5497">
        <v>3.5</v>
      </c>
      <c r="L5497" s="1" t="s">
        <v>22</v>
      </c>
      <c r="M5497" s="2">
        <v>4</v>
      </c>
      <c r="N5497" s="2">
        <v>54.994184909657882</v>
      </c>
      <c r="O5497">
        <v>10000</v>
      </c>
      <c r="P5497">
        <v>40</v>
      </c>
      <c r="Q5497">
        <v>26.317065813537681</v>
      </c>
      <c r="R5497">
        <v>26.843785762786865</v>
      </c>
      <c r="S5497">
        <v>12.666666666666668</v>
      </c>
      <c r="T5497" s="3">
        <v>76.323883056640625</v>
      </c>
      <c r="U5497">
        <v>113.02646636962891</v>
      </c>
      <c r="V5497">
        <v>0.1419999999999999</v>
      </c>
    </row>
    <row r="5498" spans="1:22" x14ac:dyDescent="0.25">
      <c r="A5498">
        <v>52</v>
      </c>
      <c r="B5498">
        <v>526.00800000000004</v>
      </c>
      <c r="C5498">
        <v>17.629000000000001</v>
      </c>
      <c r="D5498">
        <v>3.5</v>
      </c>
      <c r="L5498" s="1" t="s">
        <v>22</v>
      </c>
      <c r="M5498" s="2">
        <v>4</v>
      </c>
      <c r="N5498" s="2">
        <v>54.994184909657882</v>
      </c>
      <c r="O5498">
        <v>10000</v>
      </c>
      <c r="P5498">
        <v>40</v>
      </c>
      <c r="Q5498">
        <v>26.317065813537681</v>
      </c>
      <c r="R5498">
        <v>26.843785762786865</v>
      </c>
      <c r="S5498">
        <v>12.666666666666668</v>
      </c>
      <c r="T5498" s="3">
        <v>76.323883056640625</v>
      </c>
      <c r="U5498">
        <v>113.02646636962891</v>
      </c>
      <c r="V5498">
        <v>0.1419999999999999</v>
      </c>
    </row>
    <row r="5499" spans="1:22" x14ac:dyDescent="0.25">
      <c r="A5499">
        <v>52</v>
      </c>
      <c r="B5499">
        <v>526.09</v>
      </c>
      <c r="C5499">
        <v>17.667000000000002</v>
      </c>
      <c r="D5499">
        <v>3.5</v>
      </c>
      <c r="L5499" s="1" t="s">
        <v>22</v>
      </c>
      <c r="M5499" s="2">
        <v>4</v>
      </c>
      <c r="N5499" s="2">
        <v>54.994184909657882</v>
      </c>
      <c r="O5499">
        <v>10000</v>
      </c>
      <c r="P5499">
        <v>40</v>
      </c>
      <c r="Q5499">
        <v>26.317065813537681</v>
      </c>
      <c r="R5499">
        <v>26.843785762786865</v>
      </c>
      <c r="S5499">
        <v>12.666666666666668</v>
      </c>
      <c r="T5499" s="3">
        <v>76.323883056640625</v>
      </c>
      <c r="U5499">
        <v>113.02646636962891</v>
      </c>
      <c r="V5499">
        <v>0.1419999999999999</v>
      </c>
    </row>
    <row r="5500" spans="1:22" x14ac:dyDescent="0.25">
      <c r="A5500">
        <v>52</v>
      </c>
      <c r="B5500">
        <v>526.18899999999996</v>
      </c>
      <c r="C5500">
        <v>17.413</v>
      </c>
      <c r="D5500">
        <v>3.5009999999999999</v>
      </c>
      <c r="L5500" s="1" t="s">
        <v>22</v>
      </c>
      <c r="M5500" s="2">
        <v>4</v>
      </c>
      <c r="N5500" s="2">
        <v>54.994184909657882</v>
      </c>
      <c r="O5500">
        <v>10000</v>
      </c>
      <c r="P5500">
        <v>40</v>
      </c>
      <c r="Q5500">
        <v>26.317065813537681</v>
      </c>
      <c r="R5500">
        <v>26.843785762786865</v>
      </c>
      <c r="S5500">
        <v>12.666666666666668</v>
      </c>
      <c r="T5500" s="3">
        <v>76.323883056640625</v>
      </c>
      <c r="U5500">
        <v>113.02646636962891</v>
      </c>
      <c r="V5500">
        <v>0.1419999999999999</v>
      </c>
    </row>
    <row r="5501" spans="1:22" x14ac:dyDescent="0.25">
      <c r="A5501">
        <v>52</v>
      </c>
      <c r="B5501">
        <v>526.29</v>
      </c>
      <c r="C5501">
        <v>17.446999999999999</v>
      </c>
      <c r="D5501">
        <v>3.5009999999999999</v>
      </c>
      <c r="L5501" s="1" t="s">
        <v>22</v>
      </c>
      <c r="M5501" s="2">
        <v>4</v>
      </c>
      <c r="N5501" s="2">
        <v>54.994184909657882</v>
      </c>
      <c r="O5501">
        <v>10000</v>
      </c>
      <c r="P5501">
        <v>40</v>
      </c>
      <c r="Q5501">
        <v>26.317065813537681</v>
      </c>
      <c r="R5501">
        <v>26.843785762786865</v>
      </c>
      <c r="S5501">
        <v>12.666666666666668</v>
      </c>
      <c r="T5501" s="3">
        <v>76.323883056640625</v>
      </c>
      <c r="U5501">
        <v>113.02646636962891</v>
      </c>
      <c r="V5501">
        <v>0.1419999999999999</v>
      </c>
    </row>
    <row r="5502" spans="1:22" x14ac:dyDescent="0.25">
      <c r="A5502">
        <v>52</v>
      </c>
      <c r="B5502">
        <v>526.38900000000001</v>
      </c>
      <c r="C5502">
        <v>17.440999999999999</v>
      </c>
      <c r="D5502">
        <v>3.5</v>
      </c>
      <c r="L5502" s="1" t="s">
        <v>22</v>
      </c>
      <c r="M5502" s="2">
        <v>4</v>
      </c>
      <c r="N5502" s="2">
        <v>54.994184909657882</v>
      </c>
      <c r="O5502">
        <v>10000</v>
      </c>
      <c r="P5502">
        <v>40</v>
      </c>
      <c r="Q5502">
        <v>26.317065813537681</v>
      </c>
      <c r="R5502">
        <v>26.843785762786865</v>
      </c>
      <c r="S5502">
        <v>12.666666666666668</v>
      </c>
      <c r="T5502" s="3">
        <v>76.323883056640625</v>
      </c>
      <c r="U5502">
        <v>113.02646636962891</v>
      </c>
      <c r="V5502">
        <v>0.1419999999999999</v>
      </c>
    </row>
    <row r="5503" spans="1:22" x14ac:dyDescent="0.25">
      <c r="A5503">
        <v>52</v>
      </c>
      <c r="B5503">
        <v>526.49</v>
      </c>
      <c r="C5503">
        <v>17.481999999999999</v>
      </c>
      <c r="D5503">
        <v>3.5</v>
      </c>
      <c r="L5503" s="1" t="s">
        <v>22</v>
      </c>
      <c r="M5503" s="2">
        <v>4</v>
      </c>
      <c r="N5503" s="2">
        <v>54.994184909657882</v>
      </c>
      <c r="O5503">
        <v>10000</v>
      </c>
      <c r="P5503">
        <v>40</v>
      </c>
      <c r="Q5503">
        <v>26.317065813537681</v>
      </c>
      <c r="R5503">
        <v>26.843785762786865</v>
      </c>
      <c r="S5503">
        <v>12.666666666666668</v>
      </c>
      <c r="T5503" s="3">
        <v>76.323883056640625</v>
      </c>
      <c r="U5503">
        <v>113.02646636962891</v>
      </c>
      <c r="V5503">
        <v>0.1419999999999999</v>
      </c>
    </row>
    <row r="5504" spans="1:22" x14ac:dyDescent="0.25">
      <c r="A5504">
        <v>52</v>
      </c>
      <c r="B5504">
        <v>526.58900000000006</v>
      </c>
      <c r="C5504">
        <v>17.486000000000001</v>
      </c>
      <c r="D5504">
        <v>3.5</v>
      </c>
      <c r="L5504" s="1" t="s">
        <v>22</v>
      </c>
      <c r="M5504" s="2">
        <v>4</v>
      </c>
      <c r="N5504" s="2">
        <v>54.994184909657882</v>
      </c>
      <c r="O5504">
        <v>10000</v>
      </c>
      <c r="P5504">
        <v>40</v>
      </c>
      <c r="Q5504">
        <v>26.317065813537681</v>
      </c>
      <c r="R5504">
        <v>26.843785762786865</v>
      </c>
      <c r="S5504">
        <v>12.666666666666668</v>
      </c>
      <c r="T5504" s="3">
        <v>76.323883056640625</v>
      </c>
      <c r="U5504">
        <v>113.02646636962891</v>
      </c>
      <c r="V5504">
        <v>0.1419999999999999</v>
      </c>
    </row>
    <row r="5505" spans="1:22" x14ac:dyDescent="0.25">
      <c r="A5505">
        <v>52</v>
      </c>
      <c r="B5505">
        <v>526.68799999999999</v>
      </c>
      <c r="C5505">
        <v>17.457000000000001</v>
      </c>
      <c r="D5505">
        <v>3.5</v>
      </c>
      <c r="L5505" s="1" t="s">
        <v>22</v>
      </c>
      <c r="M5505" s="2">
        <v>4</v>
      </c>
      <c r="N5505" s="2">
        <v>54.994184909657882</v>
      </c>
      <c r="O5505">
        <v>10000</v>
      </c>
      <c r="P5505">
        <v>40</v>
      </c>
      <c r="Q5505">
        <v>26.317065813537681</v>
      </c>
      <c r="R5505">
        <v>26.843785762786865</v>
      </c>
      <c r="S5505">
        <v>12.666666666666668</v>
      </c>
      <c r="T5505" s="3">
        <v>76.323883056640625</v>
      </c>
      <c r="U5505">
        <v>113.02646636962891</v>
      </c>
      <c r="V5505">
        <v>0.1419999999999999</v>
      </c>
    </row>
    <row r="5506" spans="1:22" x14ac:dyDescent="0.25">
      <c r="A5506">
        <v>52</v>
      </c>
      <c r="B5506">
        <v>526.78899999999999</v>
      </c>
      <c r="C5506">
        <v>17.521000000000001</v>
      </c>
      <c r="D5506">
        <v>3.5</v>
      </c>
      <c r="L5506" s="1" t="s">
        <v>22</v>
      </c>
      <c r="M5506" s="2">
        <v>4</v>
      </c>
      <c r="N5506" s="2">
        <v>54.994184909657882</v>
      </c>
      <c r="O5506">
        <v>10000</v>
      </c>
      <c r="P5506">
        <v>40</v>
      </c>
      <c r="Q5506">
        <v>26.317065813537681</v>
      </c>
      <c r="R5506">
        <v>26.843785762786865</v>
      </c>
      <c r="S5506">
        <v>12.666666666666668</v>
      </c>
      <c r="T5506" s="3">
        <v>76.323883056640625</v>
      </c>
      <c r="U5506">
        <v>113.02646636962891</v>
      </c>
      <c r="V5506">
        <v>0.1419999999999999</v>
      </c>
    </row>
    <row r="5507" spans="1:22" x14ac:dyDescent="0.25">
      <c r="A5507">
        <v>52</v>
      </c>
      <c r="B5507">
        <v>526.88900000000001</v>
      </c>
      <c r="C5507">
        <v>17.41</v>
      </c>
      <c r="D5507">
        <v>3.5</v>
      </c>
      <c r="L5507" s="1" t="s">
        <v>22</v>
      </c>
      <c r="M5507" s="2">
        <v>4</v>
      </c>
      <c r="N5507" s="2">
        <v>54.994184909657882</v>
      </c>
      <c r="O5507">
        <v>10000</v>
      </c>
      <c r="P5507">
        <v>40</v>
      </c>
      <c r="Q5507">
        <v>26.317065813537681</v>
      </c>
      <c r="R5507">
        <v>26.843785762786865</v>
      </c>
      <c r="S5507">
        <v>12.666666666666668</v>
      </c>
      <c r="T5507" s="3">
        <v>76.323883056640625</v>
      </c>
      <c r="U5507">
        <v>113.02646636962891</v>
      </c>
      <c r="V5507">
        <v>0.1419999999999999</v>
      </c>
    </row>
    <row r="5508" spans="1:22" x14ac:dyDescent="0.25">
      <c r="A5508">
        <v>52</v>
      </c>
      <c r="B5508">
        <v>526.98900000000003</v>
      </c>
      <c r="C5508">
        <v>17.428000000000001</v>
      </c>
      <c r="D5508">
        <v>3.5</v>
      </c>
      <c r="L5508" s="1" t="s">
        <v>22</v>
      </c>
      <c r="M5508" s="2">
        <v>4</v>
      </c>
      <c r="N5508" s="2">
        <v>54.994184909657882</v>
      </c>
      <c r="O5508">
        <v>10000</v>
      </c>
      <c r="P5508">
        <v>40</v>
      </c>
      <c r="Q5508">
        <v>26.317065813537681</v>
      </c>
      <c r="R5508">
        <v>26.843785762786865</v>
      </c>
      <c r="S5508">
        <v>12.666666666666668</v>
      </c>
      <c r="T5508" s="3">
        <v>76.323883056640625</v>
      </c>
      <c r="U5508">
        <v>113.02646636962891</v>
      </c>
      <c r="V5508">
        <v>0.1419999999999999</v>
      </c>
    </row>
    <row r="5509" spans="1:22" x14ac:dyDescent="0.25">
      <c r="A5509">
        <v>52</v>
      </c>
      <c r="B5509">
        <v>527.09</v>
      </c>
      <c r="C5509">
        <v>17.568000000000001</v>
      </c>
      <c r="D5509">
        <v>3.4990000000000001</v>
      </c>
      <c r="L5509" s="1" t="s">
        <v>22</v>
      </c>
      <c r="M5509" s="2">
        <v>4</v>
      </c>
      <c r="N5509" s="2">
        <v>54.994184909657882</v>
      </c>
      <c r="O5509">
        <v>10000</v>
      </c>
      <c r="P5509">
        <v>40</v>
      </c>
      <c r="Q5509">
        <v>26.317065813537681</v>
      </c>
      <c r="R5509">
        <v>26.843785762786865</v>
      </c>
      <c r="S5509">
        <v>12.666666666666668</v>
      </c>
      <c r="T5509" s="3">
        <v>76.323883056640625</v>
      </c>
      <c r="U5509">
        <v>113.02646636962891</v>
      </c>
      <c r="V5509">
        <v>0.1419999999999999</v>
      </c>
    </row>
    <row r="5510" spans="1:22" x14ac:dyDescent="0.25">
      <c r="A5510">
        <v>52</v>
      </c>
      <c r="B5510">
        <v>527.18899999999996</v>
      </c>
      <c r="C5510">
        <v>17.472999999999999</v>
      </c>
      <c r="D5510">
        <v>3.5</v>
      </c>
      <c r="L5510" s="1" t="s">
        <v>22</v>
      </c>
      <c r="M5510" s="2">
        <v>4</v>
      </c>
      <c r="N5510" s="2">
        <v>54.994184909657882</v>
      </c>
      <c r="O5510">
        <v>10000</v>
      </c>
      <c r="P5510">
        <v>40</v>
      </c>
      <c r="Q5510">
        <v>26.317065813537681</v>
      </c>
      <c r="R5510">
        <v>26.843785762786865</v>
      </c>
      <c r="S5510">
        <v>12.666666666666668</v>
      </c>
      <c r="T5510" s="3">
        <v>76.323883056640625</v>
      </c>
      <c r="U5510">
        <v>113.02646636962891</v>
      </c>
      <c r="V5510">
        <v>0.1419999999999999</v>
      </c>
    </row>
    <row r="5511" spans="1:22" x14ac:dyDescent="0.25">
      <c r="A5511">
        <v>52</v>
      </c>
      <c r="B5511">
        <v>527.29</v>
      </c>
      <c r="C5511">
        <v>17.414000000000001</v>
      </c>
      <c r="D5511">
        <v>3.5019999999999998</v>
      </c>
      <c r="L5511" s="1" t="s">
        <v>22</v>
      </c>
      <c r="M5511" s="2">
        <v>4</v>
      </c>
      <c r="N5511" s="2">
        <v>54.994184909657882</v>
      </c>
      <c r="O5511">
        <v>10000</v>
      </c>
      <c r="P5511">
        <v>40</v>
      </c>
      <c r="Q5511">
        <v>26.317065813537681</v>
      </c>
      <c r="R5511">
        <v>26.843785762786865</v>
      </c>
      <c r="S5511">
        <v>12.666666666666668</v>
      </c>
      <c r="T5511" s="3">
        <v>76.323883056640625</v>
      </c>
      <c r="U5511">
        <v>113.02646636962891</v>
      </c>
      <c r="V5511">
        <v>0.1419999999999999</v>
      </c>
    </row>
    <row r="5512" spans="1:22" x14ac:dyDescent="0.25">
      <c r="A5512">
        <v>52</v>
      </c>
      <c r="B5512">
        <v>527.38900000000001</v>
      </c>
      <c r="C5512">
        <v>17.486999999999998</v>
      </c>
      <c r="D5512">
        <v>3.4990000000000001</v>
      </c>
      <c r="L5512" s="1" t="s">
        <v>22</v>
      </c>
      <c r="M5512" s="2">
        <v>4</v>
      </c>
      <c r="N5512" s="2">
        <v>54.994184909657882</v>
      </c>
      <c r="O5512">
        <v>10000</v>
      </c>
      <c r="P5512">
        <v>40</v>
      </c>
      <c r="Q5512">
        <v>26.317065813537681</v>
      </c>
      <c r="R5512">
        <v>26.843785762786865</v>
      </c>
      <c r="S5512">
        <v>12.666666666666668</v>
      </c>
      <c r="T5512" s="3">
        <v>76.323883056640625</v>
      </c>
      <c r="U5512">
        <v>113.02646636962891</v>
      </c>
      <c r="V5512">
        <v>0.1419999999999999</v>
      </c>
    </row>
    <row r="5513" spans="1:22" x14ac:dyDescent="0.25">
      <c r="A5513">
        <v>52</v>
      </c>
      <c r="B5513">
        <v>527.49099999999999</v>
      </c>
      <c r="C5513">
        <v>17.628</v>
      </c>
      <c r="D5513">
        <v>3.4980000000000002</v>
      </c>
      <c r="L5513" s="1" t="s">
        <v>22</v>
      </c>
      <c r="M5513" s="2">
        <v>4</v>
      </c>
      <c r="N5513" s="2">
        <v>54.994184909657882</v>
      </c>
      <c r="O5513">
        <v>10000</v>
      </c>
      <c r="P5513">
        <v>40</v>
      </c>
      <c r="Q5513">
        <v>26.317065813537681</v>
      </c>
      <c r="R5513">
        <v>26.843785762786865</v>
      </c>
      <c r="S5513">
        <v>12.666666666666668</v>
      </c>
      <c r="T5513" s="3">
        <v>76.323883056640625</v>
      </c>
      <c r="U5513">
        <v>113.02646636962891</v>
      </c>
      <c r="V5513">
        <v>0.1419999999999999</v>
      </c>
    </row>
    <row r="5514" spans="1:22" x14ac:dyDescent="0.25">
      <c r="A5514">
        <v>52</v>
      </c>
      <c r="B5514">
        <v>527.596</v>
      </c>
      <c r="C5514">
        <v>17.61</v>
      </c>
      <c r="D5514">
        <v>3.4990000000000001</v>
      </c>
      <c r="L5514" s="1" t="s">
        <v>22</v>
      </c>
      <c r="M5514" s="2">
        <v>4</v>
      </c>
      <c r="N5514" s="2">
        <v>54.994184909657882</v>
      </c>
      <c r="O5514">
        <v>10000</v>
      </c>
      <c r="P5514">
        <v>40</v>
      </c>
      <c r="Q5514">
        <v>26.317065813537681</v>
      </c>
      <c r="R5514">
        <v>26.843785762786865</v>
      </c>
      <c r="S5514">
        <v>12.666666666666668</v>
      </c>
      <c r="T5514" s="3">
        <v>76.323883056640625</v>
      </c>
      <c r="U5514">
        <v>113.02646636962891</v>
      </c>
      <c r="V5514">
        <v>0.1419999999999999</v>
      </c>
    </row>
    <row r="5515" spans="1:22" x14ac:dyDescent="0.25">
      <c r="A5515">
        <v>52</v>
      </c>
      <c r="B5515">
        <v>527.69000000000005</v>
      </c>
      <c r="C5515">
        <v>17.605</v>
      </c>
      <c r="D5515">
        <v>3.4990000000000001</v>
      </c>
      <c r="L5515" s="1" t="s">
        <v>22</v>
      </c>
      <c r="M5515" s="2">
        <v>4</v>
      </c>
      <c r="N5515" s="2">
        <v>54.994184909657882</v>
      </c>
      <c r="O5515">
        <v>10000</v>
      </c>
      <c r="P5515">
        <v>40</v>
      </c>
      <c r="Q5515">
        <v>26.317065813537681</v>
      </c>
      <c r="R5515">
        <v>26.843785762786865</v>
      </c>
      <c r="S5515">
        <v>12.666666666666668</v>
      </c>
      <c r="T5515" s="3">
        <v>76.323883056640625</v>
      </c>
      <c r="U5515">
        <v>113.02646636962891</v>
      </c>
      <c r="V5515">
        <v>0.1419999999999999</v>
      </c>
    </row>
    <row r="5516" spans="1:22" x14ac:dyDescent="0.25">
      <c r="A5516">
        <v>52</v>
      </c>
      <c r="B5516">
        <v>527.78899999999999</v>
      </c>
      <c r="C5516">
        <v>17.513000000000002</v>
      </c>
      <c r="D5516">
        <v>3.4990000000000001</v>
      </c>
      <c r="L5516" s="1" t="s">
        <v>22</v>
      </c>
      <c r="M5516" s="2">
        <v>4</v>
      </c>
      <c r="N5516" s="2">
        <v>54.994184909657882</v>
      </c>
      <c r="O5516">
        <v>10000</v>
      </c>
      <c r="P5516">
        <v>40</v>
      </c>
      <c r="Q5516">
        <v>26.317065813537681</v>
      </c>
      <c r="R5516">
        <v>26.843785762786865</v>
      </c>
      <c r="S5516">
        <v>12.666666666666668</v>
      </c>
      <c r="T5516" s="3">
        <v>76.323883056640625</v>
      </c>
      <c r="U5516">
        <v>113.02646636962891</v>
      </c>
      <c r="V5516">
        <v>0.1419999999999999</v>
      </c>
    </row>
    <row r="5517" spans="1:22" x14ac:dyDescent="0.25">
      <c r="A5517">
        <v>52</v>
      </c>
      <c r="B5517">
        <v>527.89</v>
      </c>
      <c r="C5517">
        <v>17.753</v>
      </c>
      <c r="D5517">
        <v>3.4990000000000001</v>
      </c>
      <c r="L5517" s="1" t="s">
        <v>22</v>
      </c>
      <c r="M5517" s="2">
        <v>4</v>
      </c>
      <c r="N5517" s="2">
        <v>54.994184909657882</v>
      </c>
      <c r="O5517">
        <v>10000</v>
      </c>
      <c r="P5517">
        <v>40</v>
      </c>
      <c r="Q5517">
        <v>26.317065813537681</v>
      </c>
      <c r="R5517">
        <v>26.843785762786865</v>
      </c>
      <c r="S5517">
        <v>12.666666666666668</v>
      </c>
      <c r="T5517" s="3">
        <v>76.323883056640625</v>
      </c>
      <c r="U5517">
        <v>113.02646636962891</v>
      </c>
      <c r="V5517">
        <v>0.1419999999999999</v>
      </c>
    </row>
    <row r="5518" spans="1:22" x14ac:dyDescent="0.25">
      <c r="A5518">
        <v>52</v>
      </c>
      <c r="B5518">
        <v>527.98900000000003</v>
      </c>
      <c r="C5518">
        <v>17.343</v>
      </c>
      <c r="D5518">
        <v>3.4990000000000001</v>
      </c>
      <c r="L5518" s="1" t="s">
        <v>22</v>
      </c>
      <c r="M5518" s="2">
        <v>4</v>
      </c>
      <c r="N5518" s="2">
        <v>54.994184909657882</v>
      </c>
      <c r="O5518">
        <v>10000</v>
      </c>
      <c r="P5518">
        <v>40</v>
      </c>
      <c r="Q5518">
        <v>26.317065813537681</v>
      </c>
      <c r="R5518">
        <v>26.843785762786865</v>
      </c>
      <c r="S5518">
        <v>12.666666666666668</v>
      </c>
      <c r="T5518" s="3">
        <v>76.323883056640625</v>
      </c>
      <c r="U5518">
        <v>113.02646636962891</v>
      </c>
      <c r="V5518">
        <v>0.1419999999999999</v>
      </c>
    </row>
    <row r="5519" spans="1:22" x14ac:dyDescent="0.25">
      <c r="A5519">
        <v>52</v>
      </c>
      <c r="B5519">
        <v>528.08900000000006</v>
      </c>
      <c r="C5519">
        <v>17.343</v>
      </c>
      <c r="D5519">
        <v>3.5</v>
      </c>
      <c r="L5519" s="1" t="s">
        <v>22</v>
      </c>
      <c r="M5519" s="2">
        <v>4</v>
      </c>
      <c r="N5519" s="2">
        <v>54.994184909657882</v>
      </c>
      <c r="O5519">
        <v>10000</v>
      </c>
      <c r="P5519">
        <v>40</v>
      </c>
      <c r="Q5519">
        <v>26.317065813537681</v>
      </c>
      <c r="R5519">
        <v>26.843785762786865</v>
      </c>
      <c r="S5519">
        <v>12.666666666666668</v>
      </c>
      <c r="T5519" s="3">
        <v>76.323883056640625</v>
      </c>
      <c r="U5519">
        <v>113.02646636962891</v>
      </c>
      <c r="V5519">
        <v>0.1419999999999999</v>
      </c>
    </row>
    <row r="5520" spans="1:22" x14ac:dyDescent="0.25">
      <c r="A5520">
        <v>52</v>
      </c>
      <c r="B5520">
        <v>528.19000000000005</v>
      </c>
      <c r="C5520">
        <v>17.414999999999999</v>
      </c>
      <c r="D5520">
        <v>3.5009999999999999</v>
      </c>
      <c r="L5520" s="1" t="s">
        <v>22</v>
      </c>
      <c r="M5520" s="2">
        <v>4</v>
      </c>
      <c r="N5520" s="2">
        <v>54.994184909657882</v>
      </c>
      <c r="O5520">
        <v>10000</v>
      </c>
      <c r="P5520">
        <v>40</v>
      </c>
      <c r="Q5520">
        <v>26.317065813537681</v>
      </c>
      <c r="R5520">
        <v>26.843785762786865</v>
      </c>
      <c r="S5520">
        <v>12.666666666666668</v>
      </c>
      <c r="T5520" s="3">
        <v>76.323883056640625</v>
      </c>
      <c r="U5520">
        <v>113.02646636962891</v>
      </c>
      <c r="V5520">
        <v>0.1419999999999999</v>
      </c>
    </row>
    <row r="5521" spans="1:22" x14ac:dyDescent="0.25">
      <c r="A5521">
        <v>52</v>
      </c>
      <c r="B5521">
        <v>528.29</v>
      </c>
      <c r="C5521">
        <v>17.459</v>
      </c>
      <c r="D5521">
        <v>3.4990000000000001</v>
      </c>
      <c r="L5521" s="1" t="s">
        <v>22</v>
      </c>
      <c r="M5521" s="2">
        <v>4</v>
      </c>
      <c r="N5521" s="2">
        <v>54.994184909657882</v>
      </c>
      <c r="O5521">
        <v>10000</v>
      </c>
      <c r="P5521">
        <v>40</v>
      </c>
      <c r="Q5521">
        <v>26.317065813537681</v>
      </c>
      <c r="R5521">
        <v>26.843785762786865</v>
      </c>
      <c r="S5521">
        <v>12.666666666666668</v>
      </c>
      <c r="T5521" s="3">
        <v>76.323883056640625</v>
      </c>
      <c r="U5521">
        <v>113.02646636962891</v>
      </c>
      <c r="V5521">
        <v>0.1419999999999999</v>
      </c>
    </row>
    <row r="5522" spans="1:22" x14ac:dyDescent="0.25">
      <c r="A5522">
        <v>52</v>
      </c>
      <c r="B5522">
        <v>528.38800000000003</v>
      </c>
      <c r="C5522">
        <v>17.399000000000001</v>
      </c>
      <c r="D5522">
        <v>3.4990000000000001</v>
      </c>
      <c r="L5522" s="1" t="s">
        <v>22</v>
      </c>
      <c r="M5522" s="2">
        <v>4</v>
      </c>
      <c r="N5522" s="2">
        <v>54.994184909657882</v>
      </c>
      <c r="O5522">
        <v>10000</v>
      </c>
      <c r="P5522">
        <v>40</v>
      </c>
      <c r="Q5522">
        <v>26.317065813537681</v>
      </c>
      <c r="R5522">
        <v>26.843785762786865</v>
      </c>
      <c r="S5522">
        <v>12.666666666666668</v>
      </c>
      <c r="T5522" s="3">
        <v>76.323883056640625</v>
      </c>
      <c r="U5522">
        <v>113.02646636962891</v>
      </c>
      <c r="V5522">
        <v>0.1419999999999999</v>
      </c>
    </row>
    <row r="5523" spans="1:22" x14ac:dyDescent="0.25">
      <c r="A5523">
        <v>52</v>
      </c>
      <c r="B5523">
        <v>528.48900000000003</v>
      </c>
      <c r="C5523">
        <v>17.353999999999999</v>
      </c>
      <c r="D5523">
        <v>3.5009999999999999</v>
      </c>
      <c r="L5523" s="1" t="s">
        <v>22</v>
      </c>
      <c r="M5523" s="2">
        <v>4</v>
      </c>
      <c r="N5523" s="2">
        <v>54.994184909657882</v>
      </c>
      <c r="O5523">
        <v>10000</v>
      </c>
      <c r="P5523">
        <v>40</v>
      </c>
      <c r="Q5523">
        <v>26.317065813537681</v>
      </c>
      <c r="R5523">
        <v>26.843785762786865</v>
      </c>
      <c r="S5523">
        <v>12.666666666666668</v>
      </c>
      <c r="T5523" s="3">
        <v>76.323883056640625</v>
      </c>
      <c r="U5523">
        <v>113.02646636962891</v>
      </c>
      <c r="V5523">
        <v>0.1419999999999999</v>
      </c>
    </row>
    <row r="5524" spans="1:22" x14ac:dyDescent="0.25">
      <c r="A5524">
        <v>52</v>
      </c>
      <c r="B5524">
        <v>528.59100000000001</v>
      </c>
      <c r="C5524">
        <v>17.484999999999999</v>
      </c>
      <c r="D5524">
        <v>3.4990000000000001</v>
      </c>
      <c r="L5524" s="1" t="s">
        <v>22</v>
      </c>
      <c r="M5524" s="2">
        <v>4</v>
      </c>
      <c r="N5524" s="2">
        <v>54.994184909657882</v>
      </c>
      <c r="O5524">
        <v>10000</v>
      </c>
      <c r="P5524">
        <v>40</v>
      </c>
      <c r="Q5524">
        <v>26.317065813537681</v>
      </c>
      <c r="R5524">
        <v>26.843785762786865</v>
      </c>
      <c r="S5524">
        <v>12.666666666666668</v>
      </c>
      <c r="T5524" s="3">
        <v>76.323883056640625</v>
      </c>
      <c r="U5524">
        <v>113.02646636962891</v>
      </c>
      <c r="V5524">
        <v>0.1419999999999999</v>
      </c>
    </row>
    <row r="5525" spans="1:22" x14ac:dyDescent="0.25">
      <c r="A5525">
        <v>52</v>
      </c>
      <c r="B5525">
        <v>528.68899999999996</v>
      </c>
      <c r="C5525">
        <v>17.327999999999999</v>
      </c>
      <c r="D5525">
        <v>3.4990000000000001</v>
      </c>
      <c r="L5525" s="1" t="s">
        <v>22</v>
      </c>
      <c r="M5525" s="2">
        <v>4</v>
      </c>
      <c r="N5525" s="2">
        <v>54.994184909657882</v>
      </c>
      <c r="O5525">
        <v>10000</v>
      </c>
      <c r="P5525">
        <v>40</v>
      </c>
      <c r="Q5525">
        <v>26.317065813537681</v>
      </c>
      <c r="R5525">
        <v>26.843785762786865</v>
      </c>
      <c r="S5525">
        <v>12.666666666666668</v>
      </c>
      <c r="T5525" s="3">
        <v>76.323883056640625</v>
      </c>
      <c r="U5525">
        <v>113.02646636962891</v>
      </c>
      <c r="V5525">
        <v>0.1419999999999999</v>
      </c>
    </row>
    <row r="5526" spans="1:22" x14ac:dyDescent="0.25">
      <c r="A5526">
        <v>52</v>
      </c>
      <c r="B5526">
        <v>528.80899999999997</v>
      </c>
      <c r="C5526">
        <v>17.335999999999999</v>
      </c>
      <c r="D5526">
        <v>3.4990000000000001</v>
      </c>
      <c r="L5526" s="1" t="s">
        <v>22</v>
      </c>
      <c r="M5526" s="2">
        <v>4</v>
      </c>
      <c r="N5526" s="2">
        <v>54.994184909657882</v>
      </c>
      <c r="O5526">
        <v>10000</v>
      </c>
      <c r="P5526">
        <v>40</v>
      </c>
      <c r="Q5526">
        <v>26.317065813537681</v>
      </c>
      <c r="R5526">
        <v>26.843785762786865</v>
      </c>
      <c r="S5526">
        <v>12.666666666666668</v>
      </c>
      <c r="T5526" s="3">
        <v>76.323883056640625</v>
      </c>
      <c r="U5526">
        <v>113.02646636962891</v>
      </c>
      <c r="V5526">
        <v>0.1419999999999999</v>
      </c>
    </row>
    <row r="5527" spans="1:22" x14ac:dyDescent="0.25">
      <c r="A5527">
        <v>52</v>
      </c>
      <c r="B5527">
        <v>528.89099999999996</v>
      </c>
      <c r="C5527">
        <v>17.279</v>
      </c>
      <c r="D5527">
        <v>3.4990000000000001</v>
      </c>
      <c r="L5527" s="1" t="s">
        <v>22</v>
      </c>
      <c r="M5527" s="2">
        <v>4</v>
      </c>
      <c r="N5527" s="2">
        <v>54.994184909657882</v>
      </c>
      <c r="O5527">
        <v>10000</v>
      </c>
      <c r="P5527">
        <v>40</v>
      </c>
      <c r="Q5527">
        <v>26.317065813537681</v>
      </c>
      <c r="R5527">
        <v>26.843785762786865</v>
      </c>
      <c r="S5527">
        <v>12.666666666666668</v>
      </c>
      <c r="T5527" s="3">
        <v>76.323883056640625</v>
      </c>
      <c r="U5527">
        <v>113.02646636962891</v>
      </c>
      <c r="V5527">
        <v>0.1419999999999999</v>
      </c>
    </row>
    <row r="5528" spans="1:22" x14ac:dyDescent="0.25">
      <c r="A5528">
        <v>52</v>
      </c>
      <c r="B5528">
        <v>528.98900000000003</v>
      </c>
      <c r="C5528">
        <v>17.488</v>
      </c>
      <c r="D5528">
        <v>3.4990000000000001</v>
      </c>
      <c r="L5528" s="1" t="s">
        <v>22</v>
      </c>
      <c r="M5528" s="2">
        <v>4</v>
      </c>
      <c r="N5528" s="2">
        <v>54.994184909657882</v>
      </c>
      <c r="O5528">
        <v>10000</v>
      </c>
      <c r="P5528">
        <v>40</v>
      </c>
      <c r="Q5528">
        <v>26.317065813537681</v>
      </c>
      <c r="R5528">
        <v>26.843785762786865</v>
      </c>
      <c r="S5528">
        <v>12.666666666666668</v>
      </c>
      <c r="T5528" s="3">
        <v>76.323883056640625</v>
      </c>
      <c r="U5528">
        <v>113.02646636962891</v>
      </c>
      <c r="V5528">
        <v>0.1419999999999999</v>
      </c>
    </row>
    <row r="5529" spans="1:22" x14ac:dyDescent="0.25">
      <c r="A5529">
        <v>52</v>
      </c>
      <c r="B5529">
        <v>529.08900000000006</v>
      </c>
      <c r="C5529">
        <v>17.445</v>
      </c>
      <c r="D5529">
        <v>3.4990000000000001</v>
      </c>
      <c r="L5529" s="1" t="s">
        <v>22</v>
      </c>
      <c r="M5529" s="2">
        <v>4</v>
      </c>
      <c r="N5529" s="2">
        <v>54.994184909657882</v>
      </c>
      <c r="O5529">
        <v>10000</v>
      </c>
      <c r="P5529">
        <v>40</v>
      </c>
      <c r="Q5529">
        <v>26.317065813537681</v>
      </c>
      <c r="R5529">
        <v>26.843785762786865</v>
      </c>
      <c r="S5529">
        <v>12.666666666666668</v>
      </c>
      <c r="T5529" s="3">
        <v>76.323883056640625</v>
      </c>
      <c r="U5529">
        <v>113.02646636962891</v>
      </c>
      <c r="V5529">
        <v>0.1419999999999999</v>
      </c>
    </row>
    <row r="5530" spans="1:22" x14ac:dyDescent="0.25">
      <c r="A5530">
        <v>52</v>
      </c>
      <c r="B5530">
        <v>529.18899999999996</v>
      </c>
      <c r="C5530">
        <v>17.532</v>
      </c>
      <c r="D5530">
        <v>3.4969999999999999</v>
      </c>
      <c r="L5530" s="1" t="s">
        <v>22</v>
      </c>
      <c r="M5530" s="2">
        <v>4</v>
      </c>
      <c r="N5530" s="2">
        <v>54.994184909657882</v>
      </c>
      <c r="O5530">
        <v>10000</v>
      </c>
      <c r="P5530">
        <v>40</v>
      </c>
      <c r="Q5530">
        <v>26.317065813537681</v>
      </c>
      <c r="R5530">
        <v>26.843785762786865</v>
      </c>
      <c r="S5530">
        <v>12.666666666666668</v>
      </c>
      <c r="T5530" s="3">
        <v>76.323883056640625</v>
      </c>
      <c r="U5530">
        <v>113.02646636962891</v>
      </c>
      <c r="V5530">
        <v>0.1419999999999999</v>
      </c>
    </row>
    <row r="5531" spans="1:22" x14ac:dyDescent="0.25">
      <c r="A5531">
        <v>52</v>
      </c>
      <c r="B5531">
        <v>529.28899999999999</v>
      </c>
      <c r="C5531">
        <v>17.52</v>
      </c>
      <c r="D5531">
        <v>3.5009999999999999</v>
      </c>
      <c r="L5531" s="1" t="s">
        <v>22</v>
      </c>
      <c r="M5531" s="2">
        <v>4</v>
      </c>
      <c r="N5531" s="2">
        <v>54.994184909657882</v>
      </c>
      <c r="O5531">
        <v>10000</v>
      </c>
      <c r="P5531">
        <v>40</v>
      </c>
      <c r="Q5531">
        <v>26.317065813537681</v>
      </c>
      <c r="R5531">
        <v>26.843785762786865</v>
      </c>
      <c r="S5531">
        <v>12.666666666666668</v>
      </c>
      <c r="T5531" s="3">
        <v>76.323883056640625</v>
      </c>
      <c r="U5531">
        <v>113.02646636962891</v>
      </c>
      <c r="V5531">
        <v>0.1419999999999999</v>
      </c>
    </row>
    <row r="5532" spans="1:22" x14ac:dyDescent="0.25">
      <c r="A5532">
        <v>52</v>
      </c>
      <c r="B5532">
        <v>529.38900000000001</v>
      </c>
      <c r="C5532">
        <v>17.498999999999999</v>
      </c>
      <c r="D5532">
        <v>3.5</v>
      </c>
      <c r="L5532" s="1" t="s">
        <v>22</v>
      </c>
      <c r="M5532" s="2">
        <v>4</v>
      </c>
      <c r="N5532" s="2">
        <v>54.994184909657882</v>
      </c>
      <c r="O5532">
        <v>10000</v>
      </c>
      <c r="P5532">
        <v>40</v>
      </c>
      <c r="Q5532">
        <v>26.317065813537681</v>
      </c>
      <c r="R5532">
        <v>26.843785762786865</v>
      </c>
      <c r="S5532">
        <v>12.666666666666668</v>
      </c>
      <c r="T5532" s="3">
        <v>76.323883056640625</v>
      </c>
      <c r="U5532">
        <v>113.02646636962891</v>
      </c>
      <c r="V5532">
        <v>0.1419999999999999</v>
      </c>
    </row>
    <row r="5533" spans="1:22" x14ac:dyDescent="0.25">
      <c r="A5533">
        <v>52</v>
      </c>
      <c r="B5533">
        <v>529.48900000000003</v>
      </c>
      <c r="C5533">
        <v>17.422000000000001</v>
      </c>
      <c r="D5533">
        <v>3.4980000000000002</v>
      </c>
      <c r="L5533" s="1" t="s">
        <v>22</v>
      </c>
      <c r="M5533" s="2">
        <v>4</v>
      </c>
      <c r="N5533" s="2">
        <v>54.994184909657882</v>
      </c>
      <c r="O5533">
        <v>10000</v>
      </c>
      <c r="P5533">
        <v>40</v>
      </c>
      <c r="Q5533">
        <v>26.317065813537681</v>
      </c>
      <c r="R5533">
        <v>26.843785762786865</v>
      </c>
      <c r="S5533">
        <v>12.666666666666668</v>
      </c>
      <c r="T5533" s="3">
        <v>76.323883056640625</v>
      </c>
      <c r="U5533">
        <v>113.02646636962891</v>
      </c>
      <c r="V5533">
        <v>0.1419999999999999</v>
      </c>
    </row>
    <row r="5534" spans="1:22" x14ac:dyDescent="0.25">
      <c r="A5534">
        <v>52</v>
      </c>
      <c r="B5534">
        <v>529.59</v>
      </c>
      <c r="C5534">
        <v>17.55</v>
      </c>
      <c r="D5534">
        <v>3.4990000000000001</v>
      </c>
      <c r="L5534" s="1" t="s">
        <v>22</v>
      </c>
      <c r="M5534" s="2">
        <v>4</v>
      </c>
      <c r="N5534" s="2">
        <v>54.994184909657882</v>
      </c>
      <c r="O5534">
        <v>10000</v>
      </c>
      <c r="P5534">
        <v>40</v>
      </c>
      <c r="Q5534">
        <v>26.317065813537681</v>
      </c>
      <c r="R5534">
        <v>26.843785762786865</v>
      </c>
      <c r="S5534">
        <v>12.666666666666668</v>
      </c>
      <c r="T5534" s="3">
        <v>76.323883056640625</v>
      </c>
      <c r="U5534">
        <v>113.02646636962891</v>
      </c>
      <c r="V5534">
        <v>0.1419999999999999</v>
      </c>
    </row>
    <row r="5535" spans="1:22" x14ac:dyDescent="0.25">
      <c r="A5535">
        <v>52</v>
      </c>
      <c r="B5535">
        <v>529.68899999999996</v>
      </c>
      <c r="C5535">
        <v>17.446000000000002</v>
      </c>
      <c r="D5535">
        <v>3.4990000000000001</v>
      </c>
      <c r="L5535" s="1" t="s">
        <v>22</v>
      </c>
      <c r="M5535" s="2">
        <v>4</v>
      </c>
      <c r="N5535" s="2">
        <v>54.994184909657882</v>
      </c>
      <c r="O5535">
        <v>10000</v>
      </c>
      <c r="P5535">
        <v>40</v>
      </c>
      <c r="Q5535">
        <v>26.317065813537681</v>
      </c>
      <c r="R5535">
        <v>26.843785762786865</v>
      </c>
      <c r="S5535">
        <v>12.666666666666668</v>
      </c>
      <c r="T5535" s="3">
        <v>76.323883056640625</v>
      </c>
      <c r="U5535">
        <v>113.02646636962891</v>
      </c>
      <c r="V5535">
        <v>0.1419999999999999</v>
      </c>
    </row>
    <row r="5536" spans="1:22" x14ac:dyDescent="0.25">
      <c r="A5536">
        <v>52</v>
      </c>
      <c r="B5536">
        <v>529.78899999999999</v>
      </c>
      <c r="C5536">
        <v>17.416</v>
      </c>
      <c r="D5536">
        <v>3.4990000000000001</v>
      </c>
      <c r="L5536" s="1" t="s">
        <v>22</v>
      </c>
      <c r="M5536" s="2">
        <v>4</v>
      </c>
      <c r="N5536" s="2">
        <v>54.994184909657882</v>
      </c>
      <c r="O5536">
        <v>10000</v>
      </c>
      <c r="P5536">
        <v>40</v>
      </c>
      <c r="Q5536">
        <v>26.317065813537681</v>
      </c>
      <c r="R5536">
        <v>26.843785762786865</v>
      </c>
      <c r="S5536">
        <v>12.666666666666668</v>
      </c>
      <c r="T5536" s="3">
        <v>76.323883056640625</v>
      </c>
      <c r="U5536">
        <v>113.02646636962891</v>
      </c>
      <c r="V5536">
        <v>0.1419999999999999</v>
      </c>
    </row>
    <row r="5537" spans="1:22" x14ac:dyDescent="0.25">
      <c r="A5537">
        <v>52</v>
      </c>
      <c r="B5537">
        <v>529.89</v>
      </c>
      <c r="C5537">
        <v>17.564</v>
      </c>
      <c r="D5537">
        <v>3.4990000000000001</v>
      </c>
      <c r="L5537" s="1" t="s">
        <v>22</v>
      </c>
      <c r="M5537" s="2">
        <v>4</v>
      </c>
      <c r="N5537" s="2">
        <v>54.994184909657882</v>
      </c>
      <c r="O5537">
        <v>10000</v>
      </c>
      <c r="P5537">
        <v>40</v>
      </c>
      <c r="Q5537">
        <v>26.317065813537681</v>
      </c>
      <c r="R5537">
        <v>26.843785762786865</v>
      </c>
      <c r="S5537">
        <v>12.666666666666668</v>
      </c>
      <c r="T5537" s="3">
        <v>76.323883056640625</v>
      </c>
      <c r="U5537">
        <v>113.02646636962891</v>
      </c>
      <c r="V5537">
        <v>0.1419999999999999</v>
      </c>
    </row>
    <row r="5538" spans="1:22" x14ac:dyDescent="0.25">
      <c r="A5538">
        <v>52</v>
      </c>
      <c r="B5538">
        <v>529.99</v>
      </c>
      <c r="C5538">
        <v>17.478999999999999</v>
      </c>
      <c r="D5538">
        <v>3.4990000000000001</v>
      </c>
      <c r="L5538" s="1" t="s">
        <v>22</v>
      </c>
      <c r="M5538" s="2">
        <v>4</v>
      </c>
      <c r="N5538" s="2">
        <v>54.994184909657882</v>
      </c>
      <c r="O5538">
        <v>10000</v>
      </c>
      <c r="P5538">
        <v>40</v>
      </c>
      <c r="Q5538">
        <v>26.317065813537681</v>
      </c>
      <c r="R5538">
        <v>26.843785762786865</v>
      </c>
      <c r="S5538">
        <v>12.666666666666668</v>
      </c>
      <c r="T5538" s="3">
        <v>76.323883056640625</v>
      </c>
      <c r="U5538">
        <v>113.02646636962891</v>
      </c>
      <c r="V5538">
        <v>0.1419999999999999</v>
      </c>
    </row>
    <row r="5539" spans="1:22" x14ac:dyDescent="0.25">
      <c r="A5539">
        <v>52</v>
      </c>
      <c r="B5539">
        <v>530.08799999999997</v>
      </c>
      <c r="C5539">
        <v>17.532</v>
      </c>
      <c r="D5539">
        <v>3.4990000000000001</v>
      </c>
      <c r="L5539" s="1" t="s">
        <v>22</v>
      </c>
      <c r="M5539" s="2">
        <v>4</v>
      </c>
      <c r="N5539" s="2">
        <v>54.994184909657882</v>
      </c>
      <c r="O5539">
        <v>10000</v>
      </c>
      <c r="P5539">
        <v>40</v>
      </c>
      <c r="Q5539">
        <v>26.317065813537681</v>
      </c>
      <c r="R5539">
        <v>26.843785762786865</v>
      </c>
      <c r="S5539">
        <v>12.666666666666668</v>
      </c>
      <c r="T5539" s="3">
        <v>76.323883056640625</v>
      </c>
      <c r="U5539">
        <v>113.02646636962891</v>
      </c>
      <c r="V5539">
        <v>0.1419999999999999</v>
      </c>
    </row>
  </sheetData>
  <dataValidations count="1">
    <dataValidation type="list" allowBlank="1" showInputMessage="1" showErrorMessage="1" sqref="L2:L5539" xr:uid="{6DFFDB0F-7475-488F-B269-D38AEB85AC00}">
      <formula1>$M$16:$M$22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O X j Y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5 e N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X j Y V C 5 2 Y s K e A Q A A Y Q U A A B M A H A B G b 3 J t d W x h c y 9 T Z W N 0 a W 9 u M S 5 t I K I Y A C i g F A A A A A A A A A A A A A A A A A A A A A A A A A A A A O 2 S S 2 v b Q B S F 1 z H 4 P w y T j Q w z w l L c L l K 0 C O O U F h K n R a I b O 4 u x d G M L 5 h H u j P L A 5 L 9 n L I n E p G 6 g I e m q 2 k g 6 Z z h z L 9 9 x U P r a G p J 3 7 + T L c D A c u L V E q M g h v T j l y f h k j X x 2 L v h k n F 8 I X o J S C f e g r y n J i A I / H J D w 5 L b B E o I i 3 E 0 8 t W W j w f j o a 6 0 g F t b 4 8 O M i O j 1 e p O M 0 5 S F 2 K r 1 c S g e L b X 4 b X 4 R I Q O k b B F 7 U G h a v X h 6 X 7 o a O 2 H w K q t a 1 B 8 w o o 4 w I q x p t X D Z h 5 N S U t q r N K k v S T y k j P x v r I f f 3 C r L n z 3 h m D V y O W L f D I f 2 B V g e v I t 9 A V o B u u 2 I h l + F g 7 / R 6 1 K 3 L y L z X T 5 T K S 6 k k u s x j s x s p 1 t K s Q m J x f w 3 P c Q V K 4 6 4 s 6 m 7 g r e m i P f e z z Y Z e o d Q Q d v t u / O d J v D 3 6 w M i G y q X z d W v 4 I B E P d 7 7 V E d S u b h q 9 B G w d 0 a C z S B I y F 5 c v 7 I f R c F C b v T P / 1 o h 8 d s a f q I k O j A h g U o 7 y 9 r 1 K w f v 8 X 1 Z 5 u Q J + Z m X 1 V I t X J 4 h f 1 O J g p x Z H b 6 v F X z D s i x G w d W q y j 0 P r p H 9 0 j j 4 K D o n S 0 X 9 A / x b Q I 1 B L A Q I t A B Q A A g A I A D l 4 2 F S L y H i b o w A A A P Y A A A A S A A A A A A A A A A A A A A A A A A A A A A B D b 2 5 m a W c v U G F j a 2 F n Z S 5 4 b W x Q S w E C L Q A U A A I A C A A 5 e N h U D 8 r p q 6 Q A A A D p A A A A E w A A A A A A A A A A A A A A A A D v A A A A W 0 N v b n R l b n R f V H l w Z X N d L n h t b F B L A Q I t A B Q A A g A I A D l 4 2 F Q u d m L C n g E A A G E F A A A T A A A A A A A A A A A A A A A A A O A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d A A A A A A A A G x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0 x M E F o c i 1 O T U M t N D B T T 0 M t Y 2 V s b D E t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j A i I C 8 + P E V u d H J 5 I F R 5 c G U 9 I l J l Y 2 9 2 Z X J 5 V G F y Z 2 V 0 U m 9 3 I i B W Y W x 1 Z T 0 i b D I i I C 8 + P E V u d H J 5 I F R 5 c G U 9 I k Z p b G x U Y X J n Z X Q i I F Z h b H V l P S J z T 0 V f M T B B a H J f T k 1 D X z Q w U 0 9 D X 2 N l b G w x X 3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F Q x O D o 1 N z o z N y 4 2 N T I 5 N D Q 1 W i I g L z 4 8 R W 5 0 c n k g V H l w Z T 0 i R m l s b E N v b H V t b l R 5 c G V z I i B W Y W x 1 Z T 0 i c 0 F 3 W U Z C U T 0 9 I i A v P j x F b n R y e S B U e X B l P S J G a W x s Q 2 9 s d W 1 u T m F t Z X M i I F Z h b H V l P S J z W y Z x d W 9 0 O 2 Z y Y W 1 l J n F 1 b 3 Q 7 L C Z x d W 9 0 O 2 F i c 3 R p b W U m c X V v d D s s J n F 1 b 3 Q 7 c m V s d G l t Z S Z x d W 9 0 O y w m c X V v d D t D d X J z b 3 I g M S B b Q 1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0 x M E F o c i 1 O T U M t N D B T T 0 M t Y 2 V s b D E t d G V t c C 9 B d X R v U m V t b 3 Z l Z E N v b H V t b n M x L n t m c m F t Z S w w f S Z x d W 9 0 O y w m c X V v d D t T Z W N 0 a W 9 u M S 9 P R S 0 x M E F o c i 1 O T U M t N D B T T 0 M t Y 2 V s b D E t d G V t c C 9 B d X R v U m V t b 3 Z l Z E N v b H V t b n M x L n t h Y n N 0 a W 1 l L D F 9 J n F 1 b 3 Q 7 L C Z x d W 9 0 O 1 N l Y 3 R p b 2 4 x L 0 9 F L T E w Q W h y L U 5 N Q y 0 0 M F N P Q y 1 j Z W x s M S 1 0 Z W 1 w L 0 F 1 d G 9 S Z W 1 v d m V k Q 2 9 s d W 1 u c z E u e 3 J l b H R p b W U s M n 0 m c X V v d D s s J n F 1 b 3 Q 7 U 2 V j d G l v b j E v T 0 U t M T B B a H I t T k 1 D L T Q w U 0 9 D L W N l b G w x L X R l b X A v Q X V 0 b 1 J l b W 9 2 Z W R D b 2 x 1 b W 5 z M S 5 7 Q 3 V y c 2 9 y I D E g W 0 N d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9 F L T E w Q W h y L U 5 N Q y 0 0 M F N P Q y 1 j Z W x s M S 1 0 Z W 1 w L 0 F 1 d G 9 S Z W 1 v d m V k Q 2 9 s d W 1 u c z E u e 2 Z y Y W 1 l L D B 9 J n F 1 b 3 Q 7 L C Z x d W 9 0 O 1 N l Y 3 R p b 2 4 x L 0 9 F L T E w Q W h y L U 5 N Q y 0 0 M F N P Q y 1 j Z W x s M S 1 0 Z W 1 w L 0 F 1 d G 9 S Z W 1 v d m V k Q 2 9 s d W 1 u c z E u e 2 F i c 3 R p b W U s M X 0 m c X V v d D s s J n F 1 b 3 Q 7 U 2 V j d G l v b j E v T 0 U t M T B B a H I t T k 1 D L T Q w U 0 9 D L W N l b G w x L X R l b X A v Q X V 0 b 1 J l b W 9 2 Z W R D b 2 x 1 b W 5 z M S 5 7 c m V s d G l t Z S w y f S Z x d W 9 0 O y w m c X V v d D t T Z W N 0 a W 9 u M S 9 P R S 0 x M E F o c i 1 O T U M t N D B T T 0 M t Y 2 V s b D E t d G V t c C 9 B d X R v U m V t b 3 Z l Z E N v b H V t b n M x L n t D d X J z b 3 I g M S B b Q 1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T E w Q W h y L U 5 N Q y 0 0 M F N P Q y 1 j Z W x s M S 1 0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W h y L U 5 N Q y 0 0 M F N P Q y 1 j Z W x s M S 1 0 Z W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W h y L U 5 N Q y 0 0 M F N P Q y 1 j Z W x s M S 1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U 0 5 M L T E w Q W g t T k 1 D L U M 0 M F N P Q y 1 D Z W x s M i 1 y Y X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T 0 V f U 0 5 M X z E w Q W h f T k 1 D X 0 M 0 M F N P Q 1 9 D Z W x s M l 9 y Y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F Q x O T o w M T o x M y 4 z N T Y y M T U 5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T T k w t M T B B a C 1 O T U M t Q z Q w U 0 9 D L U N l b G w y L X J h d y 9 B d X R v U m V t b 3 Z l Z E N v b H V t b n M x L n t D b 2 x 1 b W 4 x L D B 9 J n F 1 b 3 Q 7 L C Z x d W 9 0 O 1 N l Y 3 R p b 2 4 x L 0 9 F L V N O T C 0 x M E F o L U 5 N Q y 1 D N D B T T 0 M t Q 2 V s b D I t c m F 3 L 0 F 1 d G 9 S Z W 1 v d m V k Q 2 9 s d W 1 u c z E u e 0 N v b H V t b j I s M X 0 m c X V v d D s s J n F 1 b 3 Q 7 U 2 V j d G l v b j E v T 0 U t U 0 5 M L T E w Q W g t T k 1 D L U M 0 M F N P Q y 1 D Z W x s M i 1 y Y X c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1 T T k w t M T B B a C 1 O T U M t Q z Q w U 0 9 D L U N l b G w y L X J h d y 9 B d X R v U m V t b 3 Z l Z E N v b H V t b n M x L n t D b 2 x 1 b W 4 x L D B 9 J n F 1 b 3 Q 7 L C Z x d W 9 0 O 1 N l Y 3 R p b 2 4 x L 0 9 F L V N O T C 0 x M E F o L U 5 N Q y 1 D N D B T T 0 M t Q 2 V s b D I t c m F 3 L 0 F 1 d G 9 S Z W 1 v d m V k Q 2 9 s d W 1 u c z E u e 0 N v b H V t b j I s M X 0 m c X V v d D s s J n F 1 b 3 Q 7 U 2 V j d G l v b j E v T 0 U t U 0 5 M L T E w Q W g t T k 1 D L U M 0 M F N P Q y 1 D Z W x s M i 1 y Y X c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U 0 5 M L T E w Q W g t T k 1 D L U M 0 M F N P Q y 1 D Z W x s M i 1 y Y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U 0 5 M L T E w Q W g t T k 1 D L U M 0 M F N P Q y 1 D Z W x s M i 1 y Y X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T T k w t M T B B a C 1 O T U M t Q z Q w U 0 9 D L U N l b G w y L X J h d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F X 1 N O T F 8 x M E F o X 0 5 N Q 1 9 D N D B T T 0 N f Q 2 V s b D J f c m F 3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R U M T k 6 M D E 6 M T M u M z U 2 M j E 1 O V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U 1 M z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V N O T C 0 x M E F o L U 5 N Q y 1 D N D B T T 0 M t Q 2 V s b D I t c m F 3 L 0 F 1 d G 9 S Z W 1 v d m V k Q 2 9 s d W 1 u c z E u e 0 N v b H V t b j E s M H 0 m c X V v d D s s J n F 1 b 3 Q 7 U 2 V j d G l v b j E v T 0 U t U 0 5 M L T E w Q W g t T k 1 D L U M 0 M F N P Q y 1 D Z W x s M i 1 y Y X c v Q X V 0 b 1 J l b W 9 2 Z W R D b 2 x 1 b W 5 z M S 5 7 Q 2 9 s d W 1 u M i w x f S Z x d W 9 0 O y w m c X V v d D t T Z W N 0 a W 9 u M S 9 P R S 1 T T k w t M T B B a C 1 O T U M t Q z Q w U 0 9 D L U N l b G w y L X J h d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F L V N O T C 0 x M E F o L U 5 N Q y 1 D N D B T T 0 M t Q 2 V s b D I t c m F 3 L 0 F 1 d G 9 S Z W 1 v d m V k Q 2 9 s d W 1 u c z E u e 0 N v b H V t b j E s M H 0 m c X V v d D s s J n F 1 b 3 Q 7 U 2 V j d G l v b j E v T 0 U t U 0 5 M L T E w Q W g t T k 1 D L U M 0 M F N P Q y 1 D Z W x s M i 1 y Y X c v Q X V 0 b 1 J l b W 9 2 Z W R D b 2 x 1 b W 5 z M S 5 7 Q 2 9 s d W 1 u M i w x f S Z x d W 9 0 O y w m c X V v d D t T Z W N 0 a W 9 u M S 9 P R S 1 T T k w t M T B B a C 1 O T U M t Q z Q w U 0 9 D L U N l b G w y L X J h d y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0 U t U 0 5 M L T E w Q W g t T k 1 D L U M 0 M F N P Q y 1 D Z W x s M i 1 y Y X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U 0 5 M L T E w Q W g t T k 1 D L U M 0 M F N P Q y 1 D Z W x s M i 1 y Y X c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B 9 5 Y M I r E 0 N 7 / 9 b 4 Q B K W J / G A A A A A A S A A A C g A A A A E A A A A J M S + f m B p h k 3 1 F 9 m o t p t 8 H x Q A A A A I j r v 4 L 1 X N 2 P L p 5 k G C L W l B E T L u 7 V j q l 2 u S A S 0 f g 2 V 6 V O r I + r 3 F A X a d 8 z g r w Q n W 3 z n 4 W o Q c u X W m e 4 8 4 r q 5 8 h b i / t c 3 r B x w 7 K 0 I i p c G G k s G + + I U A A A A + M e 4 t P n f p S b k h r q a V O X Y N Q v M i w Y = < / D a t a M a s h u p > 
</file>

<file path=customXml/itemProps1.xml><?xml version="1.0" encoding="utf-8"?>
<ds:datastoreItem xmlns:ds="http://schemas.openxmlformats.org/officeDocument/2006/customXml" ds:itemID="{0F305F5F-8916-4751-A641-69009949FD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Piyush Jikadra</cp:lastModifiedBy>
  <dcterms:created xsi:type="dcterms:W3CDTF">2022-06-24T18:56:42Z</dcterms:created>
  <dcterms:modified xsi:type="dcterms:W3CDTF">2024-10-06T12:22:56Z</dcterms:modified>
</cp:coreProperties>
</file>