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bef7f53c38464/Desktop/"/>
    </mc:Choice>
  </mc:AlternateContent>
  <xr:revisionPtr revIDLastSave="21" documentId="8_{8FC739B8-7CED-4BA1-B566-D4808908E5CC}" xr6:coauthVersionLast="47" xr6:coauthVersionMax="47" xr10:uidLastSave="{334C2C3A-7BD1-4342-AC04-3D0267E90199}"/>
  <bookViews>
    <workbookView xWindow="-110" yWindow="-110" windowWidth="19420" windowHeight="11500" xr2:uid="{443761A5-414E-4364-BD0E-1D196CEEB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<sst xmlns="http://schemas.openxmlformats.org/spreadsheetml/2006/main" count="67" uniqueCount="55">
  <si>
    <t>Test Scenario ID</t>
  </si>
  <si>
    <t>Test Scenario Description</t>
  </si>
  <si>
    <t>Pre-conditions</t>
  </si>
  <si>
    <t>Test Steps</t>
  </si>
  <si>
    <t>Test Data</t>
  </si>
  <si>
    <t>Expected Result</t>
  </si>
  <si>
    <t>Actual Result</t>
  </si>
  <si>
    <t>Status</t>
  </si>
  <si>
    <t>TC-UM-001</t>
  </si>
  <si>
    <t>Verify successful addition of a new user</t>
  </si>
  <si>
    <t>After clicking Save, the page navigates back to the System Users list. A "Successfully Saved" toast message appears briefly.</t>
  </si>
  <si>
    <t>TC-UM-002</t>
  </si>
  <si>
    <t>Verify user search functionality</t>
  </si>
  <si>
    <t>The user list is filtered to show only the user matching the searched username. A "(1) Record Found" message is displayed.</t>
  </si>
  <si>
    <t>TC-UM-003</t>
  </si>
  <si>
    <t>Verify successful editing of an existing user's status</t>
  </si>
  <si>
    <t>After clicking Save, the page navigates back to the System Users list. When the user is searched for again, their row in the table displays the new status ("Disabled").</t>
  </si>
  <si>
    <t>TC-UM-004</t>
  </si>
  <si>
    <t>Verify successful deletion of an existing user</t>
  </si>
  <si>
    <t>A "Successfully Deleted" toast message appears. When searching for the deleted user, the system displays a "No Records Found" message.</t>
  </si>
  <si>
    <t>Username: testuser_[timestamp] (from TC-UM-001)</t>
  </si>
  <si>
    <t>Username: testuser_[timestamp] &lt;br&gt; New Status: Disabled</t>
  </si>
  <si>
    <t>Username: testuser_[timestamp]</t>
  </si>
  <si>
    <t>2. User is on the Admin &gt; User Management page.</t>
  </si>
  <si>
    <t>1. User is logged into OrangeHRM with Admin credentials.&lt;br&gt;</t>
  </si>
  <si>
    <t>1. Click the 'Add' button. &lt;br&gt;</t>
  </si>
  <si>
    <t>2. Select 'Admin' for User Role. &lt;br&gt;</t>
  </si>
  <si>
    <t xml:space="preserve"> 3. Select 'Enabled' for Status. &lt;br&gt;</t>
  </si>
  <si>
    <t xml:space="preserve"> 4. Enter an existing employee's name in the 'Employee Name' field. &lt;br&gt;</t>
  </si>
  <si>
    <t xml:space="preserve">5. Enter a unique username in the 'Username' field. &lt;br&gt; </t>
  </si>
  <si>
    <t xml:space="preserve"> 6. Enter a strong password in the 'Password' field. &lt;br&gt;</t>
  </si>
  <si>
    <t>7. Re-enter the same password in the 'Confirm Password' field. &lt;br&gt;</t>
  </si>
  <si>
    <t xml:space="preserve">  </t>
  </si>
  <si>
    <t>8. Click 'Save'.</t>
  </si>
  <si>
    <t>Username: testuser_[timestamp] &lt;br&gt; Password: Test@Password123! &lt;br&gt; Employee Name: Virat  Kohli</t>
  </si>
  <si>
    <t>1. User is logged into OrangeHRM with Admin credentials. &lt;br&gt;</t>
  </si>
  <si>
    <t>2. User is on the Admin &gt; User Management page. &lt;br&gt;</t>
  </si>
  <si>
    <t>3. The user from TC-UM-001 has been successfully added.</t>
  </si>
  <si>
    <t>1. Enter the username of the newly created user into the 'Username' search field. &lt;br&gt;</t>
  </si>
  <si>
    <t>2. Click the 'Search' button.</t>
  </si>
  <si>
    <t>3. The user to be edited is present in the user list.</t>
  </si>
  <si>
    <t>1. Search for the user to be edited. &lt;br&gt;</t>
  </si>
  <si>
    <t>2. Click the 'Edit' icon (pencil) for that user. &lt;br&gt;</t>
  </si>
  <si>
    <t>3. On the 'Edit User' form, click the 'Status' dropdown. &lt;br&gt;</t>
  </si>
  <si>
    <t>4. Select the new status. &lt;br&gt;</t>
  </si>
  <si>
    <t>5. Click 'Save'. &lt;br&gt;</t>
  </si>
  <si>
    <t xml:space="preserve">     </t>
  </si>
  <si>
    <t>6. Search for the user again.</t>
  </si>
  <si>
    <t>3. The user to be deleted is present in the user list.</t>
  </si>
  <si>
    <t>1. Search for the user to be deleted. &lt;br&gt;</t>
  </si>
  <si>
    <t>2. Click the 'Delete' icon (trash can) for that user. &lt;br&gt;</t>
  </si>
  <si>
    <t>3. In the confirmation pop-up, click 'Yes, Delete'. &lt;br&gt;</t>
  </si>
  <si>
    <t xml:space="preserve">   </t>
  </si>
  <si>
    <t>4. Search for the deleted username again.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</si>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</sst>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Alignment="1">
      <alignment vertical="top"/>
    </xf>
    <xf numFmtId="0" fontId="1" fillId="2" borderId="4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6B42-F5DF-4882-B01E-10AE05C4F100}">
  <dimension ref="A1:I45"/>
  <sheetViews>
    <sheetView tabSelected="1" zoomScale="57" workbookViewId="0">
      <selection activeCell="N25" sqref="N25"/>
    </sheetView>
  </sheetViews>
  <sheetFormatPr defaultRowHeight="14.5" x14ac:dyDescent="0.35"/>
  <cols>
    <col min="2" max="2" width="24.81640625" customWidth="1"/>
    <col min="3" max="3" width="43.1796875" style="8" customWidth="1"/>
    <col min="4" max="4" width="54.1796875" style="12" customWidth="1"/>
    <col min="5" max="5" width="71.08984375" customWidth="1"/>
    <col min="6" max="6" width="87.08984375" customWidth="1"/>
    <col min="7" max="7" width="133" customWidth="1"/>
    <col min="8" max="8" width="12.54296875" customWidth="1"/>
  </cols>
  <sheetData>
    <row r="1" spans="1:9" ht="15" thickBot="1" x14ac:dyDescent="0.4">
      <c r="A1" s="1"/>
    </row>
    <row r="2" spans="1:9" ht="15" thickBot="1" x14ac:dyDescent="0.4">
      <c r="B2" s="5" t="s">
        <v>0</v>
      </c>
      <c r="C2" s="9" t="s">
        <v>1</v>
      </c>
      <c r="D2" s="13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7" t="s">
        <v>7</v>
      </c>
    </row>
    <row r="3" spans="1:9" x14ac:dyDescent="0.35">
      <c r="A3" s="1"/>
      <c r="B3" s="4"/>
      <c r="C3" s="10"/>
      <c r="D3" s="14"/>
      <c r="E3" s="4"/>
      <c r="F3" s="4"/>
      <c r="G3" s="4"/>
      <c r="H3" s="4"/>
      <c r="I3" s="4"/>
    </row>
    <row r="4" spans="1:9" x14ac:dyDescent="0.35">
      <c r="B4" s="2" t="s">
        <v>8</v>
      </c>
      <c r="C4" s="11" t="s">
        <v>9</v>
      </c>
      <c r="D4" s="15" t="s">
        <v>24</v>
      </c>
      <c r="E4" s="3" t="s">
        <v>25</v>
      </c>
      <c r="F4" s="3" t="s">
        <v>34</v>
      </c>
      <c r="G4" s="3" t="s">
        <v>10</v>
      </c>
      <c r="H4" s="3" t="s">
        <v>10</v>
      </c>
      <c r="I4" s="17" t="s">
        <v>54</v>
      </c>
    </row>
    <row r="5" spans="1:9" x14ac:dyDescent="0.35">
      <c r="A5" s="1"/>
      <c r="B5" s="3"/>
      <c r="C5" s="11"/>
      <c r="D5" s="15" t="s">
        <v>23</v>
      </c>
      <c r="E5" s="3" t="s">
        <v>26</v>
      </c>
      <c r="F5" s="3"/>
      <c r="G5" s="3"/>
      <c r="H5" s="3"/>
      <c r="I5" s="3"/>
    </row>
    <row r="6" spans="1:9" x14ac:dyDescent="0.35">
      <c r="B6" s="3"/>
      <c r="C6" s="11"/>
      <c r="D6" s="15"/>
      <c r="E6" s="3" t="s">
        <v>27</v>
      </c>
      <c r="F6" s="3"/>
      <c r="G6" s="3"/>
      <c r="H6" s="3"/>
      <c r="I6" s="3"/>
    </row>
    <row r="7" spans="1:9" x14ac:dyDescent="0.35">
      <c r="A7" s="1"/>
      <c r="B7" s="3"/>
      <c r="C7" s="11"/>
      <c r="D7" s="15"/>
      <c r="E7" s="3" t="s">
        <v>28</v>
      </c>
      <c r="F7" s="3"/>
      <c r="G7" s="3"/>
      <c r="H7" s="3"/>
      <c r="I7" s="3"/>
    </row>
    <row r="8" spans="1:9" x14ac:dyDescent="0.35">
      <c r="B8" s="3"/>
      <c r="C8" s="11"/>
      <c r="D8" s="15"/>
      <c r="E8" s="3" t="s">
        <v>29</v>
      </c>
      <c r="F8" s="3"/>
      <c r="G8" s="3"/>
      <c r="H8" s="3"/>
      <c r="I8" s="3"/>
    </row>
    <row r="9" spans="1:9" x14ac:dyDescent="0.35">
      <c r="A9" s="1"/>
      <c r="B9" s="3"/>
      <c r="C9" s="11"/>
      <c r="D9" s="15"/>
      <c r="E9" s="3" t="s">
        <v>30</v>
      </c>
      <c r="F9" s="3"/>
      <c r="G9" s="3"/>
      <c r="H9" s="3"/>
      <c r="I9" s="3"/>
    </row>
    <row r="10" spans="1:9" x14ac:dyDescent="0.35">
      <c r="B10" s="3"/>
      <c r="C10" s="11"/>
      <c r="D10" s="15"/>
      <c r="E10" s="3" t="s">
        <v>31</v>
      </c>
      <c r="F10" s="3"/>
      <c r="G10" s="3"/>
      <c r="H10" s="3"/>
      <c r="I10" s="3"/>
    </row>
    <row r="11" spans="1:9" x14ac:dyDescent="0.35">
      <c r="A11" s="1"/>
      <c r="B11" s="3"/>
      <c r="C11" s="11"/>
      <c r="D11" s="15"/>
      <c r="E11" s="3" t="s">
        <v>33</v>
      </c>
      <c r="F11" s="3"/>
      <c r="G11" s="3"/>
      <c r="H11" s="3"/>
      <c r="I11" s="3"/>
    </row>
    <row r="12" spans="1:9" x14ac:dyDescent="0.35">
      <c r="B12" s="2"/>
      <c r="C12" s="11"/>
      <c r="D12" s="15"/>
      <c r="E12" s="3"/>
      <c r="F12" s="3"/>
      <c r="G12" s="3"/>
      <c r="H12" s="3"/>
      <c r="I12" s="3"/>
    </row>
    <row r="13" spans="1:9" x14ac:dyDescent="0.35">
      <c r="A13" s="1"/>
      <c r="B13" s="2" t="s">
        <v>11</v>
      </c>
      <c r="C13" s="11" t="s">
        <v>12</v>
      </c>
      <c r="D13" s="15" t="s">
        <v>35</v>
      </c>
      <c r="E13" s="3" t="s">
        <v>38</v>
      </c>
      <c r="F13" s="3" t="s">
        <v>20</v>
      </c>
      <c r="G13" s="3" t="s">
        <v>13</v>
      </c>
      <c r="H13" s="3" t="s">
        <v>13</v>
      </c>
      <c r="I13" s="17" t="s">
        <v>54</v>
      </c>
    </row>
    <row r="14" spans="1:9" x14ac:dyDescent="0.35">
      <c r="B14" s="3"/>
      <c r="C14" s="11"/>
      <c r="D14" s="15" t="s">
        <v>36</v>
      </c>
      <c r="E14" s="3" t="s">
        <v>39</v>
      </c>
      <c r="F14" s="3"/>
      <c r="G14" s="3"/>
      <c r="H14" s="3"/>
      <c r="I14" s="3"/>
    </row>
    <row r="15" spans="1:9" x14ac:dyDescent="0.35">
      <c r="A15" s="1"/>
      <c r="B15" s="3"/>
      <c r="C15" s="11"/>
      <c r="D15" s="15" t="s">
        <v>37</v>
      </c>
      <c r="E15" s="3"/>
      <c r="F15" s="3"/>
      <c r="G15" s="3"/>
      <c r="H15" s="3"/>
      <c r="I15" s="3"/>
    </row>
    <row r="16" spans="1:9" x14ac:dyDescent="0.35">
      <c r="B16" s="3"/>
      <c r="C16" s="11"/>
      <c r="D16" s="15"/>
      <c r="E16" s="3"/>
      <c r="F16" s="3"/>
      <c r="G16" s="3"/>
      <c r="H16" s="3"/>
      <c r="I16" s="3"/>
    </row>
    <row r="17" spans="1:9" x14ac:dyDescent="0.35">
      <c r="A17" s="1"/>
      <c r="B17" s="2" t="s">
        <v>14</v>
      </c>
      <c r="C17" s="11" t="s">
        <v>15</v>
      </c>
      <c r="D17" s="15" t="s">
        <v>35</v>
      </c>
      <c r="E17" s="3" t="s">
        <v>41</v>
      </c>
      <c r="F17" s="3" t="s">
        <v>21</v>
      </c>
      <c r="G17" s="3" t="s">
        <v>16</v>
      </c>
      <c r="H17" s="3" t="s">
        <v>16</v>
      </c>
      <c r="I17" s="17" t="s">
        <v>54</v>
      </c>
    </row>
    <row r="18" spans="1:9" x14ac:dyDescent="0.35">
      <c r="B18" s="3"/>
      <c r="C18" s="11"/>
      <c r="D18" s="15" t="s">
        <v>36</v>
      </c>
      <c r="E18" s="3" t="s">
        <v>42</v>
      </c>
      <c r="F18" s="3"/>
      <c r="G18" s="3"/>
      <c r="H18" s="3"/>
      <c r="I18" s="3"/>
    </row>
    <row r="19" spans="1:9" x14ac:dyDescent="0.35">
      <c r="B19" s="3"/>
      <c r="C19" s="11"/>
      <c r="D19" s="15" t="s">
        <v>40</v>
      </c>
      <c r="E19" s="3" t="s">
        <v>43</v>
      </c>
      <c r="F19" s="3"/>
      <c r="G19" s="3"/>
      <c r="H19" s="3"/>
      <c r="I19" s="3"/>
    </row>
    <row r="20" spans="1:9" x14ac:dyDescent="0.35">
      <c r="B20" s="3"/>
      <c r="C20" s="11"/>
      <c r="D20" s="15"/>
      <c r="E20" s="3" t="s">
        <v>44</v>
      </c>
      <c r="F20" s="3"/>
      <c r="G20" s="3"/>
      <c r="H20" s="3"/>
      <c r="I20" s="3"/>
    </row>
    <row r="21" spans="1:9" x14ac:dyDescent="0.35">
      <c r="B21" s="3"/>
      <c r="C21" s="11"/>
      <c r="D21" s="15"/>
      <c r="E21" s="3" t="s">
        <v>45</v>
      </c>
      <c r="F21" s="3"/>
      <c r="G21" s="3"/>
      <c r="H21" s="3"/>
      <c r="I21" s="3"/>
    </row>
    <row r="22" spans="1:9" x14ac:dyDescent="0.35">
      <c r="B22" s="3"/>
      <c r="C22" s="11"/>
      <c r="D22" s="15"/>
      <c r="E22" s="3" t="s">
        <v>47</v>
      </c>
      <c r="F22" s="3"/>
      <c r="G22" s="3"/>
      <c r="H22" s="3"/>
      <c r="I22" s="3"/>
    </row>
    <row r="23" spans="1:9" x14ac:dyDescent="0.35">
      <c r="A23" s="1"/>
      <c r="B23" s="3"/>
      <c r="C23" s="11"/>
      <c r="D23" s="15"/>
      <c r="E23" s="3"/>
      <c r="F23" s="3"/>
      <c r="G23" s="3"/>
      <c r="H23" s="3"/>
      <c r="I23" s="3"/>
    </row>
    <row r="24" spans="1:9" x14ac:dyDescent="0.35">
      <c r="B24" s="3"/>
      <c r="C24" s="11"/>
      <c r="D24" s="15"/>
      <c r="E24" s="3"/>
      <c r="F24" s="3"/>
      <c r="G24" s="3"/>
      <c r="H24" s="3"/>
      <c r="I24" s="3"/>
    </row>
    <row r="25" spans="1:9" x14ac:dyDescent="0.35">
      <c r="A25" s="1"/>
      <c r="B25" s="2" t="s">
        <v>17</v>
      </c>
      <c r="C25" s="11" t="s">
        <v>18</v>
      </c>
      <c r="D25" s="15" t="s">
        <v>35</v>
      </c>
      <c r="E25" s="3" t="s">
        <v>49</v>
      </c>
      <c r="F25" s="3" t="s">
        <v>22</v>
      </c>
      <c r="G25" s="3" t="s">
        <v>19</v>
      </c>
      <c r="H25" s="3" t="s">
        <v>19</v>
      </c>
      <c r="I25" s="17" t="s">
        <v>54</v>
      </c>
    </row>
    <row r="26" spans="1:9" x14ac:dyDescent="0.35">
      <c r="B26" s="3"/>
      <c r="C26" s="11"/>
      <c r="D26" s="15" t="s">
        <v>36</v>
      </c>
      <c r="E26" s="3" t="s">
        <v>50</v>
      </c>
      <c r="F26" s="3"/>
      <c r="G26" s="3"/>
      <c r="H26" s="3"/>
      <c r="I26" s="3"/>
    </row>
    <row r="27" spans="1:9" x14ac:dyDescent="0.35">
      <c r="A27" t="s">
        <v>32</v>
      </c>
      <c r="B27" s="3"/>
      <c r="C27" s="11"/>
      <c r="D27" s="15" t="s">
        <v>48</v>
      </c>
      <c r="E27" s="3" t="s">
        <v>51</v>
      </c>
      <c r="F27" s="3"/>
      <c r="G27" s="3"/>
      <c r="H27" s="3"/>
      <c r="I27" s="3"/>
    </row>
    <row r="28" spans="1:9" x14ac:dyDescent="0.35">
      <c r="B28" s="3"/>
      <c r="C28" s="11"/>
      <c r="D28" s="15"/>
      <c r="E28" s="3" t="s">
        <v>53</v>
      </c>
      <c r="F28" s="3"/>
      <c r="G28" s="3"/>
      <c r="H28" s="3"/>
      <c r="I28" s="3"/>
    </row>
    <row r="29" spans="1:9" x14ac:dyDescent="0.35">
      <c r="A29" t="s">
        <v>46</v>
      </c>
      <c r="B29" s="3"/>
      <c r="C29" s="11"/>
      <c r="D29" s="15"/>
      <c r="E29" s="3"/>
      <c r="F29" s="3"/>
      <c r="G29" s="3"/>
      <c r="H29" s="3"/>
      <c r="I29" s="3"/>
    </row>
    <row r="31" spans="1:9" x14ac:dyDescent="0.35">
      <c r="A31" s="1"/>
    </row>
    <row r="33" spans="1:4" x14ac:dyDescent="0.35">
      <c r="D33" s="16"/>
    </row>
    <row r="37" spans="1:4" x14ac:dyDescent="0.35">
      <c r="A37" s="1"/>
    </row>
    <row r="39" spans="1:4" x14ac:dyDescent="0.35">
      <c r="A39" s="1"/>
    </row>
    <row r="41" spans="1:4" x14ac:dyDescent="0.35">
      <c r="A41" t="s">
        <v>32</v>
      </c>
    </row>
    <row r="43" spans="1:4" x14ac:dyDescent="0.35">
      <c r="A43" t="s">
        <v>52</v>
      </c>
    </row>
    <row r="45" spans="1:4" x14ac:dyDescent="0.35">
      <c r="A45" s="1"/>
    </row>
  </sheetData>
  <dataValidations count="1">
    <dataValidation type="list" allowBlank="1" showInputMessage="1" showErrorMessage="1" sqref="I1:I1048576" xr:uid="{56D6A2E8-30E4-4160-A8BD-3EA3B729509F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 Singh</dc:creator>
  <cp:lastModifiedBy>Piyush Kumar Singh</cp:lastModifiedBy>
  <dcterms:created xsi:type="dcterms:W3CDTF">2025-08-12T11:19:15Z</dcterms:created>
  <dcterms:modified xsi:type="dcterms:W3CDTF">2025-08-12T12:12:25Z</dcterms:modified>
</cp:coreProperties>
</file>