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620"/>
  </bookViews>
  <sheets>
    <sheet name="LNC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<sst xmlns="http://schemas.openxmlformats.org/spreadsheetml/2006/main" count="2600" uniqueCount="1303">
  <si>
    <t>Unique Number(RollNo)</t>
  </si>
  <si>
    <t>Name of the student as in the academic records</t>
  </si>
  <si>
    <t>EmailID(personalordomain)</t>
  </si>
  <si>
    <t>College Name</t>
  </si>
  <si>
    <t>College Group</t>
  </si>
  <si>
    <t>Semester</t>
  </si>
  <si>
    <t>Graduating Year</t>
  </si>
  <si>
    <t>Unique</t>
  </si>
  <si>
    <t>0131CS191001</t>
  </si>
  <si>
    <t>Aashutosh Singh</t>
  </si>
  <si>
    <t>aashutoshsingh4039@gmail.com</t>
  </si>
  <si>
    <t>Lakshmi Narain College Of Technology </t>
  </si>
  <si>
    <t>LNCT</t>
  </si>
  <si>
    <t>FY 23</t>
  </si>
  <si>
    <t>0131cs191003</t>
  </si>
  <si>
    <t>Abhishek Ojha</t>
  </si>
  <si>
    <t>aabhishekojha.9827@gmail.com</t>
  </si>
  <si>
    <t xml:space="preserve">0131cs191004 </t>
  </si>
  <si>
    <t>Adarsh Tiwari</t>
  </si>
  <si>
    <t>adarshtiwari2345@gmail.com</t>
  </si>
  <si>
    <t>0131CS191008</t>
  </si>
  <si>
    <t>Altaf Ali</t>
  </si>
  <si>
    <t>syedaltafali1487@gmail.com</t>
  </si>
  <si>
    <t>0131CS191010</t>
  </si>
  <si>
    <t>Amritansh Randeo</t>
  </si>
  <si>
    <t>amritanshrandeo@gmail.com</t>
  </si>
  <si>
    <t>0131CS191012</t>
  </si>
  <si>
    <t>Ankit Kumar</t>
  </si>
  <si>
    <t>ankitkakan@gmail.com</t>
  </si>
  <si>
    <t>0131cs191013</t>
  </si>
  <si>
    <t>Anubhav Prajapati</t>
  </si>
  <si>
    <t>anubhavpra77@gmail.com</t>
  </si>
  <si>
    <t>0131cs191014</t>
  </si>
  <si>
    <t>Anurag Mishra</t>
  </si>
  <si>
    <t>anuragmishra05072001@gmail.com</t>
  </si>
  <si>
    <t>0131CS191018</t>
  </si>
  <si>
    <t>Ayush Kumar</t>
  </si>
  <si>
    <t>ayushtiwari773@gmail.com</t>
  </si>
  <si>
    <t>0131CS191022</t>
  </si>
  <si>
    <t>Bhumika Mankar</t>
  </si>
  <si>
    <t>bhumikamankar43@gmail.com</t>
  </si>
  <si>
    <t>0131CS191028</t>
  </si>
  <si>
    <t>Hrishabh Jain</t>
  </si>
  <si>
    <t>hrishabhjain38@gmail.com</t>
  </si>
  <si>
    <t>0131CS191032</t>
  </si>
  <si>
    <t>Kavita Rajput</t>
  </si>
  <si>
    <t>dev.kavita20@gmail.com</t>
  </si>
  <si>
    <t>0131CS191042</t>
  </si>
  <si>
    <t>Md Wasim</t>
  </si>
  <si>
    <t>wasimmd050@gmail.com</t>
  </si>
  <si>
    <t>0131CS191044</t>
  </si>
  <si>
    <t>Mohammad Aadil</t>
  </si>
  <si>
    <t>aadilhaq1620@gmail.com</t>
  </si>
  <si>
    <t>0131cs191048</t>
  </si>
  <si>
    <t>Pooja Gour</t>
  </si>
  <si>
    <t>poojagour6306@gmail.com</t>
  </si>
  <si>
    <t>0131CS191050</t>
  </si>
  <si>
    <t>Pulkit Tiwari</t>
  </si>
  <si>
    <t>pulkitnodo123@gmail.com</t>
  </si>
  <si>
    <t>0131CS191058</t>
  </si>
  <si>
    <t>Saakchi Uprale</t>
  </si>
  <si>
    <t>suprale699@gmail.com</t>
  </si>
  <si>
    <t>0131CS191059</t>
  </si>
  <si>
    <t>Sahas Jain</t>
  </si>
  <si>
    <t>sahasjain07@gmail.com</t>
  </si>
  <si>
    <t>0131CS191060</t>
  </si>
  <si>
    <t>Sahil Raj</t>
  </si>
  <si>
    <t>sahilrajjishu@gmail.com</t>
  </si>
  <si>
    <t>0131CS191061</t>
  </si>
  <si>
    <t>Sakshi Jha</t>
  </si>
  <si>
    <t>jha620381@gmail.com</t>
  </si>
  <si>
    <t>0131CS191062</t>
  </si>
  <si>
    <t>Sanskar Khare</t>
  </si>
  <si>
    <t>sanskarkhare47@gmail.com</t>
  </si>
  <si>
    <t>0131CS191064</t>
  </si>
  <si>
    <t>Saurabh Ranjan</t>
  </si>
  <si>
    <t>rjnsaurabh143@gmail.com</t>
  </si>
  <si>
    <t>0131CS191067</t>
  </si>
  <si>
    <t>Shivam Chourasia</t>
  </si>
  <si>
    <t>shivamchourasia63@gmail.com</t>
  </si>
  <si>
    <t>0131cs191068</t>
  </si>
  <si>
    <t>Shivam Kumar</t>
  </si>
  <si>
    <t>kumarshivam843113@gmail.com</t>
  </si>
  <si>
    <t>0131cs191070</t>
  </si>
  <si>
    <t>Shraddha Lowanshi</t>
  </si>
  <si>
    <t>shraddhaverma2098@gmail.com</t>
  </si>
  <si>
    <t>0131cs191075</t>
  </si>
  <si>
    <t>Shubhanshi Shrivastava</t>
  </si>
  <si>
    <t>shrivastavashubhanshi101@gmail.com</t>
  </si>
  <si>
    <t>0131CS191076</t>
  </si>
  <si>
    <t>Sidharth Kumar</t>
  </si>
  <si>
    <t>sidharthk095@gmail.com</t>
  </si>
  <si>
    <t>0131CS191082</t>
  </si>
  <si>
    <t>Usha Raikwar</t>
  </si>
  <si>
    <t>usharaikwar19@gmail.com</t>
  </si>
  <si>
    <t>0131CS191083</t>
  </si>
  <si>
    <t>Vasu Dev Dubey</t>
  </si>
  <si>
    <t>vasudev7436@gmail.com</t>
  </si>
  <si>
    <t>0131CS191384</t>
  </si>
  <si>
    <t>Vidhi Bairagi</t>
  </si>
  <si>
    <t>vidhibairagi@gmail.com</t>
  </si>
  <si>
    <t>0103CS191005</t>
  </si>
  <si>
    <t>Abhay Kumar</t>
  </si>
  <si>
    <t>kumarabhay712001@gmail.com</t>
  </si>
  <si>
    <t>0103CS191009</t>
  </si>
  <si>
    <t>Abhishek Jaiswal</t>
  </si>
  <si>
    <t>abhishek.jaiswal26102001@gmail.com</t>
  </si>
  <si>
    <t>0103CS191010</t>
  </si>
  <si>
    <t>Abhishek Kumar</t>
  </si>
  <si>
    <t>abhishek25081@gmail.com</t>
  </si>
  <si>
    <t>0103CS191016</t>
  </si>
  <si>
    <t>Aditi Dosi</t>
  </si>
  <si>
    <t>12aditidosi12@gmail.com</t>
  </si>
  <si>
    <t>0103CS191017</t>
  </si>
  <si>
    <t>Aditi Gudadhe</t>
  </si>
  <si>
    <t>aditigudadhe11@gmail.com</t>
  </si>
  <si>
    <t>0103CS191019</t>
  </si>
  <si>
    <t>Aditya Pratap Singh Lodhi</t>
  </si>
  <si>
    <t>aditya230311@gmail.com</t>
  </si>
  <si>
    <t>0103CS191024</t>
  </si>
  <si>
    <t>Akhil Kinkar</t>
  </si>
  <si>
    <t>akhilkinkarv222001@gmail.com</t>
  </si>
  <si>
    <t>0103CS191026</t>
  </si>
  <si>
    <t>Akshat Dubey</t>
  </si>
  <si>
    <t>dubeyakshat88@gmail.com</t>
  </si>
  <si>
    <t xml:space="preserve">0103CS191028 </t>
  </si>
  <si>
    <t>Akshat Jaiswar</t>
  </si>
  <si>
    <t>jaiswarakshat@gmail.com</t>
  </si>
  <si>
    <t>0103CS191039</t>
  </si>
  <si>
    <t>Annanya Mishra</t>
  </si>
  <si>
    <t>annanyamishra1607@gmail.com</t>
  </si>
  <si>
    <t>0103CS191040</t>
  </si>
  <si>
    <t>Ansh Upadhyay</t>
  </si>
  <si>
    <t>anshupadhyay1@hotmail.com</t>
  </si>
  <si>
    <t>0103CS191044</t>
  </si>
  <si>
    <t>Anubhav Tiwari</t>
  </si>
  <si>
    <t>anubhavtri007@gmail.com</t>
  </si>
  <si>
    <t>0103CS191047</t>
  </si>
  <si>
    <t>Anurag Patil</t>
  </si>
  <si>
    <t>anuragpatil5543@gmail.com</t>
  </si>
  <si>
    <t>0103CS191050</t>
  </si>
  <si>
    <t>Apoorv Jain</t>
  </si>
  <si>
    <t>apoorv123m@gmail.com</t>
  </si>
  <si>
    <t>0103CS191052</t>
  </si>
  <si>
    <t>Apurv Singh</t>
  </si>
  <si>
    <t>apurvs1221@gmail.com</t>
  </si>
  <si>
    <t>0103CS191058</t>
  </si>
  <si>
    <t>Ashutosh Choudhary</t>
  </si>
  <si>
    <t>ashu1303kr@gmail.com</t>
  </si>
  <si>
    <t xml:space="preserve">0103CS191065 </t>
  </si>
  <si>
    <t>Bittu Kumar</t>
  </si>
  <si>
    <t>bitturajj336@gmail.com</t>
  </si>
  <si>
    <t>0103CS191069</t>
  </si>
  <si>
    <t>Chirag Jaiswal</t>
  </si>
  <si>
    <t>jaiswalchirag72@gmail.com</t>
  </si>
  <si>
    <t>0103cs191073</t>
  </si>
  <si>
    <t>Devashish Rathore</t>
  </si>
  <si>
    <t>devashishrathore2019@gmail.com</t>
  </si>
  <si>
    <t>0103CS191075</t>
  </si>
  <si>
    <t>Dikshant Sohane</t>
  </si>
  <si>
    <t>dikshant.sohane@gmail.com</t>
  </si>
  <si>
    <t>0103CS191076</t>
  </si>
  <si>
    <t>Dipesh Kumar</t>
  </si>
  <si>
    <t>dipeshsingh13579@gmail.com</t>
  </si>
  <si>
    <t>0103CS191080</t>
  </si>
  <si>
    <t>Gautam Kumar</t>
  </si>
  <si>
    <t>gautamlovemaths@gmail.com</t>
  </si>
  <si>
    <t>0103CS191088</t>
  </si>
  <si>
    <t>Harsh Sahu</t>
  </si>
  <si>
    <t>harshsahu15@gmail.com</t>
  </si>
  <si>
    <t>0103CS191095</t>
  </si>
  <si>
    <t>Himanshu Jeet</t>
  </si>
  <si>
    <t>himanshujeet3@gmail.com</t>
  </si>
  <si>
    <t>0103CS191098</t>
  </si>
  <si>
    <t>Hrijhat Masurkar</t>
  </si>
  <si>
    <t>masurkarhrijhat123@gmail.com</t>
  </si>
  <si>
    <t xml:space="preserve">0103CS191100 </t>
  </si>
  <si>
    <t>Jatin Suryawanshi</t>
  </si>
  <si>
    <t>jksuryawanshi02@gmail.com</t>
  </si>
  <si>
    <t xml:space="preserve">0103CS191103 </t>
  </si>
  <si>
    <t>Kamna Agrawal</t>
  </si>
  <si>
    <t>agrawalkamna1302@gmail.com</t>
  </si>
  <si>
    <t>0103CS191108</t>
  </si>
  <si>
    <t>Krishan Kumar Tiwari</t>
  </si>
  <si>
    <t>krishantiwari13120@gmail.com</t>
  </si>
  <si>
    <t>0103CS191112</t>
  </si>
  <si>
    <t>Kushagra Devda</t>
  </si>
  <si>
    <t>iamkd30@gmail.com</t>
  </si>
  <si>
    <t>0103CS191113</t>
  </si>
  <si>
    <t>Madhur Patidar</t>
  </si>
  <si>
    <t>madhurpatidar2002@gmail.com</t>
  </si>
  <si>
    <t>0103CS191114</t>
  </si>
  <si>
    <t>Mahad Ullah</t>
  </si>
  <si>
    <t>mahadullah786@gmail.com</t>
  </si>
  <si>
    <t>0103CS191115</t>
  </si>
  <si>
    <t>Mahek Girotiya</t>
  </si>
  <si>
    <t>mahek.girotiya07@gmail.com</t>
  </si>
  <si>
    <t>0103CS191120</t>
  </si>
  <si>
    <t>Mayank Gawande</t>
  </si>
  <si>
    <t>mayankgawande1234@gmail.com</t>
  </si>
  <si>
    <t>0103CS191123</t>
  </si>
  <si>
    <t>Mradul Jain</t>
  </si>
  <si>
    <t>jainmradul38@gmail.com</t>
  </si>
  <si>
    <t>0103CS191128</t>
  </si>
  <si>
    <t>Naitik Agrawal</t>
  </si>
  <si>
    <t>naitikagrawal0307@gmail.com</t>
  </si>
  <si>
    <t>0103CS191134</t>
  </si>
  <si>
    <t>Nirmit Sahni</t>
  </si>
  <si>
    <t>nirmitkaur1702@gmail.com</t>
  </si>
  <si>
    <t>0103CS191135</t>
  </si>
  <si>
    <t>Nishita Kimtee</t>
  </si>
  <si>
    <t>nishitakimtee1008@gmail.com</t>
  </si>
  <si>
    <t>0103CS191136</t>
  </si>
  <si>
    <t>Om Maina</t>
  </si>
  <si>
    <t>ommaina1877@gmail.com</t>
  </si>
  <si>
    <t>0103CS191144</t>
  </si>
  <si>
    <t>Prashant Rohit</t>
  </si>
  <si>
    <t>illusionist.prashant@gmail.com</t>
  </si>
  <si>
    <t>0103CS191145</t>
  </si>
  <si>
    <t>Prashant Soni</t>
  </si>
  <si>
    <t>ps108538@gmail.com</t>
  </si>
  <si>
    <t>0103CS191146</t>
  </si>
  <si>
    <t>Pravesh Rana</t>
  </si>
  <si>
    <t>ranapravesh206@gmail.com</t>
  </si>
  <si>
    <t>0103CS191150</t>
  </si>
  <si>
    <t>Rahul Sonia</t>
  </si>
  <si>
    <t>rahulsonia3@gmail.com</t>
  </si>
  <si>
    <t>0103CS191151</t>
  </si>
  <si>
    <t>Rakshit Sahare</t>
  </si>
  <si>
    <t>rakshitsahare08@gmail.com</t>
  </si>
  <si>
    <t>0103CS191155</t>
  </si>
  <si>
    <t>Sahil Thakur</t>
  </si>
  <si>
    <t>st7049080502@gmail.com</t>
  </si>
  <si>
    <t>0103CS191161</t>
  </si>
  <si>
    <t>Satyam Shukla</t>
  </si>
  <si>
    <t>satyam100shukla@gmail.com</t>
  </si>
  <si>
    <t>0103CS191162</t>
  </si>
  <si>
    <t>Saurav Singh</t>
  </si>
  <si>
    <t>sauravsinghsatna@gmail.com</t>
  </si>
  <si>
    <t xml:space="preserve">0103CS191166 </t>
  </si>
  <si>
    <t>Shashank Agarwal</t>
  </si>
  <si>
    <t>shashank.agarwal0107@gmail.com</t>
  </si>
  <si>
    <t>0103CS191167</t>
  </si>
  <si>
    <t>Shivam</t>
  </si>
  <si>
    <t>manshu.shivam21@gmail.com</t>
  </si>
  <si>
    <t>0103CS191169</t>
  </si>
  <si>
    <t>Shivam K. Patel</t>
  </si>
  <si>
    <t>sp220701@gmail.com</t>
  </si>
  <si>
    <t>0103CS191170</t>
  </si>
  <si>
    <t>Shobhit Jain</t>
  </si>
  <si>
    <t>shobhitvjain@gmail.com</t>
  </si>
  <si>
    <t>0103CS191171</t>
  </si>
  <si>
    <t>Shreyansh Sharma</t>
  </si>
  <si>
    <t>frankenstein030802@gmail.com</t>
  </si>
  <si>
    <t>0103CS191172</t>
  </si>
  <si>
    <t>Shruti Jain</t>
  </si>
  <si>
    <t>shrutiijain2001@gmail.com</t>
  </si>
  <si>
    <t>0103CS191174</t>
  </si>
  <si>
    <t>Shubh Gujrati</t>
  </si>
  <si>
    <t>shubhgujrati88@gmail.com</t>
  </si>
  <si>
    <t>0103CS191176</t>
  </si>
  <si>
    <t>Shubham Kumar</t>
  </si>
  <si>
    <t>shubhamkr9636@gmail.com</t>
  </si>
  <si>
    <t xml:space="preserve">0103CS191177 </t>
  </si>
  <si>
    <t>Shubham Pradhan</t>
  </si>
  <si>
    <t>shubham.pradhan179@gmail.com</t>
  </si>
  <si>
    <t>0103CS191178</t>
  </si>
  <si>
    <t>Shubham Singh</t>
  </si>
  <si>
    <t>shubhamsingh32345@gmail.com</t>
  </si>
  <si>
    <t xml:space="preserve">0103CS191179 </t>
  </si>
  <si>
    <t>Siddharth Nagre</t>
  </si>
  <si>
    <t>siddhartnagre03@gmail.com</t>
  </si>
  <si>
    <t>0103CS191180</t>
  </si>
  <si>
    <t>Snehil Prajapati</t>
  </si>
  <si>
    <t>snehilprajapati4874@gmail.com</t>
  </si>
  <si>
    <t>0103CS191181</t>
  </si>
  <si>
    <t>Somya Patel</t>
  </si>
  <si>
    <t>somyapatel3101@gmail.com</t>
  </si>
  <si>
    <t>0103CS191188</t>
  </si>
  <si>
    <t>Sumit Sahu</t>
  </si>
  <si>
    <t>sumitsahu893@gmail.com</t>
  </si>
  <si>
    <t>0103CS191190</t>
  </si>
  <si>
    <t>Tabinda Shafi</t>
  </si>
  <si>
    <t>tshafi99@gmail.com</t>
  </si>
  <si>
    <t>0103CS191191</t>
  </si>
  <si>
    <t>Tarun Malviya</t>
  </si>
  <si>
    <t>tarunmalviya8827@gmail.com</t>
  </si>
  <si>
    <t>0103CS191194</t>
  </si>
  <si>
    <t>Utkarsh Singh</t>
  </si>
  <si>
    <t>us124061@gmail.com</t>
  </si>
  <si>
    <t>0103CS191195</t>
  </si>
  <si>
    <t>Utkarsh Upadhyay</t>
  </si>
  <si>
    <t>uutkarsh12@gmail.com</t>
  </si>
  <si>
    <t xml:space="preserve">0103CS191196 </t>
  </si>
  <si>
    <t>Uttam Kumar</t>
  </si>
  <si>
    <t>uttamnav9386@gmail.com</t>
  </si>
  <si>
    <t>0103CS191201</t>
  </si>
  <si>
    <t>Vidhan Chitransh</t>
  </si>
  <si>
    <t>vidhan17c@gmail.com</t>
  </si>
  <si>
    <t>0103CS191205</t>
  </si>
  <si>
    <t>Yash Khare</t>
  </si>
  <si>
    <t>kharey02@gmail.com</t>
  </si>
  <si>
    <t>0103CS191207</t>
  </si>
  <si>
    <t>Yash Rahurkar</t>
  </si>
  <si>
    <t>yashrahurkar1304@gmail.com</t>
  </si>
  <si>
    <t>0103CS191209</t>
  </si>
  <si>
    <t>Yuvraj Jain</t>
  </si>
  <si>
    <t>jain.yuvraj555@gmail.com</t>
  </si>
  <si>
    <t>0103IT191001</t>
  </si>
  <si>
    <t>Aashutosh Shrivastava</t>
  </si>
  <si>
    <t>ashutoshshrivastava00@gmail.com</t>
  </si>
  <si>
    <t>0103IT191005</t>
  </si>
  <si>
    <t>Aditya Pratap Singh</t>
  </si>
  <si>
    <t>adityapratap096@gmail.com</t>
  </si>
  <si>
    <t>0103IT191007</t>
  </si>
  <si>
    <t>Akshad Dhote</t>
  </si>
  <si>
    <t>akshaddhote@gmail.com</t>
  </si>
  <si>
    <t>0103IT191008</t>
  </si>
  <si>
    <t>Akshat Bangar</t>
  </si>
  <si>
    <t>akshat.bangar1275@gmail.com</t>
  </si>
  <si>
    <t>0103IT191011</t>
  </si>
  <si>
    <t>Akshay Dhote</t>
  </si>
  <si>
    <t>akshaydhote09@gmail.com</t>
  </si>
  <si>
    <t>0103EX191012</t>
  </si>
  <si>
    <t>Alaknanda Agrawal</t>
  </si>
  <si>
    <t>alakagrawal@gmail.com</t>
  </si>
  <si>
    <t>0103IT191014</t>
  </si>
  <si>
    <t>Amit Kumar</t>
  </si>
  <si>
    <t>singhamit7763@gmail.com</t>
  </si>
  <si>
    <t>0103IT191018</t>
  </si>
  <si>
    <t>Ankur Sahu</t>
  </si>
  <si>
    <t>ankursahu162@gmail.com</t>
  </si>
  <si>
    <t>0103IT191020</t>
  </si>
  <si>
    <t>Arshiya Mansoori</t>
  </si>
  <si>
    <t>arshiyamansuri1498@gmail.com</t>
  </si>
  <si>
    <t>0103IT191021</t>
  </si>
  <si>
    <t>Ashish Kumar</t>
  </si>
  <si>
    <t>ashish9155058969@gmail.com</t>
  </si>
  <si>
    <t>0103IT191023</t>
  </si>
  <si>
    <t>Ashwin Chourasia</t>
  </si>
  <si>
    <t>ashwinchourasia504@gmail.com</t>
  </si>
  <si>
    <t>0103IT191024</t>
  </si>
  <si>
    <t>Avneez Bhargkeshari</t>
  </si>
  <si>
    <t>dreamcatcheravneez@gmail.com</t>
  </si>
  <si>
    <t>0103IT191025</t>
  </si>
  <si>
    <t>Ayush Bhagat</t>
  </si>
  <si>
    <t>bhagatayush8818@gmail.com</t>
  </si>
  <si>
    <t>0103IT191026</t>
  </si>
  <si>
    <t>Ayush Chandrawar</t>
  </si>
  <si>
    <t>ayushchandrawar.ac@gmail.com</t>
  </si>
  <si>
    <t>0103IT191027</t>
  </si>
  <si>
    <t>Ayush Ranjan</t>
  </si>
  <si>
    <t>ayushmishraranjan@gmail.com</t>
  </si>
  <si>
    <t>0103IT191029</t>
  </si>
  <si>
    <t>B Shweta Rao</t>
  </si>
  <si>
    <t>shweta_rao5@yahoo.com</t>
  </si>
  <si>
    <t>0103IT191031</t>
  </si>
  <si>
    <t>Bhawna Baleja</t>
  </si>
  <si>
    <t>bhawnabaleja707@gmail.com</t>
  </si>
  <si>
    <t xml:space="preserve">0103IT191033 </t>
  </si>
  <si>
    <t>Chanchal Dodke</t>
  </si>
  <si>
    <t>chanchaldodke2001@gmail.com</t>
  </si>
  <si>
    <t>0103IT191034</t>
  </si>
  <si>
    <t>Chandan Thakur</t>
  </si>
  <si>
    <t>thakurchandan391@gmail.com</t>
  </si>
  <si>
    <t>0103IT191035</t>
  </si>
  <si>
    <t>Charchil Bisen</t>
  </si>
  <si>
    <t>charchilbisen147@gmail.com</t>
  </si>
  <si>
    <t>0103IT191036</t>
  </si>
  <si>
    <t>Chetan Kumar Singh</t>
  </si>
  <si>
    <t>chetankumarsingh77777@gmail.com</t>
  </si>
  <si>
    <t xml:space="preserve">0103IT191038 </t>
  </si>
  <si>
    <t>Devanand Sahu</t>
  </si>
  <si>
    <t>devasahu2711@gmail.com</t>
  </si>
  <si>
    <t>0103IT191039</t>
  </si>
  <si>
    <t>Dharmendra Kumar Pandit</t>
  </si>
  <si>
    <t>dkp55999@gmail.com</t>
  </si>
  <si>
    <t>0103IT191041</t>
  </si>
  <si>
    <t>Divyanshu Agrawal</t>
  </si>
  <si>
    <t>divyanshu.agrawal17@gmail.com</t>
  </si>
  <si>
    <t>0103IT191042</t>
  </si>
  <si>
    <t>Divyanshu Arora</t>
  </si>
  <si>
    <t>arorarishi12@gmail.com</t>
  </si>
  <si>
    <t>0103IT191043</t>
  </si>
  <si>
    <t>Diwakar Pandey</t>
  </si>
  <si>
    <t>dipsraj435@gmail.com</t>
  </si>
  <si>
    <t>0103IT191044</t>
  </si>
  <si>
    <t>Goutam Sahu</t>
  </si>
  <si>
    <t>goutamsahu54@gmail.com</t>
  </si>
  <si>
    <t>0103IT191047</t>
  </si>
  <si>
    <t>Harshita Saini</t>
  </si>
  <si>
    <t>hahaharshita123@gmail.com</t>
  </si>
  <si>
    <t>0103IT191049</t>
  </si>
  <si>
    <t>Himanshu Pawar</t>
  </si>
  <si>
    <t>pawarhimanshu42@gmail.com</t>
  </si>
  <si>
    <t>0103IT191053</t>
  </si>
  <si>
    <t>Janvi Dalal</t>
  </si>
  <si>
    <t>dalaljanvi20@gmail.com</t>
  </si>
  <si>
    <t>0103IT191054</t>
  </si>
  <si>
    <t>Kajal Kumari</t>
  </si>
  <si>
    <t>kajal311200@gmail.com</t>
  </si>
  <si>
    <t xml:space="preserve">0103IT191055 </t>
  </si>
  <si>
    <t>Kanchi Raghuwanshi</t>
  </si>
  <si>
    <t>kanchiraghuwanshi@gmail.com</t>
  </si>
  <si>
    <t>0103IT191056</t>
  </si>
  <si>
    <t>Karan Tomar</t>
  </si>
  <si>
    <t>karansinghtomar.00@gmail.com</t>
  </si>
  <si>
    <t>0103IT191058</t>
  </si>
  <si>
    <t>Kishan Kumar Thakur</t>
  </si>
  <si>
    <t>mr.kishanthakur@gmail.com</t>
  </si>
  <si>
    <t>0103IT191059</t>
  </si>
  <si>
    <t>Krishna Kant Ujjawal</t>
  </si>
  <si>
    <t>krishnakant9210@gmail.com</t>
  </si>
  <si>
    <t>0103IT191060</t>
  </si>
  <si>
    <t>Kshitij Kumar</t>
  </si>
  <si>
    <t>kkumar2k100@gmail.com</t>
  </si>
  <si>
    <t>0103IT191061</t>
  </si>
  <si>
    <t>Lavish Sonbhurra</t>
  </si>
  <si>
    <t>techlucky.1829@gmail.com</t>
  </si>
  <si>
    <t>0103IT191064</t>
  </si>
  <si>
    <t>Manish Prajapati</t>
  </si>
  <si>
    <t>manishprajapati6580@gmail.com</t>
  </si>
  <si>
    <t>0103IT191068</t>
  </si>
  <si>
    <t>Mayank Sahu</t>
  </si>
  <si>
    <t>mayank040820sahu@gmail.com</t>
  </si>
  <si>
    <t>0103IT191069</t>
  </si>
  <si>
    <t>Mayank Yadav</t>
  </si>
  <si>
    <t>mayanky500@gmail.com</t>
  </si>
  <si>
    <t>0103IT191070</t>
  </si>
  <si>
    <t>Md Tauqueer Arish Warsi</t>
  </si>
  <si>
    <t>kb6m800@gmail.com</t>
  </si>
  <si>
    <t>0103IT191071</t>
  </si>
  <si>
    <t>Monali Barange</t>
  </si>
  <si>
    <t>monalisabarange29@gmail.com</t>
  </si>
  <si>
    <t>0103IT191072</t>
  </si>
  <si>
    <t>Muskan Goyal</t>
  </si>
  <si>
    <t>muskansvp121@gmail.com</t>
  </si>
  <si>
    <t>0103IT191074</t>
  </si>
  <si>
    <t>Nihal Agarwal</t>
  </si>
  <si>
    <t>nihalagarwal200110@gmail.com</t>
  </si>
  <si>
    <t>0103IT191075</t>
  </si>
  <si>
    <t>Nihar Dubey</t>
  </si>
  <si>
    <t>nihardubey19@gmail.com</t>
  </si>
  <si>
    <t>0103IT191077</t>
  </si>
  <si>
    <t>Paridhi Mandloi</t>
  </si>
  <si>
    <t>paridhi0902@gmail.com</t>
  </si>
  <si>
    <t>0103IT191078</t>
  </si>
  <si>
    <t>Prabhat Singh</t>
  </si>
  <si>
    <t>prabhat.rajput16@gmail.com</t>
  </si>
  <si>
    <t>0103IT191079</t>
  </si>
  <si>
    <t>Prachi Naktode</t>
  </si>
  <si>
    <t>prachi06naktode@gmail.com</t>
  </si>
  <si>
    <t>0103IT191080</t>
  </si>
  <si>
    <t>Pradyumna Yadav</t>
  </si>
  <si>
    <t>pradyumnayadav22@gmail.com</t>
  </si>
  <si>
    <t>0103IT191081</t>
  </si>
  <si>
    <t>Pranjal Rathore</t>
  </si>
  <si>
    <t>pranjalrathore2019@gmail.com</t>
  </si>
  <si>
    <t>0103IT191082</t>
  </si>
  <si>
    <t>Pranjali Prakash</t>
  </si>
  <si>
    <t>bold.pp.03@gmail.com</t>
  </si>
  <si>
    <t xml:space="preserve">0103IT191083 </t>
  </si>
  <si>
    <t>Prapti</t>
  </si>
  <si>
    <t>pardhiprapti621@gmail.com</t>
  </si>
  <si>
    <t>0103IT191084</t>
  </si>
  <si>
    <t>Pratyush Kar</t>
  </si>
  <si>
    <t>pratyushkar117@gmail.com</t>
  </si>
  <si>
    <t>0103IT191085</t>
  </si>
  <si>
    <t>Praveen Kumar Kharate</t>
  </si>
  <si>
    <t>princkharate@gmail.com</t>
  </si>
  <si>
    <t xml:space="preserve">0103IT191086 </t>
  </si>
  <si>
    <t>Prayash Patidar</t>
  </si>
  <si>
    <t>patidarprayash13@gmail.com</t>
  </si>
  <si>
    <t>0103IT191088</t>
  </si>
  <si>
    <t>Priyanshu Sherke</t>
  </si>
  <si>
    <t>priyanshu190310@gmail.com</t>
  </si>
  <si>
    <t>0103IT191089</t>
  </si>
  <si>
    <t>Raj Aryan</t>
  </si>
  <si>
    <t>yasharyan1099@gmail.com</t>
  </si>
  <si>
    <t>0103IT191090</t>
  </si>
  <si>
    <t>Raj Kushwaha</t>
  </si>
  <si>
    <t>raj7477201820@gmail.com</t>
  </si>
  <si>
    <t>0103IT191093</t>
  </si>
  <si>
    <t>Ritik Agrawal</t>
  </si>
  <si>
    <t>agrawalritik21@gmail.com</t>
  </si>
  <si>
    <t>0103IT191094</t>
  </si>
  <si>
    <t>Riya Patel</t>
  </si>
  <si>
    <t>patel.riyakhamgaon@gmail.com</t>
  </si>
  <si>
    <t>0103IT191097</t>
  </si>
  <si>
    <t>Rohit Kumar</t>
  </si>
  <si>
    <t>rohit.hajipur2001@gmail.com</t>
  </si>
  <si>
    <t>0103IT191098</t>
  </si>
  <si>
    <t>Rupal Saluja</t>
  </si>
  <si>
    <t>rupalsalujaa@gmail.com</t>
  </si>
  <si>
    <t>0103IT191099</t>
  </si>
  <si>
    <t>Sahil Soni</t>
  </si>
  <si>
    <t>sahilshubhsoni13@gmail.com</t>
  </si>
  <si>
    <t>0103IT191100</t>
  </si>
  <si>
    <t>Saloni Kochar</t>
  </si>
  <si>
    <t>salonikochar3@gmail.com</t>
  </si>
  <si>
    <t xml:space="preserve">0103IT191101 </t>
  </si>
  <si>
    <t>Samay Jain</t>
  </si>
  <si>
    <t>samayjain202@gmail.com</t>
  </si>
  <si>
    <t>0103IT191103</t>
  </si>
  <si>
    <t>Sanskar Goyal</t>
  </si>
  <si>
    <t>goyalsanskar.14@gmail.com</t>
  </si>
  <si>
    <t>0103IT191105</t>
  </si>
  <si>
    <t>Shivam Pandey</t>
  </si>
  <si>
    <t>shivam171160@gmail.com</t>
  </si>
  <si>
    <t>0103IT191107</t>
  </si>
  <si>
    <t>Shiveta Pandita</t>
  </si>
  <si>
    <t>shivetapandita047@gmail.com</t>
  </si>
  <si>
    <t>0103IT191109</t>
  </si>
  <si>
    <t>Shrasti Pachauri</t>
  </si>
  <si>
    <t>shrastipachauri3@gmail.com</t>
  </si>
  <si>
    <t>0103IT191111</t>
  </si>
  <si>
    <t>Shreysi Swaraj</t>
  </si>
  <si>
    <t>shreysi.swaraj.2000@gmail.com</t>
  </si>
  <si>
    <t>0103IT191112</t>
  </si>
  <si>
    <t>Shruti Shrivas</t>
  </si>
  <si>
    <t>shruti.shrivas2141@gmail.com</t>
  </si>
  <si>
    <t>0103IT191115</t>
  </si>
  <si>
    <t>Simpy Kumari</t>
  </si>
  <si>
    <t>simpys145@gmail.com</t>
  </si>
  <si>
    <t>0103IT191116</t>
  </si>
  <si>
    <t>Simran Patel</t>
  </si>
  <si>
    <t>simranpatel157@gmail.com</t>
  </si>
  <si>
    <t>0103IT191117</t>
  </si>
  <si>
    <t>Sunny Kumar</t>
  </si>
  <si>
    <t>sunnykumaraaa9@gmail.com</t>
  </si>
  <si>
    <t>0103IT191118</t>
  </si>
  <si>
    <t>Surabhi Sitpal</t>
  </si>
  <si>
    <t>sitpalsurabhi@gmail.com</t>
  </si>
  <si>
    <t>0103IT191122</t>
  </si>
  <si>
    <t>Tanisha Barman</t>
  </si>
  <si>
    <t>tanishatanu2302@gmail.com</t>
  </si>
  <si>
    <t>0103IT191124</t>
  </si>
  <si>
    <t>Tushar Pawar</t>
  </si>
  <si>
    <t>tusharpawar356@gmail.com</t>
  </si>
  <si>
    <t>0103IT191125</t>
  </si>
  <si>
    <t>Ujjwal Chaudhary</t>
  </si>
  <si>
    <t>skc19731973@rediffmail.com</t>
  </si>
  <si>
    <t>0103IT191126</t>
  </si>
  <si>
    <t>Utkarsh Dighrra</t>
  </si>
  <si>
    <t>namandighrra@gmail.com</t>
  </si>
  <si>
    <t>0103IT191129</t>
  </si>
  <si>
    <t>Vaishnavi Magare</t>
  </si>
  <si>
    <t>vaishnavimagare44@gmail.com</t>
  </si>
  <si>
    <t>0103IT191132</t>
  </si>
  <si>
    <t>Vijay Tilwani</t>
  </si>
  <si>
    <t>vijaytilwani4826@gmail.com</t>
  </si>
  <si>
    <t>0103IT191133</t>
  </si>
  <si>
    <t>Vikram Kumar</t>
  </si>
  <si>
    <t>vikramakumar21@gmail.com</t>
  </si>
  <si>
    <t>0103IT191137</t>
  </si>
  <si>
    <t>Yash Pratap Singh</t>
  </si>
  <si>
    <t>rajputrayash1109@gmail.com</t>
  </si>
  <si>
    <t>0103IT191136</t>
  </si>
  <si>
    <t>Yashpal Puniya</t>
  </si>
  <si>
    <t>yashpuniya11@gmail.com</t>
  </si>
  <si>
    <t>0103IT191138</t>
  </si>
  <si>
    <t>Yuvraj</t>
  </si>
  <si>
    <t>yuvrajdixit31@gmail.com</t>
  </si>
  <si>
    <t>0157CS191002</t>
  </si>
  <si>
    <t>Aarjav Jain</t>
  </si>
  <si>
    <t>aarjavjain55@gmail.com</t>
  </si>
  <si>
    <t>0157CS191003</t>
  </si>
  <si>
    <t>Aarushi Kushwaha</t>
  </si>
  <si>
    <t>aarushi.kushwaha.07@gmail.com</t>
  </si>
  <si>
    <t>0157CS191004</t>
  </si>
  <si>
    <t>Aarya Mahulay</t>
  </si>
  <si>
    <t>aaryamahulay@gmail.com</t>
  </si>
  <si>
    <t>0157CS191007</t>
  </si>
  <si>
    <t>Abdul Hamid Khatri</t>
  </si>
  <si>
    <t>aushkhana0786@gmail.com</t>
  </si>
  <si>
    <t>0157CS203D01</t>
  </si>
  <si>
    <t>Abhijeet Pandey</t>
  </si>
  <si>
    <t>avipandeyptn@gmail.com</t>
  </si>
  <si>
    <t>0157CS191009</t>
  </si>
  <si>
    <t>Abhinav Agrawal</t>
  </si>
  <si>
    <t>abhinav22agrawal@gmail.com</t>
  </si>
  <si>
    <t>0157CS191015</t>
  </si>
  <si>
    <t>Aditi Jain</t>
  </si>
  <si>
    <t>aditiajmera313@gmail.com</t>
  </si>
  <si>
    <t>0157CS191020</t>
  </si>
  <si>
    <t>Ajay Vishwakarma</t>
  </si>
  <si>
    <t>ajayvv2650@gmail.com</t>
  </si>
  <si>
    <t>0157CS191023</t>
  </si>
  <si>
    <t>Amaey Pathak</t>
  </si>
  <si>
    <t>amay.pathak@gmail.com</t>
  </si>
  <si>
    <t>0157cs191025</t>
  </si>
  <si>
    <t>Aman Sachdev</t>
  </si>
  <si>
    <t>aman.sachdev2001@gmail.com</t>
  </si>
  <si>
    <t>0157CS191029</t>
  </si>
  <si>
    <t>Anant Priyadarshi</t>
  </si>
  <si>
    <t>priydarsianant@gmail.com</t>
  </si>
  <si>
    <t>0157CS191030</t>
  </si>
  <si>
    <t>Aniket Poptani</t>
  </si>
  <si>
    <t>aniketpoptani100@gmail.com</t>
  </si>
  <si>
    <t>0157CS191031</t>
  </si>
  <si>
    <t>Anisha Agarwal</t>
  </si>
  <si>
    <t>aa380699@gmail.com</t>
  </si>
  <si>
    <t>0157CS191032</t>
  </si>
  <si>
    <t>Anjali Prabha</t>
  </si>
  <si>
    <t>anjaligodda@gmail.com</t>
  </si>
  <si>
    <t>0157CS191033</t>
  </si>
  <si>
    <t>Ankit Gour</t>
  </si>
  <si>
    <t>ankitgour851@gmail.com</t>
  </si>
  <si>
    <t>0157CS191035</t>
  </si>
  <si>
    <t>Ankit Kumar Singh</t>
  </si>
  <si>
    <t>ankitsingh993431@gmail.com</t>
  </si>
  <si>
    <t xml:space="preserve">0157CS191037 </t>
  </si>
  <si>
    <t>Ansh Dev Singh</t>
  </si>
  <si>
    <t>anshdev537@gmail.com</t>
  </si>
  <si>
    <t>0157CS191040</t>
  </si>
  <si>
    <t>Anurag Dhakad</t>
  </si>
  <si>
    <t>adhakad160@gmail.com</t>
  </si>
  <si>
    <t>0157CS191042</t>
  </si>
  <si>
    <t>Apoorva Shendge</t>
  </si>
  <si>
    <t>apoorvashendge66@gmail.com</t>
  </si>
  <si>
    <t>0157CS191043</t>
  </si>
  <si>
    <t>Arya Pratap Singh</t>
  </si>
  <si>
    <t>aryasinghbjc@gmail.com</t>
  </si>
  <si>
    <t xml:space="preserve">0157CS191046 </t>
  </si>
  <si>
    <t>Ashutosh Chauhan</t>
  </si>
  <si>
    <t>ashutoshc88@gmail.com</t>
  </si>
  <si>
    <t>0157CS191048</t>
  </si>
  <si>
    <t>Atishay Jain</t>
  </si>
  <si>
    <t>atishayj6984@gmail.com</t>
  </si>
  <si>
    <t>0157CS191049</t>
  </si>
  <si>
    <t>Atul Priyadarshi</t>
  </si>
  <si>
    <t>atulpriyadarshistar@gmail.com</t>
  </si>
  <si>
    <t>0157CS191053</t>
  </si>
  <si>
    <t>Basant Singh</t>
  </si>
  <si>
    <t>h4himanshu2singh@gmail.com</t>
  </si>
  <si>
    <t>0157CS191054</t>
  </si>
  <si>
    <t>Bharat Richhariya</t>
  </si>
  <si>
    <t>bharatrichhariya084@gmail.com</t>
  </si>
  <si>
    <t>0157CS191055</t>
  </si>
  <si>
    <t>Bhavana Gupta</t>
  </si>
  <si>
    <t>bhavanagupta516@gmail.com</t>
  </si>
  <si>
    <t>0157CS191057</t>
  </si>
  <si>
    <t>Bhumika Gupta</t>
  </si>
  <si>
    <t>bhumikagupta641@gmail.com</t>
  </si>
  <si>
    <t>0157CS191058</t>
  </si>
  <si>
    <t>Chinmay Tiwari</t>
  </si>
  <si>
    <t>tiwaricbt2018@gmail.com</t>
  </si>
  <si>
    <t>0157CS191061</t>
  </si>
  <si>
    <t>Devender Pal</t>
  </si>
  <si>
    <t>devenderpal13sep@gmail.com</t>
  </si>
  <si>
    <t>0157CS191062</t>
  </si>
  <si>
    <t>Dikshita Deshmukh</t>
  </si>
  <si>
    <t>deshdikshita28@gmail.com</t>
  </si>
  <si>
    <t>0157CS191063</t>
  </si>
  <si>
    <t>Durgesh Kumar</t>
  </si>
  <si>
    <t>durgeshraj939921@gmail.com</t>
  </si>
  <si>
    <t>0157CS191072</t>
  </si>
  <si>
    <t>Harshita Sarathe</t>
  </si>
  <si>
    <t>harshitasarathe98016@gmail.com</t>
  </si>
  <si>
    <t>0157cs191073</t>
  </si>
  <si>
    <t>Hrithik Jain</t>
  </si>
  <si>
    <t>hrithikjain9889@gmail.com</t>
  </si>
  <si>
    <t>0157CS191074</t>
  </si>
  <si>
    <t>Hritik Kesharwani</t>
  </si>
  <si>
    <t>hritikkesharwani673@gmail.com</t>
  </si>
  <si>
    <t>0157CS191075</t>
  </si>
  <si>
    <t>Ishan Yadav</t>
  </si>
  <si>
    <t>ishany19@gmail.com</t>
  </si>
  <si>
    <t>0157CS191077</t>
  </si>
  <si>
    <t>Ishita</t>
  </si>
  <si>
    <t>chourasiaishita910@gmail.com</t>
  </si>
  <si>
    <t>0157CS191081</t>
  </si>
  <si>
    <t>Jigyanshu Chouhan</t>
  </si>
  <si>
    <t>jig881981@gmail.com</t>
  </si>
  <si>
    <t>0157CS191087</t>
  </si>
  <si>
    <t>Kratika Saxena</t>
  </si>
  <si>
    <t>ku.kratika@gmail.com</t>
  </si>
  <si>
    <t>0157CS191088</t>
  </si>
  <si>
    <t>Krishna Mohan Dwivedi</t>
  </si>
  <si>
    <t>krishnamohandav150@gmail.com</t>
  </si>
  <si>
    <t>0157CS191093</t>
  </si>
  <si>
    <t>Lucky Muskan</t>
  </si>
  <si>
    <t>lmluckymuskan786@gmail.com</t>
  </si>
  <si>
    <t>0157CS191096</t>
  </si>
  <si>
    <t>Manish Bisen</t>
  </si>
  <si>
    <t>bisen.manish2002@gmail.com</t>
  </si>
  <si>
    <t>0157CS191097</t>
  </si>
  <si>
    <t>Manish Kumar Singh</t>
  </si>
  <si>
    <t>manishssm334@gmail.com</t>
  </si>
  <si>
    <t>0157CS191098</t>
  </si>
  <si>
    <t>Manshul Budholiya</t>
  </si>
  <si>
    <t>manshul.bitz21@gmail.com</t>
  </si>
  <si>
    <t>0157CS191100</t>
  </si>
  <si>
    <t>Md Subhan</t>
  </si>
  <si>
    <t>mdsubhanakhtar1@gmail.com</t>
  </si>
  <si>
    <t xml:space="preserve">0157CS191106 </t>
  </si>
  <si>
    <t>Mohit Sinha</t>
  </si>
  <si>
    <t>mohitrsinha1999@gmail.com</t>
  </si>
  <si>
    <t>0157CS191114</t>
  </si>
  <si>
    <t>Nikhil Jaiswal</t>
  </si>
  <si>
    <t>nikhiljaiswal17feb@gmail.com</t>
  </si>
  <si>
    <t>0157cs191115</t>
  </si>
  <si>
    <t>Nikhil Singh Valari</t>
  </si>
  <si>
    <t>125nikhilgo@gmail.com</t>
  </si>
  <si>
    <t xml:space="preserve">0157CS191116 </t>
  </si>
  <si>
    <t>Nikita Yadav</t>
  </si>
  <si>
    <t>nikitayadav7869@gmail.com</t>
  </si>
  <si>
    <t>0157CS191118</t>
  </si>
  <si>
    <t>Nilesh Kumar</t>
  </si>
  <si>
    <t>nileshkumar4872@gmail.com</t>
  </si>
  <si>
    <t xml:space="preserve">0157CS191120 </t>
  </si>
  <si>
    <t>Nishtha Gupta</t>
  </si>
  <si>
    <t>nishthagpt09@gmail.com</t>
  </si>
  <si>
    <t>0157CS191121</t>
  </si>
  <si>
    <t>Nitesh Kumar Patel</t>
  </si>
  <si>
    <t>411nitesh@gmail.com</t>
  </si>
  <si>
    <t>0157CS191124</t>
  </si>
  <si>
    <t>Prabuddh Agarwal</t>
  </si>
  <si>
    <t>pragar9@gmail.com</t>
  </si>
  <si>
    <t>0157CS191127</t>
  </si>
  <si>
    <t>Prakhar Puri Goswami</t>
  </si>
  <si>
    <t>prakhargoswami1501@gmail.com</t>
  </si>
  <si>
    <t>0157CS191128</t>
  </si>
  <si>
    <t>Pranjal Agarwal</t>
  </si>
  <si>
    <t>pranjalagarwal161@gmail.com</t>
  </si>
  <si>
    <t>0157CS191129</t>
  </si>
  <si>
    <t>Pranjal Dumare</t>
  </si>
  <si>
    <t>pranjaldumare9@gmail.com</t>
  </si>
  <si>
    <t>0157cs191134</t>
  </si>
  <si>
    <t>Priyanshu Saini</t>
  </si>
  <si>
    <t>priyanshusaini488@gmail.com</t>
  </si>
  <si>
    <t>0157CS191135</t>
  </si>
  <si>
    <t>Pushpendra Kumar Dubey</t>
  </si>
  <si>
    <t>pushpendradubey5944@gmail.com</t>
  </si>
  <si>
    <t>0157CS191137</t>
  </si>
  <si>
    <t>Rajat Kumar</t>
  </si>
  <si>
    <t>rajatkumar23d@gmail.com</t>
  </si>
  <si>
    <t>0157CS191136</t>
  </si>
  <si>
    <t>Rajkumar Yadav</t>
  </si>
  <si>
    <t>ry67438@gmail.com</t>
  </si>
  <si>
    <t>0157CS191140</t>
  </si>
  <si>
    <t>Ranjan Kumar</t>
  </si>
  <si>
    <t>kumarranjan269@gmail.com</t>
  </si>
  <si>
    <t>0157CS191142</t>
  </si>
  <si>
    <t>Ria Jain</t>
  </si>
  <si>
    <t>2001riajain10014@gmail.com</t>
  </si>
  <si>
    <t>0157cs191143</t>
  </si>
  <si>
    <t>Rishabh Singh</t>
  </si>
  <si>
    <t>rishabhsingh9425@gmail.com</t>
  </si>
  <si>
    <t>0157CS191151</t>
  </si>
  <si>
    <t>Rudransh Rathore</t>
  </si>
  <si>
    <t>rudranshrathore27@gmail.com</t>
  </si>
  <si>
    <t xml:space="preserve">0157CS191152 </t>
  </si>
  <si>
    <t>Sahaj Jain</t>
  </si>
  <si>
    <t>sahaj2701@gmail.com</t>
  </si>
  <si>
    <t>0157CS191154</t>
  </si>
  <si>
    <t>Sakshi Patel</t>
  </si>
  <si>
    <t>sakshipatel0804@gmail.com</t>
  </si>
  <si>
    <t xml:space="preserve">0157CS191155 </t>
  </si>
  <si>
    <t>Sakshi Soni</t>
  </si>
  <si>
    <t>sakshisoni.2431@gmail.com</t>
  </si>
  <si>
    <t>0157CS191156</t>
  </si>
  <si>
    <t>Sanidhya Jain</t>
  </si>
  <si>
    <t>sanidhyajain37@gmail.com</t>
  </si>
  <si>
    <t>0157cs191157</t>
  </si>
  <si>
    <t>Saurabh Shukla</t>
  </si>
  <si>
    <t>sunilkumarshukla244@gmail.com</t>
  </si>
  <si>
    <t>0157CS191158</t>
  </si>
  <si>
    <t>Shantanu Sahay</t>
  </si>
  <si>
    <t>santleasemj3@gmail.com</t>
  </si>
  <si>
    <t xml:space="preserve">0157CS191162 </t>
  </si>
  <si>
    <t>Shefali Patidar</t>
  </si>
  <si>
    <t>patidarshefali60@gmail.com</t>
  </si>
  <si>
    <t>0157CS191163</t>
  </si>
  <si>
    <t>Shikhar Gupta</t>
  </si>
  <si>
    <t>shikhargupta178@gmail.com</t>
  </si>
  <si>
    <t>0157CS191165</t>
  </si>
  <si>
    <t>Shivam Bilaiya</t>
  </si>
  <si>
    <t>shivambilaiya555@gmail.com</t>
  </si>
  <si>
    <t xml:space="preserve">0157CS191166 </t>
  </si>
  <si>
    <t>Shivam Malviya</t>
  </si>
  <si>
    <t>shivammalviya756@gmail.com</t>
  </si>
  <si>
    <t>0157CS191168</t>
  </si>
  <si>
    <t>Shivansh Singh Kushwah</t>
  </si>
  <si>
    <t>shivanshkushwahyash@gmail.com</t>
  </si>
  <si>
    <t>0157CS191173</t>
  </si>
  <si>
    <t>Shweta Bhowmick</t>
  </si>
  <si>
    <t>shwetabhowmick28@gmail.com</t>
  </si>
  <si>
    <t>0157CS191174</t>
  </si>
  <si>
    <t>Siddhant Vaish</t>
  </si>
  <si>
    <t>siddhantvaish27@gmail.com</t>
  </si>
  <si>
    <t>0157CS191179</t>
  </si>
  <si>
    <t>Somesh Dangi</t>
  </si>
  <si>
    <t>someshdangi632000@gmail.com</t>
  </si>
  <si>
    <t>0157CS191181</t>
  </si>
  <si>
    <t>Suchitra Pal</t>
  </si>
  <si>
    <t>suchitrapal202@gmail.com</t>
  </si>
  <si>
    <t>0157CS191182</t>
  </si>
  <si>
    <t>Sumit Kumar</t>
  </si>
  <si>
    <t>sumitku933923@gmail.com</t>
  </si>
  <si>
    <t>0157CS191185</t>
  </si>
  <si>
    <t>Suryansh Soni</t>
  </si>
  <si>
    <t>ojassoni19201@gmail.com</t>
  </si>
  <si>
    <t>0157CS191194</t>
  </si>
  <si>
    <t>Tushar Lanjewar</t>
  </si>
  <si>
    <t>tusharsausar@gmail.com</t>
  </si>
  <si>
    <t>0157CS191195</t>
  </si>
  <si>
    <t>Tushar Prajapati</t>
  </si>
  <si>
    <t>bobbyprajapati96@gmail.com</t>
  </si>
  <si>
    <t>0157CS191197</t>
  </si>
  <si>
    <t>Varun Pandey</t>
  </si>
  <si>
    <t>varunpandey2001@gmail.com</t>
  </si>
  <si>
    <t>0157CS191199</t>
  </si>
  <si>
    <t>Vikas Choudhary</t>
  </si>
  <si>
    <t>thevikas28@gmail.com</t>
  </si>
  <si>
    <t>0157CS191206</t>
  </si>
  <si>
    <t>Yashi Vishwakarma</t>
  </si>
  <si>
    <t>yashi01aug@gmail.com</t>
  </si>
  <si>
    <t>0176CS191005</t>
  </si>
  <si>
    <t>Abhinav Krishna</t>
  </si>
  <si>
    <t>krishnabhinaav29@gmail.com</t>
  </si>
  <si>
    <t>0176CS191007</t>
  </si>
  <si>
    <t>Abhishek Rai</t>
  </si>
  <si>
    <t>abhishekrai192001@gmail.com</t>
  </si>
  <si>
    <t>0176CS191009</t>
  </si>
  <si>
    <t>Aditi Pritam</t>
  </si>
  <si>
    <t>kashyapaditipritam@gmail.com</t>
  </si>
  <si>
    <t>0176CS191020</t>
  </si>
  <si>
    <t>Aman Prakash</t>
  </si>
  <si>
    <t>amanprakash659@gmail.com</t>
  </si>
  <si>
    <t xml:space="preserve">0176CS191025 </t>
  </si>
  <si>
    <t>Amrutanshu Amitabh Solanki</t>
  </si>
  <si>
    <t>amrutanshuamitabhsolanki@gmail.com</t>
  </si>
  <si>
    <t>0176CS191030</t>
  </si>
  <si>
    <t>Ankit Patel</t>
  </si>
  <si>
    <t>rajpatel67483@gmail.com</t>
  </si>
  <si>
    <t>0176CS191036</t>
  </si>
  <si>
    <t>Anuj Kumar Tiwari</t>
  </si>
  <si>
    <t>kanuj4563@gmail.com</t>
  </si>
  <si>
    <t>0176CS191037</t>
  </si>
  <si>
    <t>Anup Kumar</t>
  </si>
  <si>
    <t>anupkumarmki2000@gmail.com</t>
  </si>
  <si>
    <t>0176cs191038</t>
  </si>
  <si>
    <t>Anurag Chandan</t>
  </si>
  <si>
    <t>anurag25chandan@gmail.com</t>
  </si>
  <si>
    <t>0176CS191040</t>
  </si>
  <si>
    <t>Anurag Tiwari</t>
  </si>
  <si>
    <t>anu9211420786@gmail.com</t>
  </si>
  <si>
    <t>0176CS191043</t>
  </si>
  <si>
    <t>Ashutosh Patwa</t>
  </si>
  <si>
    <t>ashupatwa17@gmail.com</t>
  </si>
  <si>
    <t>0176CS191057</t>
  </si>
  <si>
    <t>Disha Ugle</t>
  </si>
  <si>
    <t>dishaugle7230@gmail.com</t>
  </si>
  <si>
    <t xml:space="preserve">0176CS191060 </t>
  </si>
  <si>
    <t>Divyansh Soni</t>
  </si>
  <si>
    <t>divyanshsoni555@gmail.com</t>
  </si>
  <si>
    <t>0176CS191063</t>
  </si>
  <si>
    <t>Falashwini Sherke</t>
  </si>
  <si>
    <t>sherke2000@gmail.com</t>
  </si>
  <si>
    <t>0176CS191068</t>
  </si>
  <si>
    <t>Harshit Soni</t>
  </si>
  <si>
    <t>harshitsoni7446@gmail.com</t>
  </si>
  <si>
    <t>0176CS191072</t>
  </si>
  <si>
    <t>Himanshu Singh</t>
  </si>
  <si>
    <t>himanshu0180@gmail.com</t>
  </si>
  <si>
    <t xml:space="preserve">0176CS191073 </t>
  </si>
  <si>
    <t>Hrishika Bajpai</t>
  </si>
  <si>
    <t>hrishibajpai213@gmail.com</t>
  </si>
  <si>
    <t>0176CS191074</t>
  </si>
  <si>
    <t>Ishika Jain</t>
  </si>
  <si>
    <t>ishikajain11721@gmail.com</t>
  </si>
  <si>
    <t xml:space="preserve">0176CS191078 </t>
  </si>
  <si>
    <t>Kanak Sharma</t>
  </si>
  <si>
    <t>kanaksharmabpl2002@gmail.com</t>
  </si>
  <si>
    <t>0176CS191080</t>
  </si>
  <si>
    <t>Kanhaiya Kumar</t>
  </si>
  <si>
    <t>kanhaiyasingh024@gmail.com</t>
  </si>
  <si>
    <t>0176CS191081</t>
  </si>
  <si>
    <t>Keerti Jain</t>
  </si>
  <si>
    <t>keetuj3901@gmail.com</t>
  </si>
  <si>
    <t>0176CS191086</t>
  </si>
  <si>
    <t>Liyakat Hussain</t>
  </si>
  <si>
    <t>liyakat123lh@gmail.com</t>
  </si>
  <si>
    <t>0176CS191113</t>
  </si>
  <si>
    <t>Prajot Sardar</t>
  </si>
  <si>
    <t>prajot2828@gmail.com</t>
  </si>
  <si>
    <t>0176CS191120</t>
  </si>
  <si>
    <t>Pratha Malviya</t>
  </si>
  <si>
    <t>prathamalviya2002@gmail.com</t>
  </si>
  <si>
    <t xml:space="preserve">0176CS191121 </t>
  </si>
  <si>
    <t>Praveen Kushwaha</t>
  </si>
  <si>
    <t>praveen1052kushwaha@gmail.com</t>
  </si>
  <si>
    <t>0176CS191125</t>
  </si>
  <si>
    <t>Priyanshu Singh Rajput</t>
  </si>
  <si>
    <t>rajputpriyanshu8871@gmail.com</t>
  </si>
  <si>
    <t>0176CS191126</t>
  </si>
  <si>
    <t>Priyanshu Soni</t>
  </si>
  <si>
    <t>priyanshu.kamlesh@gmail.com</t>
  </si>
  <si>
    <t>0176CS191132</t>
  </si>
  <si>
    <t>Rahul Rajput</t>
  </si>
  <si>
    <t>rahulrajput12693@gmail.com</t>
  </si>
  <si>
    <t xml:space="preserve">0176CS191136 </t>
  </si>
  <si>
    <t>Rashi Singh</t>
  </si>
  <si>
    <t>anitasingh2554@gmail.com</t>
  </si>
  <si>
    <t>0176CS191137</t>
  </si>
  <si>
    <t>Reetika Singh</t>
  </si>
  <si>
    <t>reetika1111122@gmail.com</t>
  </si>
  <si>
    <t>0176CS191140</t>
  </si>
  <si>
    <t>Ritika Yadav</t>
  </si>
  <si>
    <t>yadavritika885@gmail.com</t>
  </si>
  <si>
    <t>0176CS291145</t>
  </si>
  <si>
    <t>Sabeena Akhtar</t>
  </si>
  <si>
    <t>sabeenaakhtar99@gmail.com</t>
  </si>
  <si>
    <t xml:space="preserve">0176CS191150 </t>
  </si>
  <si>
    <t>Saloni Chourasia</t>
  </si>
  <si>
    <t>salonichourasia51@gmail.com</t>
  </si>
  <si>
    <t>0176CS191152</t>
  </si>
  <si>
    <t>Sanskar Mishra</t>
  </si>
  <si>
    <t>mishrasanskar098@gmail.com</t>
  </si>
  <si>
    <t>0176CS191155</t>
  </si>
  <si>
    <t>Satyam Kumar</t>
  </si>
  <si>
    <t>satyamkumarsingh793@gmail.com</t>
  </si>
  <si>
    <t>0176CS191162</t>
  </si>
  <si>
    <t>Shivam Gawali</t>
  </si>
  <si>
    <t>shivagawali64@gmail.com</t>
  </si>
  <si>
    <t>0176CS191168</t>
  </si>
  <si>
    <t>Shreya Gupta</t>
  </si>
  <si>
    <t>18shreyagupta18@gmail.com</t>
  </si>
  <si>
    <t>0176CS191173</t>
  </si>
  <si>
    <t>Shubhansh Malviya</t>
  </si>
  <si>
    <t>shubhanshshubhansh9034@gmail.com</t>
  </si>
  <si>
    <t>0176CS191183</t>
  </si>
  <si>
    <t>Sumaira Khan</t>
  </si>
  <si>
    <t>ksumaira811@gmail.com</t>
  </si>
  <si>
    <t>0176CS191188</t>
  </si>
  <si>
    <t>Tanisha Vishwakarma</t>
  </si>
  <si>
    <t>tanishavishwakarma88@gmail.com</t>
  </si>
  <si>
    <t>0176CS191193</t>
  </si>
  <si>
    <t>Utkarsh Shekhar</t>
  </si>
  <si>
    <t>utkarshkumarshekhar@gmail.com</t>
  </si>
  <si>
    <t>0176CS191194</t>
  </si>
  <si>
    <t>Vaibhav Shrivastava</t>
  </si>
  <si>
    <t>vshrivastavadms@gmail.com</t>
  </si>
  <si>
    <t>0176CS191196</t>
  </si>
  <si>
    <t>Vaibhav Vanjare</t>
  </si>
  <si>
    <t>vaibhavvanjare7@gmail.com</t>
  </si>
  <si>
    <t>0176CS191198</t>
  </si>
  <si>
    <t>Vaishnavi Katailiha</t>
  </si>
  <si>
    <t>vaishnavikatailiha2835@gmail.com</t>
  </si>
  <si>
    <t>0131CS191007</t>
  </si>
  <si>
    <t>Ahmad Abdal</t>
  </si>
  <si>
    <t>ahmad70509@gmail.com</t>
  </si>
  <si>
    <t>0131CS191009</t>
  </si>
  <si>
    <t>Aman Pandey</t>
  </si>
  <si>
    <t>pandeyaman2485@gmail.com</t>
  </si>
  <si>
    <t>0131CS191015</t>
  </si>
  <si>
    <t>Aquib Shahzada</t>
  </si>
  <si>
    <t>aquibshahzada@gmail.com</t>
  </si>
  <si>
    <t>0131CS191020</t>
  </si>
  <si>
    <t>Ayushi Gupta</t>
  </si>
  <si>
    <t>prachigupta0205@gmail.com</t>
  </si>
  <si>
    <t>0131CS191026</t>
  </si>
  <si>
    <t>Harsh Raj</t>
  </si>
  <si>
    <t>abhimanyub234@gmail.com</t>
  </si>
  <si>
    <t>0131CS191029</t>
  </si>
  <si>
    <t>Kanak Lata</t>
  </si>
  <si>
    <t>k4knk02@gmail.com</t>
  </si>
  <si>
    <t>0131CS203D03</t>
  </si>
  <si>
    <t>Keshav Kumar Bhardwaj</t>
  </si>
  <si>
    <t>keshavbhardwajbgs@gmail.com</t>
  </si>
  <si>
    <t>0131CS191055</t>
  </si>
  <si>
    <t>Rishu Kumar Pandey</t>
  </si>
  <si>
    <t>rishukp2512@gmail.com</t>
  </si>
  <si>
    <t>0131CS191057</t>
  </si>
  <si>
    <t>Ritik Puri Goswami</t>
  </si>
  <si>
    <t>goswamiritik25@gmail.com</t>
  </si>
  <si>
    <t>0131CS191071</t>
  </si>
  <si>
    <t>Shreya Gomasta</t>
  </si>
  <si>
    <t>shreyagomasta@yahoo.com</t>
  </si>
  <si>
    <t>0131CS191079</t>
  </si>
  <si>
    <t>Suraj Kumar</t>
  </si>
  <si>
    <t>surajkumar12st.joseph@gmail.com</t>
  </si>
  <si>
    <t>0130CS191081</t>
  </si>
  <si>
    <t>Suyash Agrawal</t>
  </si>
  <si>
    <t>suyashagr000@gmail.com</t>
  </si>
  <si>
    <t>0131CS191086</t>
  </si>
  <si>
    <t>Vishesh Gangrade</t>
  </si>
  <si>
    <t>visheshgangrade193@gmail.com</t>
  </si>
  <si>
    <t>0103CS191004</t>
  </si>
  <si>
    <t>Aanshi Gour</t>
  </si>
  <si>
    <t>anshigour2002@gmail.com</t>
  </si>
  <si>
    <t>0103CS191008</t>
  </si>
  <si>
    <t>Abhinav Ramteke</t>
  </si>
  <si>
    <t>abhinavramteke2001@gmail.com</t>
  </si>
  <si>
    <t>0103CS191018</t>
  </si>
  <si>
    <t>aditi4881jain@gmail.com</t>
  </si>
  <si>
    <t>0103CS191027</t>
  </si>
  <si>
    <t>Akshat Jain</t>
  </si>
  <si>
    <t>jainakshat935@gmail.com</t>
  </si>
  <si>
    <t>0103CS191029</t>
  </si>
  <si>
    <t>Akshat Kumar</t>
  </si>
  <si>
    <t>akshatkumar1101@gmail.com</t>
  </si>
  <si>
    <t>0103CS191034</t>
  </si>
  <si>
    <t>Anand Panwar</t>
  </si>
  <si>
    <t>anandrs011@gmail.com</t>
  </si>
  <si>
    <t>0103CS191038</t>
  </si>
  <si>
    <t>Anmol Mehra</t>
  </si>
  <si>
    <t>anmolmehranagda@gmail.com</t>
  </si>
  <si>
    <t>0103CS191041</t>
  </si>
  <si>
    <t>Anshika Chauhan</t>
  </si>
  <si>
    <t>anshu.9chauhan@gmail.com</t>
  </si>
  <si>
    <t>0103CS191042</t>
  </si>
  <si>
    <t>Anshul Prakash</t>
  </si>
  <si>
    <t>anshulprakash000@gmail.com</t>
  </si>
  <si>
    <t>0103CS191043</t>
  </si>
  <si>
    <t>Anshuman Singh Mamar</t>
  </si>
  <si>
    <t>anshmamar.26@gmail.com</t>
  </si>
  <si>
    <t>0103CS191049</t>
  </si>
  <si>
    <t>Aparna Bharti</t>
  </si>
  <si>
    <t>aparnabharti079@gmail.com</t>
  </si>
  <si>
    <t>0103CS191053</t>
  </si>
  <si>
    <t>Archi Mittal</t>
  </si>
  <si>
    <t>mittal25archi@gmail.com</t>
  </si>
  <si>
    <t>0103CS191071</t>
  </si>
  <si>
    <t>Deepak Mishra</t>
  </si>
  <si>
    <t>deepak7052552746@gmail.com</t>
  </si>
  <si>
    <t>0103CS191074</t>
  </si>
  <si>
    <t>Diksha Akankshi</t>
  </si>
  <si>
    <t>diksha.3302@gmail.com</t>
  </si>
  <si>
    <t>0103CS191086</t>
  </si>
  <si>
    <t>Harsh Mishra</t>
  </si>
  <si>
    <t>mishra.harshmishra727@gmail.com</t>
  </si>
  <si>
    <t>0103CS191087</t>
  </si>
  <si>
    <t>Harsh Muralia</t>
  </si>
  <si>
    <t>harshmuralia2@gmail.com</t>
  </si>
  <si>
    <t>0103CS191091</t>
  </si>
  <si>
    <t>Harshvardhan Thakur</t>
  </si>
  <si>
    <t>harshth2014@gmail.com</t>
  </si>
  <si>
    <t>0103CS191099</t>
  </si>
  <si>
    <t>Jatin Shrivas</t>
  </si>
  <si>
    <t>jatinshrivas90@gmail.com</t>
  </si>
  <si>
    <t>0103CS191101</t>
  </si>
  <si>
    <t>Jeetendra Agrawal</t>
  </si>
  <si>
    <t>jeetendraagrawal05@gmail.com</t>
  </si>
  <si>
    <t>0103CS191102</t>
  </si>
  <si>
    <t>Jitendra Kumar Shah</t>
  </si>
  <si>
    <t>jitendra1309@yahoo.in</t>
  </si>
  <si>
    <t>0103CS191104</t>
  </si>
  <si>
    <t>Khan Saifali Zubair</t>
  </si>
  <si>
    <t>saifalikhan4259@gmail.com</t>
  </si>
  <si>
    <t>0103CS191105</t>
  </si>
  <si>
    <t>Khushbu</t>
  </si>
  <si>
    <t>dhokekhushbu2@gmail.com</t>
  </si>
  <si>
    <t>0103CS191110</t>
  </si>
  <si>
    <t>Kunal Swamy</t>
  </si>
  <si>
    <t>kunalswamy10@gmail.com</t>
  </si>
  <si>
    <t>0103CS191118</t>
  </si>
  <si>
    <t>Manish Gandhvani</t>
  </si>
  <si>
    <t>manishgandhwani46@gmail.com</t>
  </si>
  <si>
    <t>0103CS191124</t>
  </si>
  <si>
    <t>Mudita Pandey</t>
  </si>
  <si>
    <t>mudita674@gmail.com</t>
  </si>
  <si>
    <t>0103CS191126</t>
  </si>
  <si>
    <t>muskangoyal8039@gmail.com</t>
  </si>
  <si>
    <t>0103CS191132</t>
  </si>
  <si>
    <t>Nikhil Jain</t>
  </si>
  <si>
    <t>96444nikhil@gmail.com</t>
  </si>
  <si>
    <t>0103CS191139</t>
  </si>
  <si>
    <t>Pawan Sahu</t>
  </si>
  <si>
    <t>pawansahu001pawan@gmail.com</t>
  </si>
  <si>
    <t>0103CS191140</t>
  </si>
  <si>
    <t>Piyush Gupta</t>
  </si>
  <si>
    <t>piyushgupta200147@gmail.com</t>
  </si>
  <si>
    <t>0103CS191149</t>
  </si>
  <si>
    <t>Rahul Shridhar</t>
  </si>
  <si>
    <t>rahulshridhar12033@gmail.com</t>
  </si>
  <si>
    <t>0103CS191152</t>
  </si>
  <si>
    <t>Ritika Neelkanth</t>
  </si>
  <si>
    <t>ritikaneelkanth@gmail.com</t>
  </si>
  <si>
    <t>0103CS191158</t>
  </si>
  <si>
    <t>Sandesh Verma</t>
  </si>
  <si>
    <t>sandeshverma838@gmail.com</t>
  </si>
  <si>
    <t>0103CS191160</t>
  </si>
  <si>
    <t>singhgsatyamkumar000@gmail.com</t>
  </si>
  <si>
    <t>0103CS191165</t>
  </si>
  <si>
    <t>Shanvi Malviya</t>
  </si>
  <si>
    <t>shanvimalviya@gmail.com</t>
  </si>
  <si>
    <t>0103CS191173</t>
  </si>
  <si>
    <t>Shruti Sahu</t>
  </si>
  <si>
    <t>52shrutisahu@gmail.com</t>
  </si>
  <si>
    <t>0103CS191186</t>
  </si>
  <si>
    <t>Sourabh Suryawanshi</t>
  </si>
  <si>
    <t>sourabhsuryawanshitigerindia@gmail.com</t>
  </si>
  <si>
    <t>0103CS191189</t>
  </si>
  <si>
    <t>suyash2794@gmail.com</t>
  </si>
  <si>
    <t>0103CS191198</t>
  </si>
  <si>
    <t>Vaidehi Yadav</t>
  </si>
  <si>
    <t>vaidehiyadav80@gmail.com</t>
  </si>
  <si>
    <t>0103CS191199</t>
  </si>
  <si>
    <t>Vanshita Malviya</t>
  </si>
  <si>
    <t>vanshita.mal01@gmail.com</t>
  </si>
  <si>
    <t>0103CS191204</t>
  </si>
  <si>
    <t>Viral Patel</t>
  </si>
  <si>
    <t>viralpatel1089@gmail.com</t>
  </si>
  <si>
    <t>0157CS191008</t>
  </si>
  <si>
    <t>Abhay Mohan Srivastava</t>
  </si>
  <si>
    <t>abhayms2018@gmail.com</t>
  </si>
  <si>
    <t>0157CS191014</t>
  </si>
  <si>
    <t>Aditi Bangre</t>
  </si>
  <si>
    <t>bangre.aditi0202@gmail.com</t>
  </si>
  <si>
    <t>0157CS191052</t>
  </si>
  <si>
    <t>Ayush Tembhare</t>
  </si>
  <si>
    <t>ayushtembhare2001@gmail.com</t>
  </si>
  <si>
    <t>0157CS191059</t>
  </si>
  <si>
    <t>Deepam Yadav</t>
  </si>
  <si>
    <t>deepamyadav27011@gmail.com</t>
  </si>
  <si>
    <t>0157CS191067</t>
  </si>
  <si>
    <t>Gauri Satbhaiya</t>
  </si>
  <si>
    <t>gaurisatbhaiya@gmail.com</t>
  </si>
  <si>
    <t>0157CS191076</t>
  </si>
  <si>
    <t>Ishika Patel</t>
  </si>
  <si>
    <t>patelishika2304@gmail.com</t>
  </si>
  <si>
    <t>0157CS191079</t>
  </si>
  <si>
    <t>Jai Anand</t>
  </si>
  <si>
    <t>jaianand081@gmail.com</t>
  </si>
  <si>
    <t>0157CS191083</t>
  </si>
  <si>
    <t>Kanisha Jain</t>
  </si>
  <si>
    <t>kanishajain08@gmail.com</t>
  </si>
  <si>
    <t>0157CS191086</t>
  </si>
  <si>
    <t>Kishan Kumar Gupta</t>
  </si>
  <si>
    <t>kishangupta9911@gmail.com</t>
  </si>
  <si>
    <t>0157CS191092</t>
  </si>
  <si>
    <t>Kunal Dutt</t>
  </si>
  <si>
    <t>kunaldutt762@gmail.com</t>
  </si>
  <si>
    <t xml:space="preserve">0157CS191095 </t>
  </si>
  <si>
    <t>Mahak Chouksey</t>
  </si>
  <si>
    <t>choukseymahak17@gmail.com</t>
  </si>
  <si>
    <t>0157CS191105</t>
  </si>
  <si>
    <t>Mohit Chhabaria</t>
  </si>
  <si>
    <t>mohitchhabaria160@gmail.com</t>
  </si>
  <si>
    <t>0157CS191108</t>
  </si>
  <si>
    <t>Muskan Athghara</t>
  </si>
  <si>
    <t>muskanathghara@gmail.com</t>
  </si>
  <si>
    <t>0157CS191113</t>
  </si>
  <si>
    <t>Neelam Vishwakarma</t>
  </si>
  <si>
    <t>neelamviswakarma484@gmail.com</t>
  </si>
  <si>
    <t>0157CS191133</t>
  </si>
  <si>
    <t>Priyanshi Dhuriya</t>
  </si>
  <si>
    <t>priyanshidhuriya111@gmail.com</t>
  </si>
  <si>
    <t>0157CS191141</t>
  </si>
  <si>
    <t>Reema Dhanwani</t>
  </si>
  <si>
    <t>reemadhanwani1234@gmail.com</t>
  </si>
  <si>
    <t>0157CS291144</t>
  </si>
  <si>
    <t>Rishi Jain</t>
  </si>
  <si>
    <t>rishijain02907@gmail.com</t>
  </si>
  <si>
    <t>0157CS191146</t>
  </si>
  <si>
    <t>Riya Aniyan</t>
  </si>
  <si>
    <t>riyaaniyan0703@gmail.com</t>
  </si>
  <si>
    <t>0157CS191147</t>
  </si>
  <si>
    <t>Riya Rajput</t>
  </si>
  <si>
    <t>riya.rajput2110@gmail.com</t>
  </si>
  <si>
    <t>0157CS191149</t>
  </si>
  <si>
    <t>Rohan Namdeo</t>
  </si>
  <si>
    <t>rohannamdeo270@gmail.com</t>
  </si>
  <si>
    <t>0157CS191170</t>
  </si>
  <si>
    <t>Shrashti Rai</t>
  </si>
  <si>
    <t>sristisrijanrai@gmail.com</t>
  </si>
  <si>
    <t>0157CS191184</t>
  </si>
  <si>
    <t>Supriya Borban</t>
  </si>
  <si>
    <t>supriyaborban321@gmail.com</t>
  </si>
  <si>
    <t>0157CS191200</t>
  </si>
  <si>
    <t>Vikash Deep</t>
  </si>
  <si>
    <t>vikashdeep480@gmail.com</t>
  </si>
  <si>
    <t xml:space="preserve">0157CS191204 </t>
  </si>
  <si>
    <t>Yash Arya</t>
  </si>
  <si>
    <t>yashmanish722@gmail.com</t>
  </si>
  <si>
    <t xml:space="preserve">0176CS191010 </t>
  </si>
  <si>
    <t>Aditya Raj</t>
  </si>
  <si>
    <t>hrxsmartyaditya619@gmail.com</t>
  </si>
  <si>
    <t>0176CS191012</t>
  </si>
  <si>
    <t>Akash Pandey</t>
  </si>
  <si>
    <t>akash.pandey202020@gmail.com</t>
  </si>
  <si>
    <t>0176CS191016</t>
  </si>
  <si>
    <t>Akshay Jyotishi</t>
  </si>
  <si>
    <t>akshay567jyotishi@gmail.com</t>
  </si>
  <si>
    <t>0176CS191018</t>
  </si>
  <si>
    <t>Aman Kumar</t>
  </si>
  <si>
    <t>amansingh851129@gmail.com</t>
  </si>
  <si>
    <t>0176CS191029</t>
  </si>
  <si>
    <t>Anjali Anil</t>
  </si>
  <si>
    <t>anjalianil2509@gmail.com</t>
  </si>
  <si>
    <t>0176CS191031</t>
  </si>
  <si>
    <t>Ankit Prasad</t>
  </si>
  <si>
    <t>ankitprasad80@gmail.com</t>
  </si>
  <si>
    <t>0176CS191044</t>
  </si>
  <si>
    <t>Astha Singh</t>
  </si>
  <si>
    <t>asthasingh36411@gmail.com</t>
  </si>
  <si>
    <t>0176CS191046</t>
  </si>
  <si>
    <t>Atharva Shrivastava</t>
  </si>
  <si>
    <t>shri.atharva11@gmail.com</t>
  </si>
  <si>
    <t>0176CS191049</t>
  </si>
  <si>
    <t>Ayushmaan Sharma</t>
  </si>
  <si>
    <t>ayushmaansharma108@gmail.com</t>
  </si>
  <si>
    <t>0176CS191050</t>
  </si>
  <si>
    <t>Ayuti Valuskar</t>
  </si>
  <si>
    <t>valuskarayuti@gmail.com</t>
  </si>
  <si>
    <t xml:space="preserve">0176CS191054 </t>
  </si>
  <si>
    <t>Deepanshi Gupta</t>
  </si>
  <si>
    <t>deepanshi26oc@gmail.com</t>
  </si>
  <si>
    <t>0176CS191062</t>
  </si>
  <si>
    <t>Eti Gorkhe</t>
  </si>
  <si>
    <t>etigorkhe@gmail.com</t>
  </si>
  <si>
    <t>0176CS191064</t>
  </si>
  <si>
    <t>Gajendra Singh Thakur</t>
  </si>
  <si>
    <t>gajendralenovo@gmail.com</t>
  </si>
  <si>
    <t>0176CS191069</t>
  </si>
  <si>
    <t>Harshita Dubey</t>
  </si>
  <si>
    <t>harshitadubey101@gmail.com</t>
  </si>
  <si>
    <t>0176CS191076</t>
  </si>
  <si>
    <t>Janhavi Patil</t>
  </si>
  <si>
    <t>janhavipatil90b@gmail.com</t>
  </si>
  <si>
    <t>0176CS191083</t>
  </si>
  <si>
    <t>Kratika Agrawal</t>
  </si>
  <si>
    <t>kratika2016@gmail.com</t>
  </si>
  <si>
    <t>0176CS191085</t>
  </si>
  <si>
    <t>Lakshya Ganglani</t>
  </si>
  <si>
    <t>lakshya.ganglani@gmail.com</t>
  </si>
  <si>
    <t>0176CS191107</t>
  </si>
  <si>
    <t>Nishant Sahu</t>
  </si>
  <si>
    <t>nsahu6398@gmail.com</t>
  </si>
  <si>
    <t>0176CS191108</t>
  </si>
  <si>
    <t>Nishi Gupta</t>
  </si>
  <si>
    <t>nishi.ng20@gmail.com</t>
  </si>
  <si>
    <t>0176CS191109</t>
  </si>
  <si>
    <t>Nityasha Agarwal</t>
  </si>
  <si>
    <t>agarwalnityasha@gmail.com</t>
  </si>
  <si>
    <t>0176CS191117</t>
  </si>
  <si>
    <t>Pranjal Gupta</t>
  </si>
  <si>
    <t>pranjal190301@gmail.com</t>
  </si>
  <si>
    <t>0176CS191118</t>
  </si>
  <si>
    <t>Prateek Aphale</t>
  </si>
  <si>
    <t>prateekaphale@gmail.com</t>
  </si>
  <si>
    <t>0176CS191129</t>
  </si>
  <si>
    <t>Raghav Gupta</t>
  </si>
  <si>
    <t>raghu1234g@gmail.com</t>
  </si>
  <si>
    <t>0176CS191144</t>
  </si>
  <si>
    <t>Roushan Azad</t>
  </si>
  <si>
    <t>roushan27azad@gmail.com</t>
  </si>
  <si>
    <t>0176CS191146</t>
  </si>
  <si>
    <t>Sachin Kumar Singh</t>
  </si>
  <si>
    <t>sachinkrsingh111@gmail.com</t>
  </si>
  <si>
    <t>0176CS191149</t>
  </si>
  <si>
    <t>Sakshi Khatri</t>
  </si>
  <si>
    <t>khatrisakshi338@gmail.com</t>
  </si>
  <si>
    <t>0176CS191151</t>
  </si>
  <si>
    <t>Sanket Jain</t>
  </si>
  <si>
    <t>sanketjain2706@gmail.com</t>
  </si>
  <si>
    <t xml:space="preserve">0176CS191154 </t>
  </si>
  <si>
    <t>Satyam Asati</t>
  </si>
  <si>
    <t>satyamasati1@gmail.com</t>
  </si>
  <si>
    <t>0176CS191156</t>
  </si>
  <si>
    <t>Saumay Raj</t>
  </si>
  <si>
    <t>rajsaumay312001@gmail.com</t>
  </si>
  <si>
    <t>0176CS191157</t>
  </si>
  <si>
    <t>Saurabh Mishra</t>
  </si>
  <si>
    <t>saurabhkum841208@gmail.com</t>
  </si>
  <si>
    <t>0176CS191159</t>
  </si>
  <si>
    <t>Sejal Sinha</t>
  </si>
  <si>
    <t>sejalsinha2611@gmail.com</t>
  </si>
  <si>
    <t>0176CS191161</t>
  </si>
  <si>
    <t>Shashwat Jain</t>
  </si>
  <si>
    <t>shashwatjain000@gmail.com</t>
  </si>
  <si>
    <t>0176CS191165</t>
  </si>
  <si>
    <t>Shiwam Kumar Srivastaw</t>
  </si>
  <si>
    <t>shivam144kumar@gmail.com</t>
  </si>
  <si>
    <t>0176CS191172</t>
  </si>
  <si>
    <t>Shubham Shrivastava</t>
  </si>
  <si>
    <t>greenman1236999@gmail.com</t>
  </si>
  <si>
    <t>0176CS191176</t>
  </si>
  <si>
    <t>Sonal Tiwari</t>
  </si>
  <si>
    <t>sonaltiwari1903@gmail.com</t>
  </si>
  <si>
    <t xml:space="preserve">0176CS191177 </t>
  </si>
  <si>
    <t>Sourav Kumar</t>
  </si>
  <si>
    <t>sourav3042000@gmail.com</t>
  </si>
  <si>
    <t>0176CS191178</t>
  </si>
  <si>
    <t>Sourav Raj Modi</t>
  </si>
  <si>
    <t>souravraj6051@gmail.com</t>
  </si>
  <si>
    <t xml:space="preserve">0176CS191180 </t>
  </si>
  <si>
    <t>Srijeta Sharma</t>
  </si>
  <si>
    <t>chunmun2601@gmail.com</t>
  </si>
  <si>
    <t xml:space="preserve">0176CS191182 </t>
  </si>
  <si>
    <t>Sujit Sah</t>
  </si>
  <si>
    <t>sujitsah54922@gmail.com</t>
  </si>
  <si>
    <t>0176CS191187</t>
  </si>
  <si>
    <t>Tanisha Shukla</t>
  </si>
  <si>
    <t>imtanishashukla@gmail.com</t>
  </si>
  <si>
    <t>0176CS191204</t>
  </si>
  <si>
    <t>Yash Malaviya</t>
  </si>
  <si>
    <t>yashmalaviya.mzp@gmail.com</t>
  </si>
  <si>
    <t>0157CS191193</t>
  </si>
  <si>
    <t>Tripti Kumari</t>
  </si>
  <si>
    <t>triptishukla333@gmail.com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</si>
</sst>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"/>
  <dimension ref="A1:XFD433"/>
  <sheetViews>
    <sheetView tabSelected="1" workbookViewId="0">
      <selection activeCell="A403" sqref="A1:A1048576"/>
    </sheetView>
  </sheetViews>
  <sheetFormatPr defaultRowHeight="15"/>
  <cols>
    <col min="1" max="1" width="23.140625" bestFit="1" customWidth="1"/>
    <col min="2" max="2" width="44" bestFit="1" customWidth="1"/>
    <col min="3" max="3" width="39.7109375" bestFit="1" customWidth="1"/>
    <col min="4" max="4" width="36" bestFit="1" customWidth="1"/>
    <col min="5" max="5" width="13.85546875" bestFit="1" customWidth="1"/>
    <col min="6" max="6" width="9.42578125" bestFit="1" customWidth="1"/>
    <col min="7" max="7" width="15.42578125" bestFit="1" customWidth="1"/>
    <col min="16384" max="16384" width="7.42578125" bestFit="1" customWidth="1"/>
  </cols>
  <sheetData>
    <row r="1" spans="1:7 16384:1638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XFD1" t="s">
        <v>7</v>
      </c>
    </row>
    <row r="2" spans="1:7 16384:16384">
      <c r="A2" s="3" t="s">
        <v>989</v>
      </c>
      <c r="B2" s="3" t="s">
        <v>990</v>
      </c>
      <c r="C2" s="3" t="s">
        <v>991</v>
      </c>
      <c r="D2" t="s">
        <v>11</v>
      </c>
      <c r="E2" t="s">
        <v>12</v>
      </c>
      <c r="F2">
        <v>4</v>
      </c>
      <c r="G2" t="s">
        <v>13</v>
      </c>
    </row>
    <row r="3" spans="1:7 16384:16384">
      <c r="A3" s="3" t="s">
        <v>101</v>
      </c>
      <c r="B3" s="3" t="s">
        <v>102</v>
      </c>
      <c r="C3" s="3" t="s">
        <v>103</v>
      </c>
      <c r="D3" t="s">
        <v>11</v>
      </c>
      <c r="E3" t="s">
        <v>12</v>
      </c>
      <c r="F3">
        <v>4</v>
      </c>
      <c r="G3" t="s">
        <v>13</v>
      </c>
    </row>
    <row r="4" spans="1:7 16384:16384">
      <c r="A4" s="3" t="s">
        <v>992</v>
      </c>
      <c r="B4" s="3" t="s">
        <v>993</v>
      </c>
      <c r="C4" s="3" t="s">
        <v>994</v>
      </c>
      <c r="D4" t="s">
        <v>11</v>
      </c>
      <c r="E4" t="s">
        <v>12</v>
      </c>
      <c r="F4">
        <v>4</v>
      </c>
      <c r="G4" t="s">
        <v>13</v>
      </c>
    </row>
    <row r="5" spans="1:7 16384:16384">
      <c r="A5" s="3" t="s">
        <v>104</v>
      </c>
      <c r="B5" s="3" t="s">
        <v>105</v>
      </c>
      <c r="C5" s="3" t="s">
        <v>106</v>
      </c>
      <c r="D5" t="s">
        <v>11</v>
      </c>
      <c r="E5" t="s">
        <v>12</v>
      </c>
      <c r="F5">
        <v>4</v>
      </c>
      <c r="G5" t="s">
        <v>13</v>
      </c>
    </row>
    <row r="6" spans="1:7 16384:16384">
      <c r="A6" s="3" t="s">
        <v>107</v>
      </c>
      <c r="B6" s="3" t="s">
        <v>108</v>
      </c>
      <c r="C6" s="3" t="s">
        <v>109</v>
      </c>
      <c r="D6" t="s">
        <v>11</v>
      </c>
      <c r="E6" t="s">
        <v>12</v>
      </c>
      <c r="F6">
        <v>4</v>
      </c>
      <c r="G6" t="s">
        <v>13</v>
      </c>
    </row>
    <row r="7" spans="1:7 16384:16384">
      <c r="A7" s="3" t="s">
        <v>110</v>
      </c>
      <c r="B7" s="3" t="s">
        <v>111</v>
      </c>
      <c r="C7" s="3" t="s">
        <v>112</v>
      </c>
      <c r="D7" t="s">
        <v>11</v>
      </c>
      <c r="E7" t="s">
        <v>12</v>
      </c>
      <c r="F7">
        <v>4</v>
      </c>
      <c r="G7" t="s">
        <v>13</v>
      </c>
    </row>
    <row r="8" spans="1:7 16384:16384">
      <c r="A8" s="3" t="s">
        <v>113</v>
      </c>
      <c r="B8" s="3" t="s">
        <v>114</v>
      </c>
      <c r="C8" s="3" t="s">
        <v>115</v>
      </c>
      <c r="D8" t="s">
        <v>11</v>
      </c>
      <c r="E8" t="s">
        <v>12</v>
      </c>
      <c r="F8">
        <v>4</v>
      </c>
      <c r="G8" t="s">
        <v>13</v>
      </c>
    </row>
    <row r="9" spans="1:7 16384:16384">
      <c r="A9" s="3" t="s">
        <v>995</v>
      </c>
      <c r="B9" s="3" t="s">
        <v>582</v>
      </c>
      <c r="C9" s="3" t="s">
        <v>996</v>
      </c>
      <c r="D9" t="s">
        <v>11</v>
      </c>
      <c r="E9" t="s">
        <v>12</v>
      </c>
      <c r="F9">
        <v>4</v>
      </c>
      <c r="G9" t="s">
        <v>13</v>
      </c>
    </row>
    <row r="10" spans="1:7 16384:16384">
      <c r="A10" s="3" t="s">
        <v>116</v>
      </c>
      <c r="B10" s="3" t="s">
        <v>117</v>
      </c>
      <c r="C10" s="3" t="s">
        <v>118</v>
      </c>
      <c r="D10" t="s">
        <v>11</v>
      </c>
      <c r="E10" t="s">
        <v>12</v>
      </c>
      <c r="F10">
        <v>4</v>
      </c>
      <c r="G10" t="s">
        <v>13</v>
      </c>
    </row>
    <row r="11" spans="1:7 16384:16384">
      <c r="A11" s="3" t="s">
        <v>119</v>
      </c>
      <c r="B11" s="3" t="s">
        <v>120</v>
      </c>
      <c r="C11" s="3" t="s">
        <v>121</v>
      </c>
      <c r="D11" t="s">
        <v>11</v>
      </c>
      <c r="E11" t="s">
        <v>12</v>
      </c>
      <c r="F11">
        <v>4</v>
      </c>
      <c r="G11" t="s">
        <v>13</v>
      </c>
    </row>
    <row r="12" spans="1:7 16384:16384">
      <c r="A12" s="3" t="s">
        <v>122</v>
      </c>
      <c r="B12" s="3" t="s">
        <v>123</v>
      </c>
      <c r="C12" s="3" t="s">
        <v>124</v>
      </c>
      <c r="D12" t="s">
        <v>11</v>
      </c>
      <c r="E12" t="s">
        <v>12</v>
      </c>
      <c r="F12">
        <v>4</v>
      </c>
      <c r="G12" t="s">
        <v>13</v>
      </c>
    </row>
    <row r="13" spans="1:7 16384:16384">
      <c r="A13" s="3" t="s">
        <v>997</v>
      </c>
      <c r="B13" s="3" t="s">
        <v>998</v>
      </c>
      <c r="C13" s="3" t="s">
        <v>999</v>
      </c>
      <c r="D13" t="s">
        <v>11</v>
      </c>
      <c r="E13" t="s">
        <v>12</v>
      </c>
      <c r="F13">
        <v>4</v>
      </c>
      <c r="G13" t="s">
        <v>13</v>
      </c>
    </row>
    <row r="14" spans="1:7 16384:16384">
      <c r="A14" s="3" t="s">
        <v>125</v>
      </c>
      <c r="B14" s="3" t="s">
        <v>126</v>
      </c>
      <c r="C14" s="3" t="s">
        <v>127</v>
      </c>
      <c r="D14" t="s">
        <v>11</v>
      </c>
      <c r="E14" t="s">
        <v>12</v>
      </c>
      <c r="F14">
        <v>4</v>
      </c>
      <c r="G14" t="s">
        <v>13</v>
      </c>
    </row>
    <row r="15" spans="1:7 16384:16384">
      <c r="A15" s="3" t="s">
        <v>1000</v>
      </c>
      <c r="B15" s="3" t="s">
        <v>1001</v>
      </c>
      <c r="C15" s="3" t="s">
        <v>1002</v>
      </c>
      <c r="D15" t="s">
        <v>11</v>
      </c>
      <c r="E15" t="s">
        <v>12</v>
      </c>
      <c r="F15">
        <v>4</v>
      </c>
      <c r="G15" t="s">
        <v>13</v>
      </c>
    </row>
    <row r="16" spans="1:7 16384:16384">
      <c r="A16" s="3" t="s">
        <v>1003</v>
      </c>
      <c r="B16" s="3" t="s">
        <v>1004</v>
      </c>
      <c r="C16" s="3" t="s">
        <v>1005</v>
      </c>
      <c r="D16" t="s">
        <v>11</v>
      </c>
      <c r="E16" t="s">
        <v>12</v>
      </c>
      <c r="F16">
        <v>4</v>
      </c>
      <c r="G16" t="s">
        <v>13</v>
      </c>
    </row>
    <row r="17" spans="1:7">
      <c r="A17" s="3" t="s">
        <v>1006</v>
      </c>
      <c r="B17" s="3" t="s">
        <v>1007</v>
      </c>
      <c r="C17" s="3" t="s">
        <v>1008</v>
      </c>
      <c r="D17" t="s">
        <v>11</v>
      </c>
      <c r="E17" t="s">
        <v>12</v>
      </c>
      <c r="F17">
        <v>4</v>
      </c>
      <c r="G17" t="s">
        <v>13</v>
      </c>
    </row>
    <row r="18" spans="1:7">
      <c r="A18" s="3" t="s">
        <v>128</v>
      </c>
      <c r="B18" s="3" t="s">
        <v>129</v>
      </c>
      <c r="C18" s="3" t="s">
        <v>130</v>
      </c>
      <c r="D18" t="s">
        <v>11</v>
      </c>
      <c r="E18" t="s">
        <v>12</v>
      </c>
      <c r="F18">
        <v>4</v>
      </c>
      <c r="G18" t="s">
        <v>13</v>
      </c>
    </row>
    <row r="19" spans="1:7">
      <c r="A19" s="3" t="s">
        <v>131</v>
      </c>
      <c r="B19" s="3" t="s">
        <v>132</v>
      </c>
      <c r="C19" s="3" t="s">
        <v>133</v>
      </c>
      <c r="D19" t="s">
        <v>11</v>
      </c>
      <c r="E19" t="s">
        <v>12</v>
      </c>
      <c r="F19">
        <v>4</v>
      </c>
      <c r="G19" t="s">
        <v>13</v>
      </c>
    </row>
    <row r="20" spans="1:7">
      <c r="A20" s="3" t="s">
        <v>1009</v>
      </c>
      <c r="B20" s="3" t="s">
        <v>1010</v>
      </c>
      <c r="C20" s="3" t="s">
        <v>1011</v>
      </c>
      <c r="D20" t="s">
        <v>11</v>
      </c>
      <c r="E20" t="s">
        <v>12</v>
      </c>
      <c r="F20">
        <v>4</v>
      </c>
      <c r="G20" t="s">
        <v>13</v>
      </c>
    </row>
    <row r="21" spans="1:7">
      <c r="A21" s="3" t="s">
        <v>1012</v>
      </c>
      <c r="B21" s="3" t="s">
        <v>1013</v>
      </c>
      <c r="C21" s="3" t="s">
        <v>1014</v>
      </c>
      <c r="D21" t="s">
        <v>11</v>
      </c>
      <c r="E21" t="s">
        <v>12</v>
      </c>
      <c r="F21">
        <v>4</v>
      </c>
      <c r="G21" t="s">
        <v>13</v>
      </c>
    </row>
    <row r="22" spans="1:7">
      <c r="A22" s="3" t="s">
        <v>1015</v>
      </c>
      <c r="B22" s="3" t="s">
        <v>1016</v>
      </c>
      <c r="C22" s="3" t="s">
        <v>1017</v>
      </c>
      <c r="D22" t="s">
        <v>11</v>
      </c>
      <c r="E22" t="s">
        <v>12</v>
      </c>
      <c r="F22">
        <v>4</v>
      </c>
      <c r="G22" t="s">
        <v>13</v>
      </c>
    </row>
    <row r="23" spans="1:7">
      <c r="A23" s="3" t="s">
        <v>134</v>
      </c>
      <c r="B23" s="3" t="s">
        <v>135</v>
      </c>
      <c r="C23" s="3" t="s">
        <v>136</v>
      </c>
      <c r="D23" t="s">
        <v>11</v>
      </c>
      <c r="E23" t="s">
        <v>12</v>
      </c>
      <c r="F23">
        <v>4</v>
      </c>
      <c r="G23" t="s">
        <v>13</v>
      </c>
    </row>
    <row r="24" spans="1:7">
      <c r="A24" s="3" t="s">
        <v>137</v>
      </c>
      <c r="B24" s="3" t="s">
        <v>138</v>
      </c>
      <c r="C24" s="3" t="s">
        <v>139</v>
      </c>
      <c r="D24" t="s">
        <v>11</v>
      </c>
      <c r="E24" t="s">
        <v>12</v>
      </c>
      <c r="F24">
        <v>4</v>
      </c>
      <c r="G24" t="s">
        <v>13</v>
      </c>
    </row>
    <row r="25" spans="1:7">
      <c r="A25" s="3" t="s">
        <v>1018</v>
      </c>
      <c r="B25" s="3" t="s">
        <v>1019</v>
      </c>
      <c r="C25" s="3" t="s">
        <v>1020</v>
      </c>
      <c r="D25" t="s">
        <v>11</v>
      </c>
      <c r="E25" t="s">
        <v>12</v>
      </c>
      <c r="F25">
        <v>4</v>
      </c>
      <c r="G25" t="s">
        <v>13</v>
      </c>
    </row>
    <row r="26" spans="1:7">
      <c r="A26" s="3" t="s">
        <v>140</v>
      </c>
      <c r="B26" s="3" t="s">
        <v>141</v>
      </c>
      <c r="C26" s="3" t="s">
        <v>142</v>
      </c>
      <c r="D26" t="s">
        <v>11</v>
      </c>
      <c r="E26" t="s">
        <v>12</v>
      </c>
      <c r="F26">
        <v>4</v>
      </c>
      <c r="G26" t="s">
        <v>13</v>
      </c>
    </row>
    <row r="27" spans="1:7">
      <c r="A27" s="3" t="s">
        <v>143</v>
      </c>
      <c r="B27" s="3" t="s">
        <v>144</v>
      </c>
      <c r="C27" s="3" t="s">
        <v>145</v>
      </c>
      <c r="D27" t="s">
        <v>11</v>
      </c>
      <c r="E27" t="s">
        <v>12</v>
      </c>
      <c r="F27">
        <v>4</v>
      </c>
      <c r="G27" t="s">
        <v>13</v>
      </c>
    </row>
    <row r="28" spans="1:7">
      <c r="A28" s="3" t="s">
        <v>1021</v>
      </c>
      <c r="B28" s="3" t="s">
        <v>1022</v>
      </c>
      <c r="C28" s="3" t="s">
        <v>1023</v>
      </c>
      <c r="D28" t="s">
        <v>11</v>
      </c>
      <c r="E28" t="s">
        <v>12</v>
      </c>
      <c r="F28">
        <v>4</v>
      </c>
      <c r="G28" t="s">
        <v>13</v>
      </c>
    </row>
    <row r="29" spans="1:7">
      <c r="A29" s="3" t="s">
        <v>146</v>
      </c>
      <c r="B29" s="3" t="s">
        <v>147</v>
      </c>
      <c r="C29" s="3" t="s">
        <v>148</v>
      </c>
      <c r="D29" t="s">
        <v>11</v>
      </c>
      <c r="E29" t="s">
        <v>12</v>
      </c>
      <c r="F29">
        <v>4</v>
      </c>
      <c r="G29" t="s">
        <v>13</v>
      </c>
    </row>
    <row r="30" spans="1:7">
      <c r="A30" s="3" t="s">
        <v>149</v>
      </c>
      <c r="B30" s="3" t="s">
        <v>150</v>
      </c>
      <c r="C30" s="3" t="s">
        <v>151</v>
      </c>
      <c r="D30" t="s">
        <v>11</v>
      </c>
      <c r="E30" t="s">
        <v>12</v>
      </c>
      <c r="F30">
        <v>4</v>
      </c>
      <c r="G30" t="s">
        <v>13</v>
      </c>
    </row>
    <row r="31" spans="1:7">
      <c r="A31" s="3" t="s">
        <v>152</v>
      </c>
      <c r="B31" s="3" t="s">
        <v>153</v>
      </c>
      <c r="C31" s="3" t="s">
        <v>154</v>
      </c>
      <c r="D31" t="s">
        <v>11</v>
      </c>
      <c r="E31" t="s">
        <v>12</v>
      </c>
      <c r="F31">
        <v>4</v>
      </c>
      <c r="G31" t="s">
        <v>13</v>
      </c>
    </row>
    <row r="32" spans="1:7">
      <c r="A32" s="3" t="s">
        <v>1024</v>
      </c>
      <c r="B32" s="3" t="s">
        <v>1025</v>
      </c>
      <c r="C32" s="3" t="s">
        <v>1026</v>
      </c>
      <c r="D32" t="s">
        <v>11</v>
      </c>
      <c r="E32" t="s">
        <v>12</v>
      </c>
      <c r="F32">
        <v>4</v>
      </c>
      <c r="G32" t="s">
        <v>13</v>
      </c>
    </row>
    <row r="33" spans="1:7">
      <c r="A33" s="3" t="s">
        <v>155</v>
      </c>
      <c r="B33" s="3" t="s">
        <v>156</v>
      </c>
      <c r="C33" s="3" t="s">
        <v>157</v>
      </c>
      <c r="D33" t="s">
        <v>11</v>
      </c>
      <c r="E33" t="s">
        <v>12</v>
      </c>
      <c r="F33">
        <v>4</v>
      </c>
      <c r="G33" t="s">
        <v>13</v>
      </c>
    </row>
    <row r="34" spans="1:7">
      <c r="A34" s="3" t="s">
        <v>1027</v>
      </c>
      <c r="B34" s="3" t="s">
        <v>1028</v>
      </c>
      <c r="C34" s="3" t="s">
        <v>1029</v>
      </c>
      <c r="D34" t="s">
        <v>11</v>
      </c>
      <c r="E34" t="s">
        <v>12</v>
      </c>
      <c r="F34">
        <v>4</v>
      </c>
      <c r="G34" t="s">
        <v>13</v>
      </c>
    </row>
    <row r="35" spans="1:7">
      <c r="A35" s="3" t="s">
        <v>158</v>
      </c>
      <c r="B35" s="3" t="s">
        <v>159</v>
      </c>
      <c r="C35" s="3" t="s">
        <v>160</v>
      </c>
      <c r="D35" t="s">
        <v>11</v>
      </c>
      <c r="E35" t="s">
        <v>12</v>
      </c>
      <c r="F35">
        <v>4</v>
      </c>
      <c r="G35" t="s">
        <v>13</v>
      </c>
    </row>
    <row r="36" spans="1:7">
      <c r="A36" s="3" t="s">
        <v>161</v>
      </c>
      <c r="B36" s="3" t="s">
        <v>162</v>
      </c>
      <c r="C36" s="3" t="s">
        <v>163</v>
      </c>
      <c r="D36" t="s">
        <v>11</v>
      </c>
      <c r="E36" t="s">
        <v>12</v>
      </c>
      <c r="F36">
        <v>4</v>
      </c>
      <c r="G36" t="s">
        <v>13</v>
      </c>
    </row>
    <row r="37" spans="1:7">
      <c r="A37" s="3" t="s">
        <v>164</v>
      </c>
      <c r="B37" s="3" t="s">
        <v>165</v>
      </c>
      <c r="C37" s="3" t="s">
        <v>166</v>
      </c>
      <c r="D37" t="s">
        <v>11</v>
      </c>
      <c r="E37" t="s">
        <v>12</v>
      </c>
      <c r="F37">
        <v>4</v>
      </c>
      <c r="G37" t="s">
        <v>13</v>
      </c>
    </row>
    <row r="38" spans="1:7">
      <c r="A38" s="3" t="s">
        <v>1030</v>
      </c>
      <c r="B38" s="3" t="s">
        <v>1031</v>
      </c>
      <c r="C38" s="3" t="s">
        <v>1032</v>
      </c>
      <c r="D38" t="s">
        <v>11</v>
      </c>
      <c r="E38" t="s">
        <v>12</v>
      </c>
      <c r="F38">
        <v>4</v>
      </c>
      <c r="G38" t="s">
        <v>13</v>
      </c>
    </row>
    <row r="39" spans="1:7">
      <c r="A39" s="3" t="s">
        <v>1033</v>
      </c>
      <c r="B39" s="3" t="s">
        <v>1034</v>
      </c>
      <c r="C39" s="3" t="s">
        <v>1035</v>
      </c>
      <c r="D39" t="s">
        <v>11</v>
      </c>
      <c r="E39" t="s">
        <v>12</v>
      </c>
      <c r="F39">
        <v>4</v>
      </c>
      <c r="G39" t="s">
        <v>13</v>
      </c>
    </row>
    <row r="40" spans="1:7">
      <c r="A40" s="3" t="s">
        <v>167</v>
      </c>
      <c r="B40" s="3" t="s">
        <v>168</v>
      </c>
      <c r="C40" s="3" t="s">
        <v>169</v>
      </c>
      <c r="D40" t="s">
        <v>11</v>
      </c>
      <c r="E40" t="s">
        <v>12</v>
      </c>
      <c r="F40">
        <v>4</v>
      </c>
      <c r="G40" t="s">
        <v>13</v>
      </c>
    </row>
    <row r="41" spans="1:7">
      <c r="A41" s="3" t="s">
        <v>1036</v>
      </c>
      <c r="B41" s="3" t="s">
        <v>1037</v>
      </c>
      <c r="C41" s="3" t="s">
        <v>1038</v>
      </c>
      <c r="D41" t="s">
        <v>11</v>
      </c>
      <c r="E41" t="s">
        <v>12</v>
      </c>
      <c r="F41">
        <v>4</v>
      </c>
      <c r="G41" t="s">
        <v>13</v>
      </c>
    </row>
    <row r="42" spans="1:7">
      <c r="A42" s="3" t="s">
        <v>170</v>
      </c>
      <c r="B42" s="3" t="s">
        <v>171</v>
      </c>
      <c r="C42" s="3" t="s">
        <v>172</v>
      </c>
      <c r="D42" t="s">
        <v>11</v>
      </c>
      <c r="E42" t="s">
        <v>12</v>
      </c>
      <c r="F42">
        <v>4</v>
      </c>
      <c r="G42" t="s">
        <v>13</v>
      </c>
    </row>
    <row r="43" spans="1:7">
      <c r="A43" s="3" t="s">
        <v>173</v>
      </c>
      <c r="B43" s="3" t="s">
        <v>174</v>
      </c>
      <c r="C43" s="3" t="s">
        <v>175</v>
      </c>
      <c r="D43" t="s">
        <v>11</v>
      </c>
      <c r="E43" t="s">
        <v>12</v>
      </c>
      <c r="F43">
        <v>4</v>
      </c>
      <c r="G43" t="s">
        <v>13</v>
      </c>
    </row>
    <row r="44" spans="1:7">
      <c r="A44" s="3" t="s">
        <v>1039</v>
      </c>
      <c r="B44" s="3" t="s">
        <v>1040</v>
      </c>
      <c r="C44" s="3" t="s">
        <v>1041</v>
      </c>
      <c r="D44" t="s">
        <v>11</v>
      </c>
      <c r="E44" t="s">
        <v>12</v>
      </c>
      <c r="F44">
        <v>4</v>
      </c>
      <c r="G44" t="s">
        <v>13</v>
      </c>
    </row>
    <row r="45" spans="1:7">
      <c r="A45" s="3" t="s">
        <v>176</v>
      </c>
      <c r="B45" s="3" t="s">
        <v>177</v>
      </c>
      <c r="C45" s="3" t="s">
        <v>178</v>
      </c>
      <c r="D45" t="s">
        <v>11</v>
      </c>
      <c r="E45" t="s">
        <v>12</v>
      </c>
      <c r="F45">
        <v>4</v>
      </c>
      <c r="G45" t="s">
        <v>13</v>
      </c>
    </row>
    <row r="46" spans="1:7">
      <c r="A46" s="3" t="s">
        <v>1042</v>
      </c>
      <c r="B46" s="3" t="s">
        <v>1043</v>
      </c>
      <c r="C46" s="3" t="s">
        <v>1044</v>
      </c>
      <c r="D46" t="s">
        <v>11</v>
      </c>
      <c r="E46" t="s">
        <v>12</v>
      </c>
      <c r="F46">
        <v>4</v>
      </c>
      <c r="G46" t="s">
        <v>13</v>
      </c>
    </row>
    <row r="47" spans="1:7">
      <c r="A47" s="3" t="s">
        <v>1045</v>
      </c>
      <c r="B47" s="3" t="s">
        <v>1046</v>
      </c>
      <c r="C47" s="3" t="s">
        <v>1047</v>
      </c>
      <c r="D47" t="s">
        <v>11</v>
      </c>
      <c r="E47" t="s">
        <v>12</v>
      </c>
      <c r="F47">
        <v>4</v>
      </c>
      <c r="G47" t="s">
        <v>13</v>
      </c>
    </row>
    <row r="48" spans="1:7">
      <c r="A48" s="3" t="s">
        <v>179</v>
      </c>
      <c r="B48" s="3" t="s">
        <v>180</v>
      </c>
      <c r="C48" s="3" t="s">
        <v>181</v>
      </c>
      <c r="D48" t="s">
        <v>11</v>
      </c>
      <c r="E48" t="s">
        <v>12</v>
      </c>
      <c r="F48">
        <v>4</v>
      </c>
      <c r="G48" t="s">
        <v>13</v>
      </c>
    </row>
    <row r="49" spans="1:7">
      <c r="A49" s="3" t="s">
        <v>1048</v>
      </c>
      <c r="B49" s="3" t="s">
        <v>1049</v>
      </c>
      <c r="C49" s="3" t="s">
        <v>1050</v>
      </c>
      <c r="D49" t="s">
        <v>11</v>
      </c>
      <c r="E49" t="s">
        <v>12</v>
      </c>
      <c r="F49">
        <v>4</v>
      </c>
      <c r="G49" t="s">
        <v>13</v>
      </c>
    </row>
    <row r="50" spans="1:7">
      <c r="A50" s="3" t="s">
        <v>1051</v>
      </c>
      <c r="B50" s="3" t="s">
        <v>1052</v>
      </c>
      <c r="C50" s="3" t="s">
        <v>1053</v>
      </c>
      <c r="D50" t="s">
        <v>11</v>
      </c>
      <c r="E50" t="s">
        <v>12</v>
      </c>
      <c r="F50">
        <v>4</v>
      </c>
      <c r="G50" t="s">
        <v>13</v>
      </c>
    </row>
    <row r="51" spans="1:7">
      <c r="A51" s="3" t="s">
        <v>182</v>
      </c>
      <c r="B51" s="3" t="s">
        <v>183</v>
      </c>
      <c r="C51" s="3" t="s">
        <v>184</v>
      </c>
      <c r="D51" t="s">
        <v>11</v>
      </c>
      <c r="E51" t="s">
        <v>12</v>
      </c>
      <c r="F51">
        <v>4</v>
      </c>
      <c r="G51" t="s">
        <v>13</v>
      </c>
    </row>
    <row r="52" spans="1:7">
      <c r="A52" s="3" t="s">
        <v>1054</v>
      </c>
      <c r="B52" s="3" t="s">
        <v>1055</v>
      </c>
      <c r="C52" s="3" t="s">
        <v>1056</v>
      </c>
      <c r="D52" t="s">
        <v>11</v>
      </c>
      <c r="E52" t="s">
        <v>12</v>
      </c>
      <c r="F52">
        <v>4</v>
      </c>
      <c r="G52" t="s">
        <v>13</v>
      </c>
    </row>
    <row r="53" spans="1:7">
      <c r="A53" s="3" t="s">
        <v>185</v>
      </c>
      <c r="B53" s="3" t="s">
        <v>186</v>
      </c>
      <c r="C53" s="3" t="s">
        <v>187</v>
      </c>
      <c r="D53" t="s">
        <v>11</v>
      </c>
      <c r="E53" t="s">
        <v>12</v>
      </c>
      <c r="F53">
        <v>4</v>
      </c>
      <c r="G53" t="s">
        <v>13</v>
      </c>
    </row>
    <row r="54" spans="1:7">
      <c r="A54" s="3" t="s">
        <v>188</v>
      </c>
      <c r="B54" s="3" t="s">
        <v>189</v>
      </c>
      <c r="C54" s="3" t="s">
        <v>190</v>
      </c>
      <c r="D54" t="s">
        <v>11</v>
      </c>
      <c r="E54" t="s">
        <v>12</v>
      </c>
      <c r="F54">
        <v>4</v>
      </c>
      <c r="G54" t="s">
        <v>13</v>
      </c>
    </row>
    <row r="55" spans="1:7">
      <c r="A55" s="3" t="s">
        <v>191</v>
      </c>
      <c r="B55" s="3" t="s">
        <v>192</v>
      </c>
      <c r="C55" s="3" t="s">
        <v>193</v>
      </c>
      <c r="D55" t="s">
        <v>11</v>
      </c>
      <c r="E55" t="s">
        <v>12</v>
      </c>
      <c r="F55">
        <v>4</v>
      </c>
      <c r="G55" t="s">
        <v>13</v>
      </c>
    </row>
    <row r="56" spans="1:7">
      <c r="A56" s="3" t="s">
        <v>194</v>
      </c>
      <c r="B56" s="3" t="s">
        <v>195</v>
      </c>
      <c r="C56" s="3" t="s">
        <v>196</v>
      </c>
      <c r="D56" t="s">
        <v>11</v>
      </c>
      <c r="E56" t="s">
        <v>12</v>
      </c>
      <c r="F56">
        <v>4</v>
      </c>
      <c r="G56" t="s">
        <v>13</v>
      </c>
    </row>
    <row r="57" spans="1:7">
      <c r="A57" s="3" t="s">
        <v>1057</v>
      </c>
      <c r="B57" s="3" t="s">
        <v>1058</v>
      </c>
      <c r="C57" s="3" t="s">
        <v>1059</v>
      </c>
      <c r="D57" t="s">
        <v>11</v>
      </c>
      <c r="E57" t="s">
        <v>12</v>
      </c>
      <c r="F57">
        <v>4</v>
      </c>
      <c r="G57" t="s">
        <v>13</v>
      </c>
    </row>
    <row r="58" spans="1:7">
      <c r="A58" s="3" t="s">
        <v>197</v>
      </c>
      <c r="B58" s="3" t="s">
        <v>198</v>
      </c>
      <c r="C58" s="3" t="s">
        <v>199</v>
      </c>
      <c r="D58" t="s">
        <v>11</v>
      </c>
      <c r="E58" t="s">
        <v>12</v>
      </c>
      <c r="F58">
        <v>4</v>
      </c>
      <c r="G58" t="s">
        <v>13</v>
      </c>
    </row>
    <row r="59" spans="1:7">
      <c r="A59" s="3" t="s">
        <v>200</v>
      </c>
      <c r="B59" s="3" t="s">
        <v>201</v>
      </c>
      <c r="C59" s="3" t="s">
        <v>202</v>
      </c>
      <c r="D59" t="s">
        <v>11</v>
      </c>
      <c r="E59" t="s">
        <v>12</v>
      </c>
      <c r="F59">
        <v>4</v>
      </c>
      <c r="G59" t="s">
        <v>13</v>
      </c>
    </row>
    <row r="60" spans="1:7">
      <c r="A60" s="3" t="s">
        <v>1060</v>
      </c>
      <c r="B60" s="3" t="s">
        <v>1061</v>
      </c>
      <c r="C60" s="3" t="s">
        <v>1062</v>
      </c>
      <c r="D60" t="s">
        <v>11</v>
      </c>
      <c r="E60" t="s">
        <v>12</v>
      </c>
      <c r="F60">
        <v>4</v>
      </c>
      <c r="G60" t="s">
        <v>13</v>
      </c>
    </row>
    <row r="61" spans="1:7">
      <c r="A61" s="3" t="s">
        <v>1063</v>
      </c>
      <c r="B61" s="3" t="s">
        <v>435</v>
      </c>
      <c r="C61" s="3" t="s">
        <v>1064</v>
      </c>
      <c r="D61" t="s">
        <v>11</v>
      </c>
      <c r="E61" t="s">
        <v>12</v>
      </c>
      <c r="F61">
        <v>4</v>
      </c>
      <c r="G61" t="s">
        <v>13</v>
      </c>
    </row>
    <row r="62" spans="1:7">
      <c r="A62" s="3" t="s">
        <v>203</v>
      </c>
      <c r="B62" s="3" t="s">
        <v>204</v>
      </c>
      <c r="C62" s="3" t="s">
        <v>205</v>
      </c>
      <c r="D62" t="s">
        <v>11</v>
      </c>
      <c r="E62" t="s">
        <v>12</v>
      </c>
      <c r="F62">
        <v>4</v>
      </c>
      <c r="G62" t="s">
        <v>13</v>
      </c>
    </row>
    <row r="63" spans="1:7">
      <c r="A63" s="3" t="s">
        <v>1065</v>
      </c>
      <c r="B63" s="3" t="s">
        <v>1066</v>
      </c>
      <c r="C63" s="3" t="s">
        <v>1067</v>
      </c>
      <c r="D63" t="s">
        <v>11</v>
      </c>
      <c r="E63" t="s">
        <v>12</v>
      </c>
      <c r="F63">
        <v>4</v>
      </c>
      <c r="G63" t="s">
        <v>13</v>
      </c>
    </row>
    <row r="64" spans="1:7">
      <c r="A64" s="3" t="s">
        <v>206</v>
      </c>
      <c r="B64" s="3" t="s">
        <v>207</v>
      </c>
      <c r="C64" s="3" t="s">
        <v>208</v>
      </c>
      <c r="D64" t="s">
        <v>11</v>
      </c>
      <c r="E64" t="s">
        <v>12</v>
      </c>
      <c r="F64">
        <v>4</v>
      </c>
      <c r="G64" t="s">
        <v>13</v>
      </c>
    </row>
    <row r="65" spans="1:7">
      <c r="A65" s="3" t="s">
        <v>209</v>
      </c>
      <c r="B65" s="3" t="s">
        <v>210</v>
      </c>
      <c r="C65" s="3" t="s">
        <v>211</v>
      </c>
      <c r="D65" t="s">
        <v>11</v>
      </c>
      <c r="E65" t="s">
        <v>12</v>
      </c>
      <c r="F65">
        <v>4</v>
      </c>
      <c r="G65" t="s">
        <v>13</v>
      </c>
    </row>
    <row r="66" spans="1:7">
      <c r="A66" s="3" t="s">
        <v>212</v>
      </c>
      <c r="B66" s="3" t="s">
        <v>213</v>
      </c>
      <c r="C66" s="3" t="s">
        <v>214</v>
      </c>
      <c r="D66" t="s">
        <v>11</v>
      </c>
      <c r="E66" t="s">
        <v>12</v>
      </c>
      <c r="F66">
        <v>4</v>
      </c>
      <c r="G66" t="s">
        <v>13</v>
      </c>
    </row>
    <row r="67" spans="1:7">
      <c r="A67" s="3" t="s">
        <v>1068</v>
      </c>
      <c r="B67" s="3" t="s">
        <v>1069</v>
      </c>
      <c r="C67" s="3" t="s">
        <v>1070</v>
      </c>
      <c r="D67" t="s">
        <v>11</v>
      </c>
      <c r="E67" t="s">
        <v>12</v>
      </c>
      <c r="F67">
        <v>4</v>
      </c>
      <c r="G67" t="s">
        <v>13</v>
      </c>
    </row>
    <row r="68" spans="1:7">
      <c r="A68" s="3" t="s">
        <v>1071</v>
      </c>
      <c r="B68" s="3" t="s">
        <v>1072</v>
      </c>
      <c r="C68" s="3" t="s">
        <v>1073</v>
      </c>
      <c r="D68" t="s">
        <v>11</v>
      </c>
      <c r="E68" t="s">
        <v>12</v>
      </c>
      <c r="F68">
        <v>4</v>
      </c>
      <c r="G68" t="s">
        <v>13</v>
      </c>
    </row>
    <row r="69" spans="1:7">
      <c r="A69" s="3" t="s">
        <v>215</v>
      </c>
      <c r="B69" s="3" t="s">
        <v>216</v>
      </c>
      <c r="C69" s="3" t="s">
        <v>217</v>
      </c>
      <c r="D69" t="s">
        <v>11</v>
      </c>
      <c r="E69" t="s">
        <v>12</v>
      </c>
      <c r="F69">
        <v>4</v>
      </c>
      <c r="G69" t="s">
        <v>13</v>
      </c>
    </row>
    <row r="70" spans="1:7">
      <c r="A70" s="3" t="s">
        <v>218</v>
      </c>
      <c r="B70" s="3" t="s">
        <v>219</v>
      </c>
      <c r="C70" s="3" t="s">
        <v>220</v>
      </c>
      <c r="D70" t="s">
        <v>11</v>
      </c>
      <c r="E70" t="s">
        <v>12</v>
      </c>
      <c r="F70">
        <v>4</v>
      </c>
      <c r="G70" t="s">
        <v>13</v>
      </c>
    </row>
    <row r="71" spans="1:7">
      <c r="A71" s="3" t="s">
        <v>221</v>
      </c>
      <c r="B71" s="3" t="s">
        <v>222</v>
      </c>
      <c r="C71" s="3" t="s">
        <v>223</v>
      </c>
      <c r="D71" t="s">
        <v>11</v>
      </c>
      <c r="E71" t="s">
        <v>12</v>
      </c>
      <c r="F71">
        <v>4</v>
      </c>
      <c r="G71" t="s">
        <v>13</v>
      </c>
    </row>
    <row r="72" spans="1:7">
      <c r="A72" s="3" t="s">
        <v>1074</v>
      </c>
      <c r="B72" s="3" t="s">
        <v>1075</v>
      </c>
      <c r="C72" s="3" t="s">
        <v>1076</v>
      </c>
      <c r="D72" t="s">
        <v>11</v>
      </c>
      <c r="E72" t="s">
        <v>12</v>
      </c>
      <c r="F72">
        <v>4</v>
      </c>
      <c r="G72" t="s">
        <v>13</v>
      </c>
    </row>
    <row r="73" spans="1:7">
      <c r="A73" s="3" t="s">
        <v>224</v>
      </c>
      <c r="B73" s="3" t="s">
        <v>225</v>
      </c>
      <c r="C73" s="3" t="s">
        <v>226</v>
      </c>
      <c r="D73" t="s">
        <v>11</v>
      </c>
      <c r="E73" t="s">
        <v>12</v>
      </c>
      <c r="F73">
        <v>4</v>
      </c>
      <c r="G73" t="s">
        <v>13</v>
      </c>
    </row>
    <row r="74" spans="1:7">
      <c r="A74" s="3" t="s">
        <v>227</v>
      </c>
      <c r="B74" s="3" t="s">
        <v>228</v>
      </c>
      <c r="C74" s="3" t="s">
        <v>229</v>
      </c>
      <c r="D74" t="s">
        <v>11</v>
      </c>
      <c r="E74" t="s">
        <v>12</v>
      </c>
      <c r="F74">
        <v>4</v>
      </c>
      <c r="G74" t="s">
        <v>13</v>
      </c>
    </row>
    <row r="75" spans="1:7">
      <c r="A75" s="3" t="s">
        <v>1077</v>
      </c>
      <c r="B75" s="3" t="s">
        <v>1078</v>
      </c>
      <c r="C75" s="3" t="s">
        <v>1079</v>
      </c>
      <c r="D75" t="s">
        <v>11</v>
      </c>
      <c r="E75" t="s">
        <v>12</v>
      </c>
      <c r="F75">
        <v>4</v>
      </c>
      <c r="G75" t="s">
        <v>13</v>
      </c>
    </row>
    <row r="76" spans="1:7">
      <c r="A76" s="3" t="s">
        <v>230</v>
      </c>
      <c r="B76" s="3" t="s">
        <v>231</v>
      </c>
      <c r="C76" s="3" t="s">
        <v>232</v>
      </c>
      <c r="D76" t="s">
        <v>11</v>
      </c>
      <c r="E76" t="s">
        <v>12</v>
      </c>
      <c r="F76">
        <v>4</v>
      </c>
      <c r="G76" t="s">
        <v>13</v>
      </c>
    </row>
    <row r="77" spans="1:7">
      <c r="A77" s="3" t="s">
        <v>1080</v>
      </c>
      <c r="B77" s="3" t="s">
        <v>1081</v>
      </c>
      <c r="C77" s="3" t="s">
        <v>1082</v>
      </c>
      <c r="D77" t="s">
        <v>11</v>
      </c>
      <c r="E77" t="s">
        <v>12</v>
      </c>
      <c r="F77">
        <v>4</v>
      </c>
      <c r="G77" t="s">
        <v>13</v>
      </c>
    </row>
    <row r="78" spans="1:7">
      <c r="A78" s="3" t="s">
        <v>1083</v>
      </c>
      <c r="B78" s="3" t="s">
        <v>921</v>
      </c>
      <c r="C78" s="3" t="s">
        <v>1084</v>
      </c>
      <c r="D78" t="s">
        <v>11</v>
      </c>
      <c r="E78" t="s">
        <v>12</v>
      </c>
      <c r="F78">
        <v>4</v>
      </c>
      <c r="G78" t="s">
        <v>13</v>
      </c>
    </row>
    <row r="79" spans="1:7">
      <c r="A79" s="3" t="s">
        <v>233</v>
      </c>
      <c r="B79" s="3" t="s">
        <v>234</v>
      </c>
      <c r="C79" s="3" t="s">
        <v>235</v>
      </c>
      <c r="D79" t="s">
        <v>11</v>
      </c>
      <c r="E79" t="s">
        <v>12</v>
      </c>
      <c r="F79">
        <v>4</v>
      </c>
      <c r="G79" t="s">
        <v>13</v>
      </c>
    </row>
    <row r="80" spans="1:7">
      <c r="A80" s="3" t="s">
        <v>236</v>
      </c>
      <c r="B80" s="3" t="s">
        <v>237</v>
      </c>
      <c r="C80" s="3" t="s">
        <v>238</v>
      </c>
      <c r="D80" t="s">
        <v>11</v>
      </c>
      <c r="E80" t="s">
        <v>12</v>
      </c>
      <c r="F80">
        <v>4</v>
      </c>
      <c r="G80" t="s">
        <v>13</v>
      </c>
    </row>
    <row r="81" spans="1:7">
      <c r="A81" s="3" t="s">
        <v>1085</v>
      </c>
      <c r="B81" s="3" t="s">
        <v>1086</v>
      </c>
      <c r="C81" s="3" t="s">
        <v>1087</v>
      </c>
      <c r="D81" t="s">
        <v>11</v>
      </c>
      <c r="E81" t="s">
        <v>12</v>
      </c>
      <c r="F81">
        <v>4</v>
      </c>
      <c r="G81" t="s">
        <v>13</v>
      </c>
    </row>
    <row r="82" spans="1:7">
      <c r="A82" s="3" t="s">
        <v>239</v>
      </c>
      <c r="B82" s="3" t="s">
        <v>240</v>
      </c>
      <c r="C82" s="3" t="s">
        <v>241</v>
      </c>
      <c r="D82" t="s">
        <v>11</v>
      </c>
      <c r="E82" t="s">
        <v>12</v>
      </c>
      <c r="F82">
        <v>4</v>
      </c>
      <c r="G82" t="s">
        <v>13</v>
      </c>
    </row>
    <row r="83" spans="1:7">
      <c r="A83" s="3" t="s">
        <v>242</v>
      </c>
      <c r="B83" s="3" t="s">
        <v>243</v>
      </c>
      <c r="C83" s="3" t="s">
        <v>244</v>
      </c>
      <c r="D83" t="s">
        <v>11</v>
      </c>
      <c r="E83" t="s">
        <v>12</v>
      </c>
      <c r="F83">
        <v>4</v>
      </c>
      <c r="G83" t="s">
        <v>13</v>
      </c>
    </row>
    <row r="84" spans="1:7">
      <c r="A84" s="3" t="s">
        <v>245</v>
      </c>
      <c r="B84" s="3" t="s">
        <v>246</v>
      </c>
      <c r="C84" s="3" t="s">
        <v>247</v>
      </c>
      <c r="D84" t="s">
        <v>11</v>
      </c>
      <c r="E84" t="s">
        <v>12</v>
      </c>
      <c r="F84">
        <v>4</v>
      </c>
      <c r="G84" t="s">
        <v>13</v>
      </c>
    </row>
    <row r="85" spans="1:7">
      <c r="A85" s="3" t="s">
        <v>248</v>
      </c>
      <c r="B85" s="3" t="s">
        <v>249</v>
      </c>
      <c r="C85" s="3" t="s">
        <v>250</v>
      </c>
      <c r="D85" t="s">
        <v>11</v>
      </c>
      <c r="E85" t="s">
        <v>12</v>
      </c>
      <c r="F85">
        <v>4</v>
      </c>
      <c r="G85" t="s">
        <v>13</v>
      </c>
    </row>
    <row r="86" spans="1:7">
      <c r="A86" s="3" t="s">
        <v>251</v>
      </c>
      <c r="B86" s="3" t="s">
        <v>252</v>
      </c>
      <c r="C86" s="3" t="s">
        <v>253</v>
      </c>
      <c r="D86" t="s">
        <v>11</v>
      </c>
      <c r="E86" t="s">
        <v>12</v>
      </c>
      <c r="F86">
        <v>4</v>
      </c>
      <c r="G86" t="s">
        <v>13</v>
      </c>
    </row>
    <row r="87" spans="1:7">
      <c r="A87" s="3" t="s">
        <v>254</v>
      </c>
      <c r="B87" s="3" t="s">
        <v>255</v>
      </c>
      <c r="C87" s="3" t="s">
        <v>256</v>
      </c>
      <c r="D87" t="s">
        <v>11</v>
      </c>
      <c r="E87" t="s">
        <v>12</v>
      </c>
      <c r="F87">
        <v>4</v>
      </c>
      <c r="G87" t="s">
        <v>13</v>
      </c>
    </row>
    <row r="88" spans="1:7">
      <c r="A88" s="3" t="s">
        <v>1088</v>
      </c>
      <c r="B88" s="3" t="s">
        <v>1089</v>
      </c>
      <c r="C88" s="3" t="s">
        <v>1090</v>
      </c>
      <c r="D88" t="s">
        <v>11</v>
      </c>
      <c r="E88" t="s">
        <v>12</v>
      </c>
      <c r="F88">
        <v>4</v>
      </c>
      <c r="G88" t="s">
        <v>13</v>
      </c>
    </row>
    <row r="89" spans="1:7">
      <c r="A89" s="3" t="s">
        <v>257</v>
      </c>
      <c r="B89" s="3" t="s">
        <v>258</v>
      </c>
      <c r="C89" s="3" t="s">
        <v>259</v>
      </c>
      <c r="D89" t="s">
        <v>11</v>
      </c>
      <c r="E89" t="s">
        <v>12</v>
      </c>
      <c r="F89">
        <v>4</v>
      </c>
      <c r="G89" t="s">
        <v>13</v>
      </c>
    </row>
    <row r="90" spans="1:7">
      <c r="A90" s="3" t="s">
        <v>260</v>
      </c>
      <c r="B90" s="3" t="s">
        <v>261</v>
      </c>
      <c r="C90" s="3" t="s">
        <v>262</v>
      </c>
      <c r="D90" t="s">
        <v>11</v>
      </c>
      <c r="E90" t="s">
        <v>12</v>
      </c>
      <c r="F90">
        <v>4</v>
      </c>
      <c r="G90" t="s">
        <v>13</v>
      </c>
    </row>
    <row r="91" spans="1:7">
      <c r="A91" s="3" t="s">
        <v>263</v>
      </c>
      <c r="B91" s="3" t="s">
        <v>264</v>
      </c>
      <c r="C91" s="3" t="s">
        <v>265</v>
      </c>
      <c r="D91" t="s">
        <v>11</v>
      </c>
      <c r="E91" t="s">
        <v>12</v>
      </c>
      <c r="F91">
        <v>4</v>
      </c>
      <c r="G91" t="s">
        <v>13</v>
      </c>
    </row>
    <row r="92" spans="1:7">
      <c r="A92" s="3" t="s">
        <v>266</v>
      </c>
      <c r="B92" s="3" t="s">
        <v>267</v>
      </c>
      <c r="C92" s="3" t="s">
        <v>268</v>
      </c>
      <c r="D92" t="s">
        <v>11</v>
      </c>
      <c r="E92" t="s">
        <v>12</v>
      </c>
      <c r="F92">
        <v>4</v>
      </c>
      <c r="G92" t="s">
        <v>13</v>
      </c>
    </row>
    <row r="93" spans="1:7">
      <c r="A93" s="3" t="s">
        <v>269</v>
      </c>
      <c r="B93" s="3" t="s">
        <v>270</v>
      </c>
      <c r="C93" s="3" t="s">
        <v>271</v>
      </c>
      <c r="D93" t="s">
        <v>11</v>
      </c>
      <c r="E93" t="s">
        <v>12</v>
      </c>
      <c r="F93">
        <v>4</v>
      </c>
      <c r="G93" t="s">
        <v>13</v>
      </c>
    </row>
    <row r="94" spans="1:7">
      <c r="A94" s="3" t="s">
        <v>272</v>
      </c>
      <c r="B94" s="3" t="s">
        <v>273</v>
      </c>
      <c r="C94" s="3" t="s">
        <v>274</v>
      </c>
      <c r="D94" t="s">
        <v>11</v>
      </c>
      <c r="E94" t="s">
        <v>12</v>
      </c>
      <c r="F94">
        <v>4</v>
      </c>
      <c r="G94" t="s">
        <v>13</v>
      </c>
    </row>
    <row r="95" spans="1:7">
      <c r="A95" s="3" t="s">
        <v>275</v>
      </c>
      <c r="B95" s="3" t="s">
        <v>276</v>
      </c>
      <c r="C95" s="3" t="s">
        <v>277</v>
      </c>
      <c r="D95" t="s">
        <v>11</v>
      </c>
      <c r="E95" t="s">
        <v>12</v>
      </c>
      <c r="F95">
        <v>4</v>
      </c>
      <c r="G95" t="s">
        <v>13</v>
      </c>
    </row>
    <row r="96" spans="1:7">
      <c r="A96" s="3" t="s">
        <v>1091</v>
      </c>
      <c r="B96" s="3" t="s">
        <v>1092</v>
      </c>
      <c r="C96" s="3" t="s">
        <v>1093</v>
      </c>
      <c r="D96" t="s">
        <v>11</v>
      </c>
      <c r="E96" t="s">
        <v>12</v>
      </c>
      <c r="F96">
        <v>4</v>
      </c>
      <c r="G96" t="s">
        <v>13</v>
      </c>
    </row>
    <row r="97" spans="1:7">
      <c r="A97" s="3" t="s">
        <v>278</v>
      </c>
      <c r="B97" s="3" t="s">
        <v>279</v>
      </c>
      <c r="C97" s="3" t="s">
        <v>280</v>
      </c>
      <c r="D97" t="s">
        <v>11</v>
      </c>
      <c r="E97" t="s">
        <v>12</v>
      </c>
      <c r="F97">
        <v>4</v>
      </c>
      <c r="G97" t="s">
        <v>13</v>
      </c>
    </row>
    <row r="98" spans="1:7">
      <c r="A98" s="3" t="s">
        <v>1094</v>
      </c>
      <c r="B98" s="3" t="s">
        <v>984</v>
      </c>
      <c r="C98" s="3" t="s">
        <v>1095</v>
      </c>
      <c r="D98" t="s">
        <v>11</v>
      </c>
      <c r="E98" t="s">
        <v>12</v>
      </c>
      <c r="F98">
        <v>4</v>
      </c>
      <c r="G98" t="s">
        <v>13</v>
      </c>
    </row>
    <row r="99" spans="1:7">
      <c r="A99" s="3" t="s">
        <v>281</v>
      </c>
      <c r="B99" s="3" t="s">
        <v>282</v>
      </c>
      <c r="C99" s="3" t="s">
        <v>283</v>
      </c>
      <c r="D99" t="s">
        <v>11</v>
      </c>
      <c r="E99" t="s">
        <v>12</v>
      </c>
      <c r="F99">
        <v>4</v>
      </c>
      <c r="G99" t="s">
        <v>13</v>
      </c>
    </row>
    <row r="100" spans="1:7">
      <c r="A100" s="3" t="s">
        <v>284</v>
      </c>
      <c r="B100" s="3" t="s">
        <v>285</v>
      </c>
      <c r="C100" s="3" t="s">
        <v>286</v>
      </c>
      <c r="D100" t="s">
        <v>11</v>
      </c>
      <c r="E100" t="s">
        <v>12</v>
      </c>
      <c r="F100">
        <v>4</v>
      </c>
      <c r="G100" t="s">
        <v>13</v>
      </c>
    </row>
    <row r="101" spans="1:7">
      <c r="A101" s="3" t="s">
        <v>287</v>
      </c>
      <c r="B101" s="3" t="s">
        <v>288</v>
      </c>
      <c r="C101" s="3" t="s">
        <v>289</v>
      </c>
      <c r="D101" t="s">
        <v>11</v>
      </c>
      <c r="E101" t="s">
        <v>12</v>
      </c>
      <c r="F101">
        <v>4</v>
      </c>
      <c r="G101" t="s">
        <v>13</v>
      </c>
    </row>
    <row r="102" spans="1:7">
      <c r="A102" s="3" t="s">
        <v>290</v>
      </c>
      <c r="B102" s="3" t="s">
        <v>291</v>
      </c>
      <c r="C102" s="3" t="s">
        <v>292</v>
      </c>
      <c r="D102" t="s">
        <v>11</v>
      </c>
      <c r="E102" t="s">
        <v>12</v>
      </c>
      <c r="F102">
        <v>4</v>
      </c>
      <c r="G102" t="s">
        <v>13</v>
      </c>
    </row>
    <row r="103" spans="1:7">
      <c r="A103" s="3" t="s">
        <v>293</v>
      </c>
      <c r="B103" s="3" t="s">
        <v>294</v>
      </c>
      <c r="C103" s="3" t="s">
        <v>295</v>
      </c>
      <c r="D103" t="s">
        <v>11</v>
      </c>
      <c r="E103" t="s">
        <v>12</v>
      </c>
      <c r="F103">
        <v>4</v>
      </c>
      <c r="G103" t="s">
        <v>13</v>
      </c>
    </row>
    <row r="104" spans="1:7">
      <c r="A104" s="3" t="s">
        <v>1096</v>
      </c>
      <c r="B104" s="3" t="s">
        <v>1097</v>
      </c>
      <c r="C104" s="3" t="s">
        <v>1098</v>
      </c>
      <c r="D104" t="s">
        <v>11</v>
      </c>
      <c r="E104" t="s">
        <v>12</v>
      </c>
      <c r="F104">
        <v>4</v>
      </c>
      <c r="G104" t="s">
        <v>13</v>
      </c>
    </row>
    <row r="105" spans="1:7">
      <c r="A105" s="3" t="s">
        <v>1099</v>
      </c>
      <c r="B105" s="3" t="s">
        <v>1100</v>
      </c>
      <c r="C105" s="3" t="s">
        <v>1101</v>
      </c>
      <c r="D105" t="s">
        <v>11</v>
      </c>
      <c r="E105" t="s">
        <v>12</v>
      </c>
      <c r="F105">
        <v>4</v>
      </c>
      <c r="G105" t="s">
        <v>13</v>
      </c>
    </row>
    <row r="106" spans="1:7">
      <c r="A106" s="3" t="s">
        <v>296</v>
      </c>
      <c r="B106" s="3" t="s">
        <v>297</v>
      </c>
      <c r="C106" s="3" t="s">
        <v>298</v>
      </c>
      <c r="D106" t="s">
        <v>11</v>
      </c>
      <c r="E106" t="s">
        <v>12</v>
      </c>
      <c r="F106">
        <v>4</v>
      </c>
      <c r="G106" t="s">
        <v>13</v>
      </c>
    </row>
    <row r="107" spans="1:7">
      <c r="A107" s="3" t="s">
        <v>1102</v>
      </c>
      <c r="B107" s="3" t="s">
        <v>1103</v>
      </c>
      <c r="C107" s="3" t="s">
        <v>1104</v>
      </c>
      <c r="D107" t="s">
        <v>11</v>
      </c>
      <c r="E107" t="s">
        <v>12</v>
      </c>
      <c r="F107">
        <v>4</v>
      </c>
      <c r="G107" t="s">
        <v>13</v>
      </c>
    </row>
    <row r="108" spans="1:7">
      <c r="A108" s="3" t="s">
        <v>299</v>
      </c>
      <c r="B108" s="3" t="s">
        <v>300</v>
      </c>
      <c r="C108" s="3" t="s">
        <v>301</v>
      </c>
      <c r="D108" t="s">
        <v>11</v>
      </c>
      <c r="E108" t="s">
        <v>12</v>
      </c>
      <c r="F108">
        <v>4</v>
      </c>
      <c r="G108" t="s">
        <v>13</v>
      </c>
    </row>
    <row r="109" spans="1:7">
      <c r="A109" s="3" t="s">
        <v>302</v>
      </c>
      <c r="B109" s="3" t="s">
        <v>303</v>
      </c>
      <c r="C109" s="3" t="s">
        <v>304</v>
      </c>
      <c r="D109" t="s">
        <v>11</v>
      </c>
      <c r="E109" t="s">
        <v>12</v>
      </c>
      <c r="F109">
        <v>4</v>
      </c>
      <c r="G109" t="s">
        <v>13</v>
      </c>
    </row>
    <row r="110" spans="1:7">
      <c r="A110" s="3" t="s">
        <v>305</v>
      </c>
      <c r="B110" s="3" t="s">
        <v>306</v>
      </c>
      <c r="C110" s="3" t="s">
        <v>307</v>
      </c>
      <c r="D110" t="s">
        <v>11</v>
      </c>
      <c r="E110" t="s">
        <v>12</v>
      </c>
      <c r="F110">
        <v>4</v>
      </c>
      <c r="G110" t="s">
        <v>13</v>
      </c>
    </row>
    <row r="111" spans="1:7">
      <c r="A111" s="3" t="s">
        <v>323</v>
      </c>
      <c r="B111" s="3" t="s">
        <v>324</v>
      </c>
      <c r="C111" s="3" t="s">
        <v>325</v>
      </c>
      <c r="D111" t="s">
        <v>11</v>
      </c>
      <c r="E111" t="s">
        <v>12</v>
      </c>
      <c r="F111">
        <v>4</v>
      </c>
      <c r="G111" t="s">
        <v>13</v>
      </c>
    </row>
    <row r="112" spans="1:7">
      <c r="A112" s="3" t="s">
        <v>308</v>
      </c>
      <c r="B112" s="3" t="s">
        <v>309</v>
      </c>
      <c r="C112" s="3" t="s">
        <v>310</v>
      </c>
      <c r="D112" t="s">
        <v>11</v>
      </c>
      <c r="E112" t="s">
        <v>12</v>
      </c>
      <c r="F112">
        <v>4</v>
      </c>
      <c r="G112" t="s">
        <v>13</v>
      </c>
    </row>
    <row r="113" spans="1:7">
      <c r="A113" s="3" t="s">
        <v>311</v>
      </c>
      <c r="B113" s="3" t="s">
        <v>312</v>
      </c>
      <c r="C113" s="3" t="s">
        <v>313</v>
      </c>
      <c r="D113" t="s">
        <v>11</v>
      </c>
      <c r="E113" t="s">
        <v>12</v>
      </c>
      <c r="F113">
        <v>4</v>
      </c>
      <c r="G113" t="s">
        <v>13</v>
      </c>
    </row>
    <row r="114" spans="1:7">
      <c r="A114" s="3" t="s">
        <v>314</v>
      </c>
      <c r="B114" s="3" t="s">
        <v>315</v>
      </c>
      <c r="C114" s="3" t="s">
        <v>316</v>
      </c>
      <c r="D114" t="s">
        <v>11</v>
      </c>
      <c r="E114" t="s">
        <v>12</v>
      </c>
      <c r="F114">
        <v>4</v>
      </c>
      <c r="G114" t="s">
        <v>13</v>
      </c>
    </row>
    <row r="115" spans="1:7">
      <c r="A115" s="3" t="s">
        <v>317</v>
      </c>
      <c r="B115" s="3" t="s">
        <v>318</v>
      </c>
      <c r="C115" s="3" t="s">
        <v>319</v>
      </c>
      <c r="D115" t="s">
        <v>11</v>
      </c>
      <c r="E115" t="s">
        <v>12</v>
      </c>
      <c r="F115">
        <v>4</v>
      </c>
      <c r="G115" t="s">
        <v>13</v>
      </c>
    </row>
    <row r="116" spans="1:7">
      <c r="A116" s="3" t="s">
        <v>320</v>
      </c>
      <c r="B116" s="3" t="s">
        <v>321</v>
      </c>
      <c r="C116" s="3" t="s">
        <v>322</v>
      </c>
      <c r="D116" t="s">
        <v>11</v>
      </c>
      <c r="E116" t="s">
        <v>12</v>
      </c>
      <c r="F116">
        <v>4</v>
      </c>
      <c r="G116" t="s">
        <v>13</v>
      </c>
    </row>
    <row r="117" spans="1:7">
      <c r="A117" s="3" t="s">
        <v>326</v>
      </c>
      <c r="B117" s="3" t="s">
        <v>327</v>
      </c>
      <c r="C117" s="3" t="s">
        <v>328</v>
      </c>
      <c r="D117" t="s">
        <v>11</v>
      </c>
      <c r="E117" t="s">
        <v>12</v>
      </c>
      <c r="F117">
        <v>4</v>
      </c>
      <c r="G117" t="s">
        <v>13</v>
      </c>
    </row>
    <row r="118" spans="1:7">
      <c r="A118" s="3" t="s">
        <v>329</v>
      </c>
      <c r="B118" s="3" t="s">
        <v>330</v>
      </c>
      <c r="C118" s="3" t="s">
        <v>331</v>
      </c>
      <c r="D118" t="s">
        <v>11</v>
      </c>
      <c r="E118" t="s">
        <v>12</v>
      </c>
      <c r="F118">
        <v>4</v>
      </c>
      <c r="G118" t="s">
        <v>13</v>
      </c>
    </row>
    <row r="119" spans="1:7">
      <c r="A119" s="3" t="s">
        <v>332</v>
      </c>
      <c r="B119" s="3" t="s">
        <v>333</v>
      </c>
      <c r="C119" s="3" t="s">
        <v>334</v>
      </c>
      <c r="D119" t="s">
        <v>11</v>
      </c>
      <c r="E119" t="s">
        <v>12</v>
      </c>
      <c r="F119">
        <v>4</v>
      </c>
      <c r="G119" t="s">
        <v>13</v>
      </c>
    </row>
    <row r="120" spans="1:7">
      <c r="A120" s="3" t="s">
        <v>335</v>
      </c>
      <c r="B120" s="3" t="s">
        <v>336</v>
      </c>
      <c r="C120" s="3" t="s">
        <v>337</v>
      </c>
      <c r="D120" t="s">
        <v>11</v>
      </c>
      <c r="E120" t="s">
        <v>12</v>
      </c>
      <c r="F120">
        <v>4</v>
      </c>
      <c r="G120" t="s">
        <v>13</v>
      </c>
    </row>
    <row r="121" spans="1:7">
      <c r="A121" s="3" t="s">
        <v>338</v>
      </c>
      <c r="B121" s="3" t="s">
        <v>339</v>
      </c>
      <c r="C121" s="3" t="s">
        <v>340</v>
      </c>
      <c r="D121" t="s">
        <v>11</v>
      </c>
      <c r="E121" t="s">
        <v>12</v>
      </c>
      <c r="F121">
        <v>4</v>
      </c>
      <c r="G121" t="s">
        <v>13</v>
      </c>
    </row>
    <row r="122" spans="1:7">
      <c r="A122" s="3" t="s">
        <v>341</v>
      </c>
      <c r="B122" s="3" t="s">
        <v>342</v>
      </c>
      <c r="C122" s="3" t="s">
        <v>343</v>
      </c>
      <c r="D122" t="s">
        <v>11</v>
      </c>
      <c r="E122" t="s">
        <v>12</v>
      </c>
      <c r="F122">
        <v>4</v>
      </c>
      <c r="G122" t="s">
        <v>13</v>
      </c>
    </row>
    <row r="123" spans="1:7">
      <c r="A123" s="3" t="s">
        <v>344</v>
      </c>
      <c r="B123" s="3" t="s">
        <v>345</v>
      </c>
      <c r="C123" s="3" t="s">
        <v>346</v>
      </c>
      <c r="D123" t="s">
        <v>11</v>
      </c>
      <c r="E123" t="s">
        <v>12</v>
      </c>
      <c r="F123">
        <v>4</v>
      </c>
      <c r="G123" t="s">
        <v>13</v>
      </c>
    </row>
    <row r="124" spans="1:7">
      <c r="A124" s="3" t="s">
        <v>347</v>
      </c>
      <c r="B124" s="3" t="s">
        <v>348</v>
      </c>
      <c r="C124" s="3" t="s">
        <v>349</v>
      </c>
      <c r="D124" t="s">
        <v>11</v>
      </c>
      <c r="E124" t="s">
        <v>12</v>
      </c>
      <c r="F124">
        <v>4</v>
      </c>
      <c r="G124" t="s">
        <v>13</v>
      </c>
    </row>
    <row r="125" spans="1:7">
      <c r="A125" s="3" t="s">
        <v>350</v>
      </c>
      <c r="B125" s="3" t="s">
        <v>351</v>
      </c>
      <c r="C125" s="3" t="s">
        <v>352</v>
      </c>
      <c r="D125" t="s">
        <v>11</v>
      </c>
      <c r="E125" t="s">
        <v>12</v>
      </c>
      <c r="F125">
        <v>4</v>
      </c>
      <c r="G125" t="s">
        <v>13</v>
      </c>
    </row>
    <row r="126" spans="1:7">
      <c r="A126" s="3" t="s">
        <v>353</v>
      </c>
      <c r="B126" s="3" t="s">
        <v>354</v>
      </c>
      <c r="C126" s="3" t="s">
        <v>355</v>
      </c>
      <c r="D126" t="s">
        <v>11</v>
      </c>
      <c r="E126" t="s">
        <v>12</v>
      </c>
      <c r="F126">
        <v>4</v>
      </c>
      <c r="G126" t="s">
        <v>13</v>
      </c>
    </row>
    <row r="127" spans="1:7">
      <c r="A127" s="3" t="s">
        <v>356</v>
      </c>
      <c r="B127" s="3" t="s">
        <v>357</v>
      </c>
      <c r="C127" s="3" t="s">
        <v>358</v>
      </c>
      <c r="D127" t="s">
        <v>11</v>
      </c>
      <c r="E127" t="s">
        <v>12</v>
      </c>
      <c r="F127">
        <v>4</v>
      </c>
      <c r="G127" t="s">
        <v>13</v>
      </c>
    </row>
    <row r="128" spans="1:7">
      <c r="A128" s="3" t="s">
        <v>359</v>
      </c>
      <c r="B128" s="3" t="s">
        <v>360</v>
      </c>
      <c r="C128" s="3" t="s">
        <v>361</v>
      </c>
      <c r="D128" t="s">
        <v>11</v>
      </c>
      <c r="E128" t="s">
        <v>12</v>
      </c>
      <c r="F128">
        <v>4</v>
      </c>
      <c r="G128" t="s">
        <v>13</v>
      </c>
    </row>
    <row r="129" spans="1:7">
      <c r="A129" s="3" t="s">
        <v>362</v>
      </c>
      <c r="B129" s="3" t="s">
        <v>363</v>
      </c>
      <c r="C129" s="3" t="s">
        <v>364</v>
      </c>
      <c r="D129" t="s">
        <v>11</v>
      </c>
      <c r="E129" t="s">
        <v>12</v>
      </c>
      <c r="F129">
        <v>4</v>
      </c>
      <c r="G129" t="s">
        <v>13</v>
      </c>
    </row>
    <row r="130" spans="1:7">
      <c r="A130" s="3" t="s">
        <v>365</v>
      </c>
      <c r="B130" s="3" t="s">
        <v>366</v>
      </c>
      <c r="C130" s="3" t="s">
        <v>367</v>
      </c>
      <c r="D130" t="s">
        <v>11</v>
      </c>
      <c r="E130" t="s">
        <v>12</v>
      </c>
      <c r="F130">
        <v>4</v>
      </c>
      <c r="G130" t="s">
        <v>13</v>
      </c>
    </row>
    <row r="131" spans="1:7">
      <c r="A131" s="3" t="s">
        <v>368</v>
      </c>
      <c r="B131" s="3" t="s">
        <v>369</v>
      </c>
      <c r="C131" s="3" t="s">
        <v>370</v>
      </c>
      <c r="D131" t="s">
        <v>11</v>
      </c>
      <c r="E131" t="s">
        <v>12</v>
      </c>
      <c r="F131">
        <v>4</v>
      </c>
      <c r="G131" t="s">
        <v>13</v>
      </c>
    </row>
    <row r="132" spans="1:7">
      <c r="A132" s="3" t="s">
        <v>371</v>
      </c>
      <c r="B132" s="3" t="s">
        <v>372</v>
      </c>
      <c r="C132" s="3" t="s">
        <v>373</v>
      </c>
      <c r="D132" t="s">
        <v>11</v>
      </c>
      <c r="E132" t="s">
        <v>12</v>
      </c>
      <c r="F132">
        <v>4</v>
      </c>
      <c r="G132" t="s">
        <v>13</v>
      </c>
    </row>
    <row r="133" spans="1:7">
      <c r="A133" s="3" t="s">
        <v>374</v>
      </c>
      <c r="B133" s="3" t="s">
        <v>375</v>
      </c>
      <c r="C133" s="3" t="s">
        <v>376</v>
      </c>
      <c r="D133" t="s">
        <v>11</v>
      </c>
      <c r="E133" t="s">
        <v>12</v>
      </c>
      <c r="F133">
        <v>4</v>
      </c>
      <c r="G133" t="s">
        <v>13</v>
      </c>
    </row>
    <row r="134" spans="1:7">
      <c r="A134" s="3" t="s">
        <v>377</v>
      </c>
      <c r="B134" s="3" t="s">
        <v>378</v>
      </c>
      <c r="C134" s="3" t="s">
        <v>379</v>
      </c>
      <c r="D134" t="s">
        <v>11</v>
      </c>
      <c r="E134" t="s">
        <v>12</v>
      </c>
      <c r="F134">
        <v>4</v>
      </c>
      <c r="G134" t="s">
        <v>13</v>
      </c>
    </row>
    <row r="135" spans="1:7">
      <c r="A135" s="3" t="s">
        <v>380</v>
      </c>
      <c r="B135" s="3" t="s">
        <v>381</v>
      </c>
      <c r="C135" s="3" t="s">
        <v>382</v>
      </c>
      <c r="D135" t="s">
        <v>11</v>
      </c>
      <c r="E135" t="s">
        <v>12</v>
      </c>
      <c r="F135">
        <v>4</v>
      </c>
      <c r="G135" t="s">
        <v>13</v>
      </c>
    </row>
    <row r="136" spans="1:7">
      <c r="A136" s="3" t="s">
        <v>383</v>
      </c>
      <c r="B136" s="3" t="s">
        <v>384</v>
      </c>
      <c r="C136" s="3" t="s">
        <v>385</v>
      </c>
      <c r="D136" t="s">
        <v>11</v>
      </c>
      <c r="E136" t="s">
        <v>12</v>
      </c>
      <c r="F136">
        <v>4</v>
      </c>
      <c r="G136" t="s">
        <v>13</v>
      </c>
    </row>
    <row r="137" spans="1:7">
      <c r="A137" s="3" t="s">
        <v>386</v>
      </c>
      <c r="B137" s="3" t="s">
        <v>387</v>
      </c>
      <c r="C137" s="3" t="s">
        <v>388</v>
      </c>
      <c r="D137" t="s">
        <v>11</v>
      </c>
      <c r="E137" t="s">
        <v>12</v>
      </c>
      <c r="F137">
        <v>4</v>
      </c>
      <c r="G137" t="s">
        <v>13</v>
      </c>
    </row>
    <row r="138" spans="1:7">
      <c r="A138" s="3" t="s">
        <v>389</v>
      </c>
      <c r="B138" s="3" t="s">
        <v>390</v>
      </c>
      <c r="C138" s="3" t="s">
        <v>391</v>
      </c>
      <c r="D138" t="s">
        <v>11</v>
      </c>
      <c r="E138" t="s">
        <v>12</v>
      </c>
      <c r="F138">
        <v>4</v>
      </c>
      <c r="G138" t="s">
        <v>13</v>
      </c>
    </row>
    <row r="139" spans="1:7">
      <c r="A139" s="3" t="s">
        <v>392</v>
      </c>
      <c r="B139" s="3" t="s">
        <v>393</v>
      </c>
      <c r="C139" s="3" t="s">
        <v>394</v>
      </c>
      <c r="D139" t="s">
        <v>11</v>
      </c>
      <c r="E139" t="s">
        <v>12</v>
      </c>
      <c r="F139">
        <v>4</v>
      </c>
      <c r="G139" t="s">
        <v>13</v>
      </c>
    </row>
    <row r="140" spans="1:7">
      <c r="A140" s="3" t="s">
        <v>395</v>
      </c>
      <c r="B140" s="3" t="s">
        <v>396</v>
      </c>
      <c r="C140" s="3" t="s">
        <v>397</v>
      </c>
      <c r="D140" t="s">
        <v>11</v>
      </c>
      <c r="E140" t="s">
        <v>12</v>
      </c>
      <c r="F140">
        <v>4</v>
      </c>
      <c r="G140" t="s">
        <v>13</v>
      </c>
    </row>
    <row r="141" spans="1:7">
      <c r="A141" s="3" t="s">
        <v>398</v>
      </c>
      <c r="B141" s="3" t="s">
        <v>399</v>
      </c>
      <c r="C141" s="3" t="s">
        <v>400</v>
      </c>
      <c r="D141" t="s">
        <v>11</v>
      </c>
      <c r="E141" t="s">
        <v>12</v>
      </c>
      <c r="F141">
        <v>4</v>
      </c>
      <c r="G141" t="s">
        <v>13</v>
      </c>
    </row>
    <row r="142" spans="1:7">
      <c r="A142" s="3" t="s">
        <v>401</v>
      </c>
      <c r="B142" s="3" t="s">
        <v>402</v>
      </c>
      <c r="C142" s="3" t="s">
        <v>403</v>
      </c>
      <c r="D142" t="s">
        <v>11</v>
      </c>
      <c r="E142" t="s">
        <v>12</v>
      </c>
      <c r="F142">
        <v>4</v>
      </c>
      <c r="G142" t="s">
        <v>13</v>
      </c>
    </row>
    <row r="143" spans="1:7">
      <c r="A143" s="3" t="s">
        <v>404</v>
      </c>
      <c r="B143" s="3" t="s">
        <v>405</v>
      </c>
      <c r="C143" s="3" t="s">
        <v>406</v>
      </c>
      <c r="D143" t="s">
        <v>11</v>
      </c>
      <c r="E143" t="s">
        <v>12</v>
      </c>
      <c r="F143">
        <v>4</v>
      </c>
      <c r="G143" t="s">
        <v>13</v>
      </c>
    </row>
    <row r="144" spans="1:7">
      <c r="A144" s="3" t="s">
        <v>407</v>
      </c>
      <c r="B144" s="3" t="s">
        <v>408</v>
      </c>
      <c r="C144" s="3" t="s">
        <v>409</v>
      </c>
      <c r="D144" t="s">
        <v>11</v>
      </c>
      <c r="E144" t="s">
        <v>12</v>
      </c>
      <c r="F144">
        <v>4</v>
      </c>
      <c r="G144" t="s">
        <v>13</v>
      </c>
    </row>
    <row r="145" spans="1:7">
      <c r="A145" s="3" t="s">
        <v>410</v>
      </c>
      <c r="B145" s="3" t="s">
        <v>411</v>
      </c>
      <c r="C145" s="3" t="s">
        <v>412</v>
      </c>
      <c r="D145" t="s">
        <v>11</v>
      </c>
      <c r="E145" t="s">
        <v>12</v>
      </c>
      <c r="F145">
        <v>4</v>
      </c>
      <c r="G145" t="s">
        <v>13</v>
      </c>
    </row>
    <row r="146" spans="1:7">
      <c r="A146" s="3" t="s">
        <v>413</v>
      </c>
      <c r="B146" s="3" t="s">
        <v>414</v>
      </c>
      <c r="C146" s="3" t="s">
        <v>415</v>
      </c>
      <c r="D146" t="s">
        <v>11</v>
      </c>
      <c r="E146" t="s">
        <v>12</v>
      </c>
      <c r="F146">
        <v>4</v>
      </c>
      <c r="G146" t="s">
        <v>13</v>
      </c>
    </row>
    <row r="147" spans="1:7">
      <c r="A147" s="3" t="s">
        <v>416</v>
      </c>
      <c r="B147" s="3" t="s">
        <v>417</v>
      </c>
      <c r="C147" s="3" t="s">
        <v>418</v>
      </c>
      <c r="D147" t="s">
        <v>11</v>
      </c>
      <c r="E147" t="s">
        <v>12</v>
      </c>
      <c r="F147">
        <v>4</v>
      </c>
      <c r="G147" t="s">
        <v>13</v>
      </c>
    </row>
    <row r="148" spans="1:7">
      <c r="A148" s="3" t="s">
        <v>419</v>
      </c>
      <c r="B148" s="3" t="s">
        <v>420</v>
      </c>
      <c r="C148" s="3" t="s">
        <v>421</v>
      </c>
      <c r="D148" t="s">
        <v>11</v>
      </c>
      <c r="E148" t="s">
        <v>12</v>
      </c>
      <c r="F148">
        <v>4</v>
      </c>
      <c r="G148" t="s">
        <v>13</v>
      </c>
    </row>
    <row r="149" spans="1:7">
      <c r="A149" s="3" t="s">
        <v>422</v>
      </c>
      <c r="B149" s="3" t="s">
        <v>423</v>
      </c>
      <c r="C149" s="3" t="s">
        <v>424</v>
      </c>
      <c r="D149" t="s">
        <v>11</v>
      </c>
      <c r="E149" t="s">
        <v>12</v>
      </c>
      <c r="F149">
        <v>4</v>
      </c>
      <c r="G149" t="s">
        <v>13</v>
      </c>
    </row>
    <row r="150" spans="1:7">
      <c r="A150" s="3" t="s">
        <v>425</v>
      </c>
      <c r="B150" s="3" t="s">
        <v>426</v>
      </c>
      <c r="C150" s="3" t="s">
        <v>427</v>
      </c>
      <c r="D150" t="s">
        <v>11</v>
      </c>
      <c r="E150" t="s">
        <v>12</v>
      </c>
      <c r="F150">
        <v>4</v>
      </c>
      <c r="G150" t="s">
        <v>13</v>
      </c>
    </row>
    <row r="151" spans="1:7">
      <c r="A151" s="3" t="s">
        <v>428</v>
      </c>
      <c r="B151" s="3" t="s">
        <v>429</v>
      </c>
      <c r="C151" s="3" t="s">
        <v>430</v>
      </c>
      <c r="D151" t="s">
        <v>11</v>
      </c>
      <c r="E151" t="s">
        <v>12</v>
      </c>
      <c r="F151">
        <v>4</v>
      </c>
      <c r="G151" t="s">
        <v>13</v>
      </c>
    </row>
    <row r="152" spans="1:7">
      <c r="A152" s="3" t="s">
        <v>431</v>
      </c>
      <c r="B152" s="3" t="s">
        <v>432</v>
      </c>
      <c r="C152" s="3" t="s">
        <v>433</v>
      </c>
      <c r="D152" t="s">
        <v>11</v>
      </c>
      <c r="E152" t="s">
        <v>12</v>
      </c>
      <c r="F152">
        <v>4</v>
      </c>
      <c r="G152" t="s">
        <v>13</v>
      </c>
    </row>
    <row r="153" spans="1:7">
      <c r="A153" s="3" t="s">
        <v>434</v>
      </c>
      <c r="B153" s="3" t="s">
        <v>435</v>
      </c>
      <c r="C153" s="3" t="s">
        <v>436</v>
      </c>
      <c r="D153" t="s">
        <v>11</v>
      </c>
      <c r="E153" t="s">
        <v>12</v>
      </c>
      <c r="F153">
        <v>4</v>
      </c>
      <c r="G153" t="s">
        <v>13</v>
      </c>
    </row>
    <row r="154" spans="1:7">
      <c r="A154" s="3" t="s">
        <v>437</v>
      </c>
      <c r="B154" s="3" t="s">
        <v>438</v>
      </c>
      <c r="C154" s="3" t="s">
        <v>439</v>
      </c>
      <c r="D154" t="s">
        <v>11</v>
      </c>
      <c r="E154" t="s">
        <v>12</v>
      </c>
      <c r="F154">
        <v>4</v>
      </c>
      <c r="G154" t="s">
        <v>13</v>
      </c>
    </row>
    <row r="155" spans="1:7">
      <c r="A155" s="3" t="s">
        <v>440</v>
      </c>
      <c r="B155" s="3" t="s">
        <v>441</v>
      </c>
      <c r="C155" s="3" t="s">
        <v>442</v>
      </c>
      <c r="D155" t="s">
        <v>11</v>
      </c>
      <c r="E155" t="s">
        <v>12</v>
      </c>
      <c r="F155">
        <v>4</v>
      </c>
      <c r="G155" t="s">
        <v>13</v>
      </c>
    </row>
    <row r="156" spans="1:7">
      <c r="A156" s="3" t="s">
        <v>443</v>
      </c>
      <c r="B156" s="3" t="s">
        <v>444</v>
      </c>
      <c r="C156" s="3" t="s">
        <v>445</v>
      </c>
      <c r="D156" t="s">
        <v>11</v>
      </c>
      <c r="E156" t="s">
        <v>12</v>
      </c>
      <c r="F156">
        <v>4</v>
      </c>
      <c r="G156" t="s">
        <v>13</v>
      </c>
    </row>
    <row r="157" spans="1:7">
      <c r="A157" s="3" t="s">
        <v>446</v>
      </c>
      <c r="B157" s="3" t="s">
        <v>447</v>
      </c>
      <c r="C157" s="3" t="s">
        <v>448</v>
      </c>
      <c r="D157" t="s">
        <v>11</v>
      </c>
      <c r="E157" t="s">
        <v>12</v>
      </c>
      <c r="F157">
        <v>4</v>
      </c>
      <c r="G157" t="s">
        <v>13</v>
      </c>
    </row>
    <row r="158" spans="1:7">
      <c r="A158" s="3" t="s">
        <v>449</v>
      </c>
      <c r="B158" s="3" t="s">
        <v>450</v>
      </c>
      <c r="C158" s="3" t="s">
        <v>451</v>
      </c>
      <c r="D158" t="s">
        <v>11</v>
      </c>
      <c r="E158" t="s">
        <v>12</v>
      </c>
      <c r="F158">
        <v>4</v>
      </c>
      <c r="G158" t="s">
        <v>13</v>
      </c>
    </row>
    <row r="159" spans="1:7">
      <c r="A159" s="3" t="s">
        <v>452</v>
      </c>
      <c r="B159" s="3" t="s">
        <v>453</v>
      </c>
      <c r="C159" s="3" t="s">
        <v>454</v>
      </c>
      <c r="D159" t="s">
        <v>11</v>
      </c>
      <c r="E159" t="s">
        <v>12</v>
      </c>
      <c r="F159">
        <v>4</v>
      </c>
      <c r="G159" t="s">
        <v>13</v>
      </c>
    </row>
    <row r="160" spans="1:7">
      <c r="A160" s="3" t="s">
        <v>455</v>
      </c>
      <c r="B160" s="3" t="s">
        <v>456</v>
      </c>
      <c r="C160" s="3" t="s">
        <v>457</v>
      </c>
      <c r="D160" t="s">
        <v>11</v>
      </c>
      <c r="E160" t="s">
        <v>12</v>
      </c>
      <c r="F160">
        <v>4</v>
      </c>
      <c r="G160" t="s">
        <v>13</v>
      </c>
    </row>
    <row r="161" spans="1:7">
      <c r="A161" s="3" t="s">
        <v>458</v>
      </c>
      <c r="B161" s="3" t="s">
        <v>459</v>
      </c>
      <c r="C161" s="3" t="s">
        <v>460</v>
      </c>
      <c r="D161" t="s">
        <v>11</v>
      </c>
      <c r="E161" t="s">
        <v>12</v>
      </c>
      <c r="F161">
        <v>4</v>
      </c>
      <c r="G161" t="s">
        <v>13</v>
      </c>
    </row>
    <row r="162" spans="1:7">
      <c r="A162" s="3" t="s">
        <v>461</v>
      </c>
      <c r="B162" s="3" t="s">
        <v>462</v>
      </c>
      <c r="C162" s="3" t="s">
        <v>463</v>
      </c>
      <c r="D162" t="s">
        <v>11</v>
      </c>
      <c r="E162" t="s">
        <v>12</v>
      </c>
      <c r="F162">
        <v>4</v>
      </c>
      <c r="G162" t="s">
        <v>13</v>
      </c>
    </row>
    <row r="163" spans="1:7">
      <c r="A163" s="3" t="s">
        <v>464</v>
      </c>
      <c r="B163" s="3" t="s">
        <v>465</v>
      </c>
      <c r="C163" s="3" t="s">
        <v>466</v>
      </c>
      <c r="D163" t="s">
        <v>11</v>
      </c>
      <c r="E163" t="s">
        <v>12</v>
      </c>
      <c r="F163">
        <v>4</v>
      </c>
      <c r="G163" t="s">
        <v>13</v>
      </c>
    </row>
    <row r="164" spans="1:7">
      <c r="A164" s="3" t="s">
        <v>467</v>
      </c>
      <c r="B164" s="3" t="s">
        <v>468</v>
      </c>
      <c r="C164" s="3" t="s">
        <v>469</v>
      </c>
      <c r="D164" t="s">
        <v>11</v>
      </c>
      <c r="E164" t="s">
        <v>12</v>
      </c>
      <c r="F164">
        <v>4</v>
      </c>
      <c r="G164" t="s">
        <v>13</v>
      </c>
    </row>
    <row r="165" spans="1:7">
      <c r="A165" s="3" t="s">
        <v>470</v>
      </c>
      <c r="B165" s="3" t="s">
        <v>471</v>
      </c>
      <c r="C165" s="3" t="s">
        <v>472</v>
      </c>
      <c r="D165" t="s">
        <v>11</v>
      </c>
      <c r="E165" t="s">
        <v>12</v>
      </c>
      <c r="F165">
        <v>4</v>
      </c>
      <c r="G165" t="s">
        <v>13</v>
      </c>
    </row>
    <row r="166" spans="1:7">
      <c r="A166" s="3" t="s">
        <v>473</v>
      </c>
      <c r="B166" s="3" t="s">
        <v>474</v>
      </c>
      <c r="C166" s="3" t="s">
        <v>475</v>
      </c>
      <c r="D166" t="s">
        <v>11</v>
      </c>
      <c r="E166" t="s">
        <v>12</v>
      </c>
      <c r="F166">
        <v>4</v>
      </c>
      <c r="G166" t="s">
        <v>13</v>
      </c>
    </row>
    <row r="167" spans="1:7">
      <c r="A167" s="3" t="s">
        <v>476</v>
      </c>
      <c r="B167" s="3" t="s">
        <v>477</v>
      </c>
      <c r="C167" s="3" t="s">
        <v>478</v>
      </c>
      <c r="D167" t="s">
        <v>11</v>
      </c>
      <c r="E167" t="s">
        <v>12</v>
      </c>
      <c r="F167">
        <v>4</v>
      </c>
      <c r="G167" t="s">
        <v>13</v>
      </c>
    </row>
    <row r="168" spans="1:7">
      <c r="A168" s="3" t="s">
        <v>479</v>
      </c>
      <c r="B168" s="3" t="s">
        <v>480</v>
      </c>
      <c r="C168" s="3" t="s">
        <v>481</v>
      </c>
      <c r="D168" t="s">
        <v>11</v>
      </c>
      <c r="E168" t="s">
        <v>12</v>
      </c>
      <c r="F168">
        <v>4</v>
      </c>
      <c r="G168" t="s">
        <v>13</v>
      </c>
    </row>
    <row r="169" spans="1:7">
      <c r="A169" s="3" t="s">
        <v>482</v>
      </c>
      <c r="B169" s="3" t="s">
        <v>483</v>
      </c>
      <c r="C169" s="3" t="s">
        <v>484</v>
      </c>
      <c r="D169" t="s">
        <v>11</v>
      </c>
      <c r="E169" t="s">
        <v>12</v>
      </c>
      <c r="F169">
        <v>4</v>
      </c>
      <c r="G169" t="s">
        <v>13</v>
      </c>
    </row>
    <row r="170" spans="1:7">
      <c r="A170" s="3" t="s">
        <v>485</v>
      </c>
      <c r="B170" s="3" t="s">
        <v>486</v>
      </c>
      <c r="C170" s="3" t="s">
        <v>487</v>
      </c>
      <c r="D170" t="s">
        <v>11</v>
      </c>
      <c r="E170" t="s">
        <v>12</v>
      </c>
      <c r="F170">
        <v>4</v>
      </c>
      <c r="G170" t="s">
        <v>13</v>
      </c>
    </row>
    <row r="171" spans="1:7">
      <c r="A171" s="3" t="s">
        <v>488</v>
      </c>
      <c r="B171" s="3" t="s">
        <v>489</v>
      </c>
      <c r="C171" s="3" t="s">
        <v>490</v>
      </c>
      <c r="D171" t="s">
        <v>11</v>
      </c>
      <c r="E171" t="s">
        <v>12</v>
      </c>
      <c r="F171">
        <v>4</v>
      </c>
      <c r="G171" t="s">
        <v>13</v>
      </c>
    </row>
    <row r="172" spans="1:7">
      <c r="A172" s="3" t="s">
        <v>491</v>
      </c>
      <c r="B172" s="3" t="s">
        <v>492</v>
      </c>
      <c r="C172" s="3" t="s">
        <v>493</v>
      </c>
      <c r="D172" t="s">
        <v>11</v>
      </c>
      <c r="E172" t="s">
        <v>12</v>
      </c>
      <c r="F172">
        <v>4</v>
      </c>
      <c r="G172" t="s">
        <v>13</v>
      </c>
    </row>
    <row r="173" spans="1:7">
      <c r="A173" s="3" t="s">
        <v>494</v>
      </c>
      <c r="B173" s="3" t="s">
        <v>495</v>
      </c>
      <c r="C173" s="3" t="s">
        <v>496</v>
      </c>
      <c r="D173" t="s">
        <v>11</v>
      </c>
      <c r="E173" t="s">
        <v>12</v>
      </c>
      <c r="F173">
        <v>4</v>
      </c>
      <c r="G173" t="s">
        <v>13</v>
      </c>
    </row>
    <row r="174" spans="1:7">
      <c r="A174" s="3" t="s">
        <v>497</v>
      </c>
      <c r="B174" s="3" t="s">
        <v>498</v>
      </c>
      <c r="C174" s="3" t="s">
        <v>499</v>
      </c>
      <c r="D174" t="s">
        <v>11</v>
      </c>
      <c r="E174" t="s">
        <v>12</v>
      </c>
      <c r="F174">
        <v>4</v>
      </c>
      <c r="G174" t="s">
        <v>13</v>
      </c>
    </row>
    <row r="175" spans="1:7">
      <c r="A175" s="3" t="s">
        <v>500</v>
      </c>
      <c r="B175" s="3" t="s">
        <v>501</v>
      </c>
      <c r="C175" s="3" t="s">
        <v>502</v>
      </c>
      <c r="D175" t="s">
        <v>11</v>
      </c>
      <c r="E175" t="s">
        <v>12</v>
      </c>
      <c r="F175">
        <v>4</v>
      </c>
      <c r="G175" t="s">
        <v>13</v>
      </c>
    </row>
    <row r="176" spans="1:7">
      <c r="A176" s="3" t="s">
        <v>503</v>
      </c>
      <c r="B176" s="3" t="s">
        <v>504</v>
      </c>
      <c r="C176" s="3" t="s">
        <v>505</v>
      </c>
      <c r="D176" t="s">
        <v>11</v>
      </c>
      <c r="E176" t="s">
        <v>12</v>
      </c>
      <c r="F176">
        <v>4</v>
      </c>
      <c r="G176" t="s">
        <v>13</v>
      </c>
    </row>
    <row r="177" spans="1:7">
      <c r="A177" s="3" t="s">
        <v>506</v>
      </c>
      <c r="B177" s="3" t="s">
        <v>507</v>
      </c>
      <c r="C177" s="3" t="s">
        <v>508</v>
      </c>
      <c r="D177" t="s">
        <v>11</v>
      </c>
      <c r="E177" t="s">
        <v>12</v>
      </c>
      <c r="F177">
        <v>4</v>
      </c>
      <c r="G177" t="s">
        <v>13</v>
      </c>
    </row>
    <row r="178" spans="1:7">
      <c r="A178" s="3" t="s">
        <v>509</v>
      </c>
      <c r="B178" s="3" t="s">
        <v>510</v>
      </c>
      <c r="C178" s="3" t="s">
        <v>511</v>
      </c>
      <c r="D178" t="s">
        <v>11</v>
      </c>
      <c r="E178" t="s">
        <v>12</v>
      </c>
      <c r="F178">
        <v>4</v>
      </c>
      <c r="G178" t="s">
        <v>13</v>
      </c>
    </row>
    <row r="179" spans="1:7">
      <c r="A179" s="3" t="s">
        <v>512</v>
      </c>
      <c r="B179" s="3" t="s">
        <v>513</v>
      </c>
      <c r="C179" s="3" t="s">
        <v>514</v>
      </c>
      <c r="D179" t="s">
        <v>11</v>
      </c>
      <c r="E179" t="s">
        <v>12</v>
      </c>
      <c r="F179">
        <v>4</v>
      </c>
      <c r="G179" t="s">
        <v>13</v>
      </c>
    </row>
    <row r="180" spans="1:7">
      <c r="A180" s="3" t="s">
        <v>515</v>
      </c>
      <c r="B180" s="3" t="s">
        <v>516</v>
      </c>
      <c r="C180" s="3" t="s">
        <v>517</v>
      </c>
      <c r="D180" t="s">
        <v>11</v>
      </c>
      <c r="E180" t="s">
        <v>12</v>
      </c>
      <c r="F180">
        <v>4</v>
      </c>
      <c r="G180" t="s">
        <v>13</v>
      </c>
    </row>
    <row r="181" spans="1:7">
      <c r="A181" s="3" t="s">
        <v>518</v>
      </c>
      <c r="B181" s="3" t="s">
        <v>519</v>
      </c>
      <c r="C181" s="3" t="s">
        <v>520</v>
      </c>
      <c r="D181" t="s">
        <v>11</v>
      </c>
      <c r="E181" t="s">
        <v>12</v>
      </c>
      <c r="F181">
        <v>4</v>
      </c>
      <c r="G181" t="s">
        <v>13</v>
      </c>
    </row>
    <row r="182" spans="1:7">
      <c r="A182" s="3" t="s">
        <v>521</v>
      </c>
      <c r="B182" s="3" t="s">
        <v>522</v>
      </c>
      <c r="C182" s="3" t="s">
        <v>523</v>
      </c>
      <c r="D182" t="s">
        <v>11</v>
      </c>
      <c r="E182" t="s">
        <v>12</v>
      </c>
      <c r="F182">
        <v>4</v>
      </c>
      <c r="G182" t="s">
        <v>13</v>
      </c>
    </row>
    <row r="183" spans="1:7">
      <c r="A183" s="3" t="s">
        <v>524</v>
      </c>
      <c r="B183" s="3" t="s">
        <v>525</v>
      </c>
      <c r="C183" s="3" t="s">
        <v>526</v>
      </c>
      <c r="D183" t="s">
        <v>11</v>
      </c>
      <c r="E183" t="s">
        <v>12</v>
      </c>
      <c r="F183">
        <v>4</v>
      </c>
      <c r="G183" t="s">
        <v>13</v>
      </c>
    </row>
    <row r="184" spans="1:7">
      <c r="A184" s="3" t="s">
        <v>527</v>
      </c>
      <c r="B184" s="3" t="s">
        <v>528</v>
      </c>
      <c r="C184" s="3" t="s">
        <v>529</v>
      </c>
      <c r="D184" t="s">
        <v>11</v>
      </c>
      <c r="E184" t="s">
        <v>12</v>
      </c>
      <c r="F184">
        <v>4</v>
      </c>
      <c r="G184" t="s">
        <v>13</v>
      </c>
    </row>
    <row r="185" spans="1:7">
      <c r="A185" s="3" t="s">
        <v>530</v>
      </c>
      <c r="B185" s="3" t="s">
        <v>531</v>
      </c>
      <c r="C185" s="3" t="s">
        <v>532</v>
      </c>
      <c r="D185" t="s">
        <v>11</v>
      </c>
      <c r="E185" t="s">
        <v>12</v>
      </c>
      <c r="F185">
        <v>4</v>
      </c>
      <c r="G185" t="s">
        <v>13</v>
      </c>
    </row>
    <row r="186" spans="1:7">
      <c r="A186" s="3" t="s">
        <v>533</v>
      </c>
      <c r="B186" s="3" t="s">
        <v>534</v>
      </c>
      <c r="C186" s="3" t="s">
        <v>535</v>
      </c>
      <c r="D186" t="s">
        <v>11</v>
      </c>
      <c r="E186" t="s">
        <v>12</v>
      </c>
      <c r="F186">
        <v>4</v>
      </c>
      <c r="G186" t="s">
        <v>13</v>
      </c>
    </row>
    <row r="187" spans="1:7">
      <c r="A187" s="3" t="s">
        <v>536</v>
      </c>
      <c r="B187" s="3" t="s">
        <v>537</v>
      </c>
      <c r="C187" s="3" t="s">
        <v>538</v>
      </c>
      <c r="D187" t="s">
        <v>11</v>
      </c>
      <c r="E187" t="s">
        <v>12</v>
      </c>
      <c r="F187">
        <v>4</v>
      </c>
      <c r="G187" t="s">
        <v>13</v>
      </c>
    </row>
    <row r="188" spans="1:7">
      <c r="A188" s="3" t="s">
        <v>539</v>
      </c>
      <c r="B188" s="3" t="s">
        <v>540</v>
      </c>
      <c r="C188" s="3" t="s">
        <v>541</v>
      </c>
      <c r="D188" t="s">
        <v>11</v>
      </c>
      <c r="E188" t="s">
        <v>12</v>
      </c>
      <c r="F188">
        <v>4</v>
      </c>
      <c r="G188" t="s">
        <v>13</v>
      </c>
    </row>
    <row r="189" spans="1:7">
      <c r="A189" s="3" t="s">
        <v>542</v>
      </c>
      <c r="B189" s="3" t="s">
        <v>543</v>
      </c>
      <c r="C189" s="3" t="s">
        <v>544</v>
      </c>
      <c r="D189" t="s">
        <v>11</v>
      </c>
      <c r="E189" t="s">
        <v>12</v>
      </c>
      <c r="F189">
        <v>4</v>
      </c>
      <c r="G189" t="s">
        <v>13</v>
      </c>
    </row>
    <row r="190" spans="1:7">
      <c r="A190" s="3" t="s">
        <v>545</v>
      </c>
      <c r="B190" s="3" t="s">
        <v>546</v>
      </c>
      <c r="C190" s="3" t="s">
        <v>547</v>
      </c>
      <c r="D190" t="s">
        <v>11</v>
      </c>
      <c r="E190" t="s">
        <v>12</v>
      </c>
      <c r="F190">
        <v>4</v>
      </c>
      <c r="G190" t="s">
        <v>13</v>
      </c>
    </row>
    <row r="191" spans="1:7">
      <c r="A191" s="3" t="s">
        <v>548</v>
      </c>
      <c r="B191" s="3" t="s">
        <v>549</v>
      </c>
      <c r="C191" s="3" t="s">
        <v>550</v>
      </c>
      <c r="D191" t="s">
        <v>11</v>
      </c>
      <c r="E191" t="s">
        <v>12</v>
      </c>
      <c r="F191">
        <v>4</v>
      </c>
      <c r="G191" t="s">
        <v>13</v>
      </c>
    </row>
    <row r="192" spans="1:7">
      <c r="A192" s="3" t="s">
        <v>551</v>
      </c>
      <c r="B192" s="3" t="s">
        <v>552</v>
      </c>
      <c r="C192" s="3" t="s">
        <v>553</v>
      </c>
      <c r="D192" t="s">
        <v>11</v>
      </c>
      <c r="E192" t="s">
        <v>12</v>
      </c>
      <c r="F192">
        <v>4</v>
      </c>
      <c r="G192" t="s">
        <v>13</v>
      </c>
    </row>
    <row r="193" spans="1:7">
      <c r="A193" s="3" t="s">
        <v>557</v>
      </c>
      <c r="B193" s="3" t="s">
        <v>558</v>
      </c>
      <c r="C193" s="3" t="s">
        <v>559</v>
      </c>
      <c r="D193" t="s">
        <v>11</v>
      </c>
      <c r="E193" t="s">
        <v>12</v>
      </c>
      <c r="F193">
        <v>4</v>
      </c>
      <c r="G193" t="s">
        <v>13</v>
      </c>
    </row>
    <row r="194" spans="1:7">
      <c r="A194" s="3" t="s">
        <v>554</v>
      </c>
      <c r="B194" s="3" t="s">
        <v>555</v>
      </c>
      <c r="C194" s="3" t="s">
        <v>556</v>
      </c>
      <c r="D194" t="s">
        <v>11</v>
      </c>
      <c r="E194" t="s">
        <v>12</v>
      </c>
      <c r="F194">
        <v>4</v>
      </c>
      <c r="G194" t="s">
        <v>13</v>
      </c>
    </row>
    <row r="195" spans="1:7">
      <c r="A195" s="3" t="s">
        <v>560</v>
      </c>
      <c r="B195" s="3" t="s">
        <v>561</v>
      </c>
      <c r="C195" s="3" t="s">
        <v>562</v>
      </c>
      <c r="D195" t="s">
        <v>11</v>
      </c>
      <c r="E195" t="s">
        <v>12</v>
      </c>
      <c r="F195">
        <v>4</v>
      </c>
      <c r="G195" t="s">
        <v>13</v>
      </c>
    </row>
    <row r="196" spans="1:7">
      <c r="A196" s="3" t="s">
        <v>983</v>
      </c>
      <c r="B196" s="3" t="s">
        <v>984</v>
      </c>
      <c r="C196" s="3" t="s">
        <v>985</v>
      </c>
      <c r="D196" t="s">
        <v>11</v>
      </c>
      <c r="E196" t="s">
        <v>12</v>
      </c>
      <c r="F196">
        <v>4</v>
      </c>
      <c r="G196" t="s">
        <v>13</v>
      </c>
    </row>
    <row r="197" spans="1:7">
      <c r="A197" s="3" t="s">
        <v>8</v>
      </c>
      <c r="B197" s="3" t="s">
        <v>9</v>
      </c>
      <c r="C197" s="3" t="s">
        <v>10</v>
      </c>
      <c r="D197" t="s">
        <v>11</v>
      </c>
      <c r="E197" t="s">
        <v>12</v>
      </c>
      <c r="F197">
        <v>4</v>
      </c>
      <c r="G197" t="s">
        <v>13</v>
      </c>
    </row>
    <row r="198" spans="1:7">
      <c r="A198" s="3" t="s">
        <v>14</v>
      </c>
      <c r="B198" s="3" t="s">
        <v>15</v>
      </c>
      <c r="C198" s="3" t="s">
        <v>16</v>
      </c>
      <c r="D198" t="s">
        <v>11</v>
      </c>
      <c r="E198" t="s">
        <v>12</v>
      </c>
      <c r="F198">
        <v>4</v>
      </c>
      <c r="G198" t="s">
        <v>13</v>
      </c>
    </row>
    <row r="199" spans="1:7">
      <c r="A199" s="3" t="s">
        <v>17</v>
      </c>
      <c r="B199" s="3" t="s">
        <v>18</v>
      </c>
      <c r="C199" s="3" t="s">
        <v>19</v>
      </c>
      <c r="D199" t="s">
        <v>11</v>
      </c>
      <c r="E199" t="s">
        <v>12</v>
      </c>
      <c r="F199">
        <v>4</v>
      </c>
      <c r="G199" t="s">
        <v>13</v>
      </c>
    </row>
    <row r="200" spans="1:7">
      <c r="A200" s="3" t="s">
        <v>950</v>
      </c>
      <c r="B200" s="3" t="s">
        <v>951</v>
      </c>
      <c r="C200" s="3" t="s">
        <v>952</v>
      </c>
      <c r="D200" t="s">
        <v>11</v>
      </c>
      <c r="E200" t="s">
        <v>12</v>
      </c>
      <c r="F200">
        <v>4</v>
      </c>
      <c r="G200" t="s">
        <v>13</v>
      </c>
    </row>
    <row r="201" spans="1:7">
      <c r="A201" s="3" t="s">
        <v>20</v>
      </c>
      <c r="B201" s="3" t="s">
        <v>21</v>
      </c>
      <c r="C201" s="3" t="s">
        <v>22</v>
      </c>
      <c r="D201" t="s">
        <v>11</v>
      </c>
      <c r="E201" t="s">
        <v>12</v>
      </c>
      <c r="F201">
        <v>4</v>
      </c>
      <c r="G201" t="s">
        <v>13</v>
      </c>
    </row>
    <row r="202" spans="1:7">
      <c r="A202" s="3" t="s">
        <v>953</v>
      </c>
      <c r="B202" s="3" t="s">
        <v>954</v>
      </c>
      <c r="C202" s="3" t="s">
        <v>955</v>
      </c>
      <c r="D202" t="s">
        <v>11</v>
      </c>
      <c r="E202" t="s">
        <v>12</v>
      </c>
      <c r="F202">
        <v>4</v>
      </c>
      <c r="G202" t="s">
        <v>13</v>
      </c>
    </row>
    <row r="203" spans="1:7">
      <c r="A203" s="3" t="s">
        <v>23</v>
      </c>
      <c r="B203" s="3" t="s">
        <v>24</v>
      </c>
      <c r="C203" s="3" t="s">
        <v>25</v>
      </c>
      <c r="D203" t="s">
        <v>11</v>
      </c>
      <c r="E203" t="s">
        <v>12</v>
      </c>
      <c r="F203">
        <v>4</v>
      </c>
      <c r="G203" t="s">
        <v>13</v>
      </c>
    </row>
    <row r="204" spans="1:7">
      <c r="A204" s="3" t="s">
        <v>26</v>
      </c>
      <c r="B204" s="3" t="s">
        <v>27</v>
      </c>
      <c r="C204" s="3" t="s">
        <v>28</v>
      </c>
      <c r="D204" t="s">
        <v>11</v>
      </c>
      <c r="E204" t="s">
        <v>12</v>
      </c>
      <c r="F204">
        <v>4</v>
      </c>
      <c r="G204" t="s">
        <v>13</v>
      </c>
    </row>
    <row r="205" spans="1:7">
      <c r="A205" s="3" t="s">
        <v>29</v>
      </c>
      <c r="B205" s="3" t="s">
        <v>30</v>
      </c>
      <c r="C205" s="3" t="s">
        <v>31</v>
      </c>
      <c r="D205" t="s">
        <v>11</v>
      </c>
      <c r="E205" t="s">
        <v>12</v>
      </c>
      <c r="F205">
        <v>4</v>
      </c>
      <c r="G205" t="s">
        <v>13</v>
      </c>
    </row>
    <row r="206" spans="1:7">
      <c r="A206" s="3" t="s">
        <v>32</v>
      </c>
      <c r="B206" s="3" t="s">
        <v>33</v>
      </c>
      <c r="C206" s="3" t="s">
        <v>34</v>
      </c>
      <c r="D206" t="s">
        <v>11</v>
      </c>
      <c r="E206" t="s">
        <v>12</v>
      </c>
      <c r="F206">
        <v>4</v>
      </c>
      <c r="G206" t="s">
        <v>13</v>
      </c>
    </row>
    <row r="207" spans="1:7">
      <c r="A207" s="3" t="s">
        <v>956</v>
      </c>
      <c r="B207" s="3" t="s">
        <v>957</v>
      </c>
      <c r="C207" s="3" t="s">
        <v>958</v>
      </c>
      <c r="D207" t="s">
        <v>11</v>
      </c>
      <c r="E207" t="s">
        <v>12</v>
      </c>
      <c r="F207">
        <v>4</v>
      </c>
      <c r="G207" t="s">
        <v>13</v>
      </c>
    </row>
    <row r="208" spans="1:7">
      <c r="A208" s="3" t="s">
        <v>35</v>
      </c>
      <c r="B208" s="3" t="s">
        <v>36</v>
      </c>
      <c r="C208" s="3" t="s">
        <v>37</v>
      </c>
      <c r="D208" t="s">
        <v>11</v>
      </c>
      <c r="E208" t="s">
        <v>12</v>
      </c>
      <c r="F208">
        <v>4</v>
      </c>
      <c r="G208" t="s">
        <v>13</v>
      </c>
    </row>
    <row r="209" spans="1:7">
      <c r="A209" s="3" t="s">
        <v>959</v>
      </c>
      <c r="B209" s="3" t="s">
        <v>960</v>
      </c>
      <c r="C209" s="3" t="s">
        <v>961</v>
      </c>
      <c r="D209" t="s">
        <v>11</v>
      </c>
      <c r="E209" t="s">
        <v>12</v>
      </c>
      <c r="F209">
        <v>4</v>
      </c>
      <c r="G209" t="s">
        <v>13</v>
      </c>
    </row>
    <row r="210" spans="1:7">
      <c r="A210" s="3" t="s">
        <v>38</v>
      </c>
      <c r="B210" s="3" t="s">
        <v>39</v>
      </c>
      <c r="C210" s="3" t="s">
        <v>40</v>
      </c>
      <c r="D210" t="s">
        <v>11</v>
      </c>
      <c r="E210" t="s">
        <v>12</v>
      </c>
      <c r="F210">
        <v>4</v>
      </c>
      <c r="G210" t="s">
        <v>13</v>
      </c>
    </row>
    <row r="211" spans="1:7">
      <c r="A211" s="3" t="s">
        <v>962</v>
      </c>
      <c r="B211" s="3" t="s">
        <v>963</v>
      </c>
      <c r="C211" s="3" t="s">
        <v>964</v>
      </c>
      <c r="D211" t="s">
        <v>11</v>
      </c>
      <c r="E211" t="s">
        <v>12</v>
      </c>
      <c r="F211">
        <v>4</v>
      </c>
      <c r="G211" t="s">
        <v>13</v>
      </c>
    </row>
    <row r="212" spans="1:7">
      <c r="A212" s="3" t="s">
        <v>41</v>
      </c>
      <c r="B212" s="3" t="s">
        <v>42</v>
      </c>
      <c r="C212" s="3" t="s">
        <v>43</v>
      </c>
      <c r="D212" t="s">
        <v>11</v>
      </c>
      <c r="E212" t="s">
        <v>12</v>
      </c>
      <c r="F212">
        <v>4</v>
      </c>
      <c r="G212" t="s">
        <v>13</v>
      </c>
    </row>
    <row r="213" spans="1:7">
      <c r="A213" s="3" t="s">
        <v>965</v>
      </c>
      <c r="B213" s="3" t="s">
        <v>966</v>
      </c>
      <c r="C213" s="3" t="s">
        <v>967</v>
      </c>
      <c r="D213" t="s">
        <v>11</v>
      </c>
      <c r="E213" t="s">
        <v>12</v>
      </c>
      <c r="F213">
        <v>4</v>
      </c>
      <c r="G213" t="s">
        <v>13</v>
      </c>
    </row>
    <row r="214" spans="1:7">
      <c r="A214" s="3" t="s">
        <v>44</v>
      </c>
      <c r="B214" s="3" t="s">
        <v>45</v>
      </c>
      <c r="C214" s="3" t="s">
        <v>46</v>
      </c>
      <c r="D214" t="s">
        <v>11</v>
      </c>
      <c r="E214" t="s">
        <v>12</v>
      </c>
      <c r="F214">
        <v>4</v>
      </c>
      <c r="G214" t="s">
        <v>13</v>
      </c>
    </row>
    <row r="215" spans="1:7">
      <c r="A215" s="3" t="s">
        <v>47</v>
      </c>
      <c r="B215" s="3" t="s">
        <v>48</v>
      </c>
      <c r="C215" s="3" t="s">
        <v>49</v>
      </c>
      <c r="D215" t="s">
        <v>11</v>
      </c>
      <c r="E215" t="s">
        <v>12</v>
      </c>
      <c r="F215">
        <v>4</v>
      </c>
      <c r="G215" t="s">
        <v>13</v>
      </c>
    </row>
    <row r="216" spans="1:7">
      <c r="A216" s="3" t="s">
        <v>50</v>
      </c>
      <c r="B216" s="3" t="s">
        <v>51</v>
      </c>
      <c r="C216" s="3" t="s">
        <v>52</v>
      </c>
      <c r="D216" t="s">
        <v>11</v>
      </c>
      <c r="E216" t="s">
        <v>12</v>
      </c>
      <c r="F216">
        <v>4</v>
      </c>
      <c r="G216" t="s">
        <v>13</v>
      </c>
    </row>
    <row r="217" spans="1:7">
      <c r="A217" s="3" t="s">
        <v>53</v>
      </c>
      <c r="B217" s="3" t="s">
        <v>54</v>
      </c>
      <c r="C217" s="3" t="s">
        <v>55</v>
      </c>
      <c r="D217" t="s">
        <v>11</v>
      </c>
      <c r="E217" t="s">
        <v>12</v>
      </c>
      <c r="F217">
        <v>4</v>
      </c>
      <c r="G217" t="s">
        <v>13</v>
      </c>
    </row>
    <row r="218" spans="1:7">
      <c r="A218" s="3" t="s">
        <v>56</v>
      </c>
      <c r="B218" s="3" t="s">
        <v>57</v>
      </c>
      <c r="C218" s="3" t="s">
        <v>58</v>
      </c>
      <c r="D218" t="s">
        <v>11</v>
      </c>
      <c r="E218" t="s">
        <v>12</v>
      </c>
      <c r="F218">
        <v>4</v>
      </c>
      <c r="G218" t="s">
        <v>13</v>
      </c>
    </row>
    <row r="219" spans="1:7">
      <c r="A219" s="3" t="s">
        <v>971</v>
      </c>
      <c r="B219" s="3" t="s">
        <v>972</v>
      </c>
      <c r="C219" s="3" t="s">
        <v>973</v>
      </c>
      <c r="D219" t="s">
        <v>11</v>
      </c>
      <c r="E219" t="s">
        <v>12</v>
      </c>
      <c r="F219">
        <v>4</v>
      </c>
      <c r="G219" t="s">
        <v>13</v>
      </c>
    </row>
    <row r="220" spans="1:7">
      <c r="A220" s="3" t="s">
        <v>974</v>
      </c>
      <c r="B220" s="3" t="s">
        <v>975</v>
      </c>
      <c r="C220" s="3" t="s">
        <v>976</v>
      </c>
      <c r="D220" t="s">
        <v>11</v>
      </c>
      <c r="E220" t="s">
        <v>12</v>
      </c>
      <c r="F220">
        <v>4</v>
      </c>
      <c r="G220" t="s">
        <v>13</v>
      </c>
    </row>
    <row r="221" spans="1:7">
      <c r="A221" s="3" t="s">
        <v>59</v>
      </c>
      <c r="B221" s="3" t="s">
        <v>60</v>
      </c>
      <c r="C221" s="3" t="s">
        <v>61</v>
      </c>
      <c r="D221" t="s">
        <v>11</v>
      </c>
      <c r="E221" t="s">
        <v>12</v>
      </c>
      <c r="F221">
        <v>4</v>
      </c>
      <c r="G221" t="s">
        <v>13</v>
      </c>
    </row>
    <row r="222" spans="1:7">
      <c r="A222" s="3" t="s">
        <v>62</v>
      </c>
      <c r="B222" s="3" t="s">
        <v>63</v>
      </c>
      <c r="C222" s="3" t="s">
        <v>64</v>
      </c>
      <c r="D222" t="s">
        <v>11</v>
      </c>
      <c r="E222" t="s">
        <v>12</v>
      </c>
      <c r="F222">
        <v>4</v>
      </c>
      <c r="G222" t="s">
        <v>13</v>
      </c>
    </row>
    <row r="223" spans="1:7">
      <c r="A223" s="3" t="s">
        <v>65</v>
      </c>
      <c r="B223" s="3" t="s">
        <v>66</v>
      </c>
      <c r="C223" s="3" t="s">
        <v>67</v>
      </c>
      <c r="D223" t="s">
        <v>11</v>
      </c>
      <c r="E223" t="s">
        <v>12</v>
      </c>
      <c r="F223">
        <v>4</v>
      </c>
      <c r="G223" t="s">
        <v>13</v>
      </c>
    </row>
    <row r="224" spans="1:7">
      <c r="A224" s="3" t="s">
        <v>68</v>
      </c>
      <c r="B224" s="3" t="s">
        <v>69</v>
      </c>
      <c r="C224" s="3" t="s">
        <v>70</v>
      </c>
      <c r="D224" t="s">
        <v>11</v>
      </c>
      <c r="E224" t="s">
        <v>12</v>
      </c>
      <c r="F224">
        <v>4</v>
      </c>
      <c r="G224" t="s">
        <v>13</v>
      </c>
    </row>
    <row r="225" spans="1:7">
      <c r="A225" s="3" t="s">
        <v>71</v>
      </c>
      <c r="B225" s="3" t="s">
        <v>72</v>
      </c>
      <c r="C225" s="3" t="s">
        <v>73</v>
      </c>
      <c r="D225" t="s">
        <v>11</v>
      </c>
      <c r="E225" t="s">
        <v>12</v>
      </c>
      <c r="F225">
        <v>4</v>
      </c>
      <c r="G225" t="s">
        <v>13</v>
      </c>
    </row>
    <row r="226" spans="1:7">
      <c r="A226" s="3" t="s">
        <v>74</v>
      </c>
      <c r="B226" s="3" t="s">
        <v>75</v>
      </c>
      <c r="C226" s="3" t="s">
        <v>76</v>
      </c>
      <c r="D226" t="s">
        <v>11</v>
      </c>
      <c r="E226" t="s">
        <v>12</v>
      </c>
      <c r="F226">
        <v>4</v>
      </c>
      <c r="G226" t="s">
        <v>13</v>
      </c>
    </row>
    <row r="227" spans="1:7">
      <c r="A227" s="3" t="s">
        <v>77</v>
      </c>
      <c r="B227" s="3" t="s">
        <v>78</v>
      </c>
      <c r="C227" s="3" t="s">
        <v>79</v>
      </c>
      <c r="D227" t="s">
        <v>11</v>
      </c>
      <c r="E227" t="s">
        <v>12</v>
      </c>
      <c r="F227">
        <v>4</v>
      </c>
      <c r="G227" t="s">
        <v>13</v>
      </c>
    </row>
    <row r="228" spans="1:7">
      <c r="A228" s="3" t="s">
        <v>80</v>
      </c>
      <c r="B228" s="3" t="s">
        <v>81</v>
      </c>
      <c r="C228" s="3" t="s">
        <v>82</v>
      </c>
      <c r="D228" t="s">
        <v>11</v>
      </c>
      <c r="E228" t="s">
        <v>12</v>
      </c>
      <c r="F228">
        <v>4</v>
      </c>
      <c r="G228" t="s">
        <v>13</v>
      </c>
    </row>
    <row r="229" spans="1:7">
      <c r="A229" s="3" t="s">
        <v>83</v>
      </c>
      <c r="B229" s="3" t="s">
        <v>84</v>
      </c>
      <c r="C229" s="3" t="s">
        <v>85</v>
      </c>
      <c r="D229" t="s">
        <v>11</v>
      </c>
      <c r="E229" t="s">
        <v>12</v>
      </c>
      <c r="F229">
        <v>4</v>
      </c>
      <c r="G229" t="s">
        <v>13</v>
      </c>
    </row>
    <row r="230" spans="1:7">
      <c r="A230" s="3" t="s">
        <v>977</v>
      </c>
      <c r="B230" s="3" t="s">
        <v>978</v>
      </c>
      <c r="C230" s="3" t="s">
        <v>979</v>
      </c>
      <c r="D230" t="s">
        <v>11</v>
      </c>
      <c r="E230" t="s">
        <v>12</v>
      </c>
      <c r="F230">
        <v>4</v>
      </c>
      <c r="G230" t="s">
        <v>13</v>
      </c>
    </row>
    <row r="231" spans="1:7">
      <c r="A231" s="3" t="s">
        <v>86</v>
      </c>
      <c r="B231" s="3" t="s">
        <v>87</v>
      </c>
      <c r="C231" s="3" t="s">
        <v>88</v>
      </c>
      <c r="D231" t="s">
        <v>11</v>
      </c>
      <c r="E231" t="s">
        <v>12</v>
      </c>
      <c r="F231">
        <v>4</v>
      </c>
      <c r="G231" t="s">
        <v>13</v>
      </c>
    </row>
    <row r="232" spans="1:7">
      <c r="A232" s="3" t="s">
        <v>89</v>
      </c>
      <c r="B232" s="3" t="s">
        <v>90</v>
      </c>
      <c r="C232" s="3" t="s">
        <v>91</v>
      </c>
      <c r="D232" t="s">
        <v>11</v>
      </c>
      <c r="E232" t="s">
        <v>12</v>
      </c>
      <c r="F232">
        <v>4</v>
      </c>
      <c r="G232" t="s">
        <v>13</v>
      </c>
    </row>
    <row r="233" spans="1:7">
      <c r="A233" s="3" t="s">
        <v>980</v>
      </c>
      <c r="B233" s="3" t="s">
        <v>981</v>
      </c>
      <c r="C233" s="3" t="s">
        <v>982</v>
      </c>
      <c r="D233" t="s">
        <v>11</v>
      </c>
      <c r="E233" t="s">
        <v>12</v>
      </c>
      <c r="F233">
        <v>4</v>
      </c>
      <c r="G233" t="s">
        <v>13</v>
      </c>
    </row>
    <row r="234" spans="1:7">
      <c r="A234" s="3" t="s">
        <v>92</v>
      </c>
      <c r="B234" s="3" t="s">
        <v>93</v>
      </c>
      <c r="C234" s="3" t="s">
        <v>94</v>
      </c>
      <c r="D234" t="s">
        <v>11</v>
      </c>
      <c r="E234" t="s">
        <v>12</v>
      </c>
      <c r="F234">
        <v>4</v>
      </c>
      <c r="G234" t="s">
        <v>13</v>
      </c>
    </row>
    <row r="235" spans="1:7">
      <c r="A235" s="3" t="s">
        <v>95</v>
      </c>
      <c r="B235" s="3" t="s">
        <v>96</v>
      </c>
      <c r="C235" s="3" t="s">
        <v>97</v>
      </c>
      <c r="D235" t="s">
        <v>11</v>
      </c>
      <c r="E235" t="s">
        <v>12</v>
      </c>
      <c r="F235">
        <v>4</v>
      </c>
      <c r="G235" t="s">
        <v>13</v>
      </c>
    </row>
    <row r="236" spans="1:7">
      <c r="A236" s="3" t="s">
        <v>986</v>
      </c>
      <c r="B236" s="3" t="s">
        <v>987</v>
      </c>
      <c r="C236" s="3" t="s">
        <v>988</v>
      </c>
      <c r="D236" t="s">
        <v>11</v>
      </c>
      <c r="E236" t="s">
        <v>12</v>
      </c>
      <c r="F236">
        <v>4</v>
      </c>
      <c r="G236" t="s">
        <v>13</v>
      </c>
    </row>
    <row r="237" spans="1:7">
      <c r="A237" s="3" t="s">
        <v>98</v>
      </c>
      <c r="B237" s="3" t="s">
        <v>99</v>
      </c>
      <c r="C237" s="3" t="s">
        <v>100</v>
      </c>
      <c r="D237" t="s">
        <v>11</v>
      </c>
      <c r="E237" t="s">
        <v>12</v>
      </c>
      <c r="F237">
        <v>4</v>
      </c>
      <c r="G237" t="s">
        <v>13</v>
      </c>
    </row>
    <row r="238" spans="1:7">
      <c r="A238" s="3" t="s">
        <v>968</v>
      </c>
      <c r="B238" s="3" t="s">
        <v>969</v>
      </c>
      <c r="C238" s="3" t="s">
        <v>970</v>
      </c>
      <c r="D238" t="s">
        <v>11</v>
      </c>
      <c r="E238" t="s">
        <v>12</v>
      </c>
      <c r="F238">
        <v>4</v>
      </c>
      <c r="G238" t="s">
        <v>13</v>
      </c>
    </row>
    <row r="239" spans="1:7">
      <c r="A239" s="3" t="s">
        <v>563</v>
      </c>
      <c r="B239" s="3" t="s">
        <v>564</v>
      </c>
      <c r="C239" s="3" t="s">
        <v>565</v>
      </c>
      <c r="D239" t="s">
        <v>11</v>
      </c>
      <c r="E239" t="s">
        <v>12</v>
      </c>
      <c r="F239">
        <v>4</v>
      </c>
      <c r="G239" t="s">
        <v>13</v>
      </c>
    </row>
    <row r="240" spans="1:7">
      <c r="A240" s="3" t="s">
        <v>566</v>
      </c>
      <c r="B240" s="3" t="s">
        <v>567</v>
      </c>
      <c r="C240" s="3" t="s">
        <v>568</v>
      </c>
      <c r="D240" t="s">
        <v>11</v>
      </c>
      <c r="E240" t="s">
        <v>12</v>
      </c>
      <c r="F240">
        <v>4</v>
      </c>
      <c r="G240" t="s">
        <v>13</v>
      </c>
    </row>
    <row r="241" spans="1:7">
      <c r="A241" s="3" t="s">
        <v>569</v>
      </c>
      <c r="B241" s="3" t="s">
        <v>570</v>
      </c>
      <c r="C241" s="3" t="s">
        <v>571</v>
      </c>
      <c r="D241" t="s">
        <v>11</v>
      </c>
      <c r="E241" t="s">
        <v>12</v>
      </c>
      <c r="F241">
        <v>4</v>
      </c>
      <c r="G241" t="s">
        <v>13</v>
      </c>
    </row>
    <row r="242" spans="1:7">
      <c r="A242" s="3" t="s">
        <v>572</v>
      </c>
      <c r="B242" s="3" t="s">
        <v>573</v>
      </c>
      <c r="C242" s="3" t="s">
        <v>574</v>
      </c>
      <c r="D242" t="s">
        <v>11</v>
      </c>
      <c r="E242" t="s">
        <v>12</v>
      </c>
      <c r="F242">
        <v>4</v>
      </c>
      <c r="G242" t="s">
        <v>13</v>
      </c>
    </row>
    <row r="243" spans="1:7">
      <c r="A243" s="3" t="s">
        <v>1105</v>
      </c>
      <c r="B243" s="3" t="s">
        <v>1106</v>
      </c>
      <c r="C243" s="3" t="s">
        <v>1107</v>
      </c>
      <c r="D243" t="s">
        <v>11</v>
      </c>
      <c r="E243" t="s">
        <v>12</v>
      </c>
      <c r="F243">
        <v>4</v>
      </c>
      <c r="G243" t="s">
        <v>13</v>
      </c>
    </row>
    <row r="244" spans="1:7">
      <c r="A244" s="3" t="s">
        <v>578</v>
      </c>
      <c r="B244" s="3" t="s">
        <v>579</v>
      </c>
      <c r="C244" s="3" t="s">
        <v>580</v>
      </c>
      <c r="D244" t="s">
        <v>11</v>
      </c>
      <c r="E244" t="s">
        <v>12</v>
      </c>
      <c r="F244">
        <v>4</v>
      </c>
      <c r="G244" t="s">
        <v>13</v>
      </c>
    </row>
    <row r="245" spans="1:7">
      <c r="A245" s="3" t="s">
        <v>1108</v>
      </c>
      <c r="B245" s="3" t="s">
        <v>1109</v>
      </c>
      <c r="C245" s="3" t="s">
        <v>1110</v>
      </c>
      <c r="D245" t="s">
        <v>11</v>
      </c>
      <c r="E245" t="s">
        <v>12</v>
      </c>
      <c r="F245">
        <v>4</v>
      </c>
      <c r="G245" t="s">
        <v>13</v>
      </c>
    </row>
    <row r="246" spans="1:7">
      <c r="A246" s="3" t="s">
        <v>581</v>
      </c>
      <c r="B246" s="3" t="s">
        <v>582</v>
      </c>
      <c r="C246" s="3" t="s">
        <v>583</v>
      </c>
      <c r="D246" t="s">
        <v>11</v>
      </c>
      <c r="E246" t="s">
        <v>12</v>
      </c>
      <c r="F246">
        <v>4</v>
      </c>
      <c r="G246" t="s">
        <v>13</v>
      </c>
    </row>
    <row r="247" spans="1:7">
      <c r="A247" s="3" t="s">
        <v>584</v>
      </c>
      <c r="B247" s="3" t="s">
        <v>585</v>
      </c>
      <c r="C247" s="3" t="s">
        <v>586</v>
      </c>
      <c r="D247" t="s">
        <v>11</v>
      </c>
      <c r="E247" t="s">
        <v>12</v>
      </c>
      <c r="F247">
        <v>4</v>
      </c>
      <c r="G247" t="s">
        <v>13</v>
      </c>
    </row>
    <row r="248" spans="1:7">
      <c r="A248" s="3" t="s">
        <v>587</v>
      </c>
      <c r="B248" s="3" t="s">
        <v>588</v>
      </c>
      <c r="C248" s="3" t="s">
        <v>589</v>
      </c>
      <c r="D248" t="s">
        <v>11</v>
      </c>
      <c r="E248" t="s">
        <v>12</v>
      </c>
      <c r="F248">
        <v>4</v>
      </c>
      <c r="G248" t="s">
        <v>13</v>
      </c>
    </row>
    <row r="249" spans="1:7">
      <c r="A249" s="3" t="s">
        <v>590</v>
      </c>
      <c r="B249" s="3" t="s">
        <v>591</v>
      </c>
      <c r="C249" s="3" t="s">
        <v>592</v>
      </c>
      <c r="D249" t="s">
        <v>11</v>
      </c>
      <c r="E249" t="s">
        <v>12</v>
      </c>
      <c r="F249">
        <v>4</v>
      </c>
      <c r="G249" t="s">
        <v>13</v>
      </c>
    </row>
    <row r="250" spans="1:7">
      <c r="A250" s="3" t="s">
        <v>593</v>
      </c>
      <c r="B250" s="3" t="s">
        <v>594</v>
      </c>
      <c r="C250" s="3" t="s">
        <v>595</v>
      </c>
      <c r="D250" t="s">
        <v>11</v>
      </c>
      <c r="E250" t="s">
        <v>12</v>
      </c>
      <c r="F250">
        <v>4</v>
      </c>
      <c r="G250" t="s">
        <v>13</v>
      </c>
    </row>
    <row r="251" spans="1:7">
      <c r="A251" s="3" t="s">
        <v>596</v>
      </c>
      <c r="B251" s="3" t="s">
        <v>597</v>
      </c>
      <c r="C251" s="3" t="s">
        <v>598</v>
      </c>
      <c r="D251" t="s">
        <v>11</v>
      </c>
      <c r="E251" t="s">
        <v>12</v>
      </c>
      <c r="F251">
        <v>4</v>
      </c>
      <c r="G251" t="s">
        <v>13</v>
      </c>
    </row>
    <row r="252" spans="1:7">
      <c r="A252" s="3" t="s">
        <v>599</v>
      </c>
      <c r="B252" s="3" t="s">
        <v>600</v>
      </c>
      <c r="C252" s="3" t="s">
        <v>601</v>
      </c>
      <c r="D252" t="s">
        <v>11</v>
      </c>
      <c r="E252" t="s">
        <v>12</v>
      </c>
      <c r="F252">
        <v>4</v>
      </c>
      <c r="G252" t="s">
        <v>13</v>
      </c>
    </row>
    <row r="253" spans="1:7">
      <c r="A253" s="3" t="s">
        <v>602</v>
      </c>
      <c r="B253" s="3" t="s">
        <v>603</v>
      </c>
      <c r="C253" s="3" t="s">
        <v>604</v>
      </c>
      <c r="D253" t="s">
        <v>11</v>
      </c>
      <c r="E253" t="s">
        <v>12</v>
      </c>
      <c r="F253">
        <v>4</v>
      </c>
      <c r="G253" t="s">
        <v>13</v>
      </c>
    </row>
    <row r="254" spans="1:7">
      <c r="A254" s="3" t="s">
        <v>605</v>
      </c>
      <c r="B254" s="3" t="s">
        <v>606</v>
      </c>
      <c r="C254" s="3" t="s">
        <v>607</v>
      </c>
      <c r="D254" t="s">
        <v>11</v>
      </c>
      <c r="E254" t="s">
        <v>12</v>
      </c>
      <c r="F254">
        <v>4</v>
      </c>
      <c r="G254" t="s">
        <v>13</v>
      </c>
    </row>
    <row r="255" spans="1:7">
      <c r="A255" s="3" t="s">
        <v>608</v>
      </c>
      <c r="B255" s="3" t="s">
        <v>609</v>
      </c>
      <c r="C255" s="3" t="s">
        <v>610</v>
      </c>
      <c r="D255" t="s">
        <v>11</v>
      </c>
      <c r="E255" t="s">
        <v>12</v>
      </c>
      <c r="F255">
        <v>4</v>
      </c>
      <c r="G255" t="s">
        <v>13</v>
      </c>
    </row>
    <row r="256" spans="1:7">
      <c r="A256" s="3" t="s">
        <v>611</v>
      </c>
      <c r="B256" s="3" t="s">
        <v>612</v>
      </c>
      <c r="C256" s="3" t="s">
        <v>613</v>
      </c>
      <c r="D256" t="s">
        <v>11</v>
      </c>
      <c r="E256" t="s">
        <v>12</v>
      </c>
      <c r="F256">
        <v>4</v>
      </c>
      <c r="G256" t="s">
        <v>13</v>
      </c>
    </row>
    <row r="257" spans="1:7">
      <c r="A257" s="3" t="s">
        <v>614</v>
      </c>
      <c r="B257" s="3" t="s">
        <v>615</v>
      </c>
      <c r="C257" s="3" t="s">
        <v>616</v>
      </c>
      <c r="D257" t="s">
        <v>11</v>
      </c>
      <c r="E257" t="s">
        <v>12</v>
      </c>
      <c r="F257">
        <v>4</v>
      </c>
      <c r="G257" t="s">
        <v>13</v>
      </c>
    </row>
    <row r="258" spans="1:7">
      <c r="A258" s="3" t="s">
        <v>617</v>
      </c>
      <c r="B258" s="3" t="s">
        <v>618</v>
      </c>
      <c r="C258" s="3" t="s">
        <v>619</v>
      </c>
      <c r="D258" t="s">
        <v>11</v>
      </c>
      <c r="E258" t="s">
        <v>12</v>
      </c>
      <c r="F258">
        <v>4</v>
      </c>
      <c r="G258" t="s">
        <v>13</v>
      </c>
    </row>
    <row r="259" spans="1:7">
      <c r="A259" s="3" t="s">
        <v>620</v>
      </c>
      <c r="B259" s="3" t="s">
        <v>621</v>
      </c>
      <c r="C259" s="3" t="s">
        <v>622</v>
      </c>
      <c r="D259" t="s">
        <v>11</v>
      </c>
      <c r="E259" t="s">
        <v>12</v>
      </c>
      <c r="F259">
        <v>4</v>
      </c>
      <c r="G259" t="s">
        <v>13</v>
      </c>
    </row>
    <row r="260" spans="1:7">
      <c r="A260" s="3" t="s">
        <v>623</v>
      </c>
      <c r="B260" s="3" t="s">
        <v>624</v>
      </c>
      <c r="C260" s="3" t="s">
        <v>625</v>
      </c>
      <c r="D260" t="s">
        <v>11</v>
      </c>
      <c r="E260" t="s">
        <v>12</v>
      </c>
      <c r="F260">
        <v>4</v>
      </c>
      <c r="G260" t="s">
        <v>13</v>
      </c>
    </row>
    <row r="261" spans="1:7">
      <c r="A261" s="3" t="s">
        <v>626</v>
      </c>
      <c r="B261" s="3" t="s">
        <v>627</v>
      </c>
      <c r="C261" s="3" t="s">
        <v>628</v>
      </c>
      <c r="D261" t="s">
        <v>11</v>
      </c>
      <c r="E261" t="s">
        <v>12</v>
      </c>
      <c r="F261">
        <v>4</v>
      </c>
      <c r="G261" t="s">
        <v>13</v>
      </c>
    </row>
    <row r="262" spans="1:7">
      <c r="A262" s="3" t="s">
        <v>629</v>
      </c>
      <c r="B262" s="3" t="s">
        <v>630</v>
      </c>
      <c r="C262" s="3" t="s">
        <v>631</v>
      </c>
      <c r="D262" t="s">
        <v>11</v>
      </c>
      <c r="E262" t="s">
        <v>12</v>
      </c>
      <c r="F262">
        <v>4</v>
      </c>
      <c r="G262" t="s">
        <v>13</v>
      </c>
    </row>
    <row r="263" spans="1:7">
      <c r="A263" s="3" t="s">
        <v>1111</v>
      </c>
      <c r="B263" s="3" t="s">
        <v>1112</v>
      </c>
      <c r="C263" s="3" t="s">
        <v>1113</v>
      </c>
      <c r="D263" t="s">
        <v>11</v>
      </c>
      <c r="E263" t="s">
        <v>12</v>
      </c>
      <c r="F263">
        <v>4</v>
      </c>
      <c r="G263" t="s">
        <v>13</v>
      </c>
    </row>
    <row r="264" spans="1:7">
      <c r="A264" s="3" t="s">
        <v>632</v>
      </c>
      <c r="B264" s="3" t="s">
        <v>633</v>
      </c>
      <c r="C264" s="3" t="s">
        <v>634</v>
      </c>
      <c r="D264" t="s">
        <v>11</v>
      </c>
      <c r="E264" t="s">
        <v>12</v>
      </c>
      <c r="F264">
        <v>4</v>
      </c>
      <c r="G264" t="s">
        <v>13</v>
      </c>
    </row>
    <row r="265" spans="1:7">
      <c r="A265" s="3" t="s">
        <v>635</v>
      </c>
      <c r="B265" s="3" t="s">
        <v>636</v>
      </c>
      <c r="C265" s="3" t="s">
        <v>637</v>
      </c>
      <c r="D265" t="s">
        <v>11</v>
      </c>
      <c r="E265" t="s">
        <v>12</v>
      </c>
      <c r="F265">
        <v>4</v>
      </c>
      <c r="G265" t="s">
        <v>13</v>
      </c>
    </row>
    <row r="266" spans="1:7">
      <c r="A266" s="3" t="s">
        <v>638</v>
      </c>
      <c r="B266" s="3" t="s">
        <v>639</v>
      </c>
      <c r="C266" s="3" t="s">
        <v>640</v>
      </c>
      <c r="D266" t="s">
        <v>11</v>
      </c>
      <c r="E266" t="s">
        <v>12</v>
      </c>
      <c r="F266">
        <v>4</v>
      </c>
      <c r="G266" t="s">
        <v>13</v>
      </c>
    </row>
    <row r="267" spans="1:7">
      <c r="A267" s="3" t="s">
        <v>641</v>
      </c>
      <c r="B267" s="3" t="s">
        <v>642</v>
      </c>
      <c r="C267" s="3" t="s">
        <v>643</v>
      </c>
      <c r="D267" t="s">
        <v>11</v>
      </c>
      <c r="E267" t="s">
        <v>12</v>
      </c>
      <c r="F267">
        <v>4</v>
      </c>
      <c r="G267" t="s">
        <v>13</v>
      </c>
    </row>
    <row r="268" spans="1:7">
      <c r="A268" s="3" t="s">
        <v>644</v>
      </c>
      <c r="B268" s="3" t="s">
        <v>645</v>
      </c>
      <c r="C268" s="3" t="s">
        <v>646</v>
      </c>
      <c r="D268" t="s">
        <v>11</v>
      </c>
      <c r="E268" t="s">
        <v>12</v>
      </c>
      <c r="F268">
        <v>4</v>
      </c>
      <c r="G268" t="s">
        <v>13</v>
      </c>
    </row>
    <row r="269" spans="1:7">
      <c r="A269" s="3" t="s">
        <v>1114</v>
      </c>
      <c r="B269" s="3" t="s">
        <v>1115</v>
      </c>
      <c r="C269" s="3" t="s">
        <v>1116</v>
      </c>
      <c r="D269" t="s">
        <v>11</v>
      </c>
      <c r="E269" t="s">
        <v>12</v>
      </c>
      <c r="F269">
        <v>4</v>
      </c>
      <c r="G269" t="s">
        <v>13</v>
      </c>
    </row>
    <row r="270" spans="1:7">
      <c r="A270" s="3" t="s">
        <v>647</v>
      </c>
      <c r="B270" s="3" t="s">
        <v>648</v>
      </c>
      <c r="C270" s="3" t="s">
        <v>649</v>
      </c>
      <c r="D270" t="s">
        <v>11</v>
      </c>
      <c r="E270" t="s">
        <v>12</v>
      </c>
      <c r="F270">
        <v>4</v>
      </c>
      <c r="G270" t="s">
        <v>13</v>
      </c>
    </row>
    <row r="271" spans="1:7">
      <c r="A271" s="3" t="s">
        <v>650</v>
      </c>
      <c r="B271" s="3" t="s">
        <v>651</v>
      </c>
      <c r="C271" s="3" t="s">
        <v>652</v>
      </c>
      <c r="D271" t="s">
        <v>11</v>
      </c>
      <c r="E271" t="s">
        <v>12</v>
      </c>
      <c r="F271">
        <v>4</v>
      </c>
      <c r="G271" t="s">
        <v>13</v>
      </c>
    </row>
    <row r="272" spans="1:7">
      <c r="A272" s="3" t="s">
        <v>653</v>
      </c>
      <c r="B272" s="3" t="s">
        <v>654</v>
      </c>
      <c r="C272" s="3" t="s">
        <v>655</v>
      </c>
      <c r="D272" t="s">
        <v>11</v>
      </c>
      <c r="E272" t="s">
        <v>12</v>
      </c>
      <c r="F272">
        <v>4</v>
      </c>
      <c r="G272" t="s">
        <v>13</v>
      </c>
    </row>
    <row r="273" spans="1:7">
      <c r="A273" s="3" t="s">
        <v>1117</v>
      </c>
      <c r="B273" s="3" t="s">
        <v>1118</v>
      </c>
      <c r="C273" s="3" t="s">
        <v>1119</v>
      </c>
      <c r="D273" t="s">
        <v>11</v>
      </c>
      <c r="E273" t="s">
        <v>12</v>
      </c>
      <c r="F273">
        <v>4</v>
      </c>
      <c r="G273" t="s">
        <v>13</v>
      </c>
    </row>
    <row r="274" spans="1:7">
      <c r="A274" s="3" t="s">
        <v>656</v>
      </c>
      <c r="B274" s="3" t="s">
        <v>657</v>
      </c>
      <c r="C274" s="3" t="s">
        <v>658</v>
      </c>
      <c r="D274" t="s">
        <v>11</v>
      </c>
      <c r="E274" t="s">
        <v>12</v>
      </c>
      <c r="F274">
        <v>4</v>
      </c>
      <c r="G274" t="s">
        <v>13</v>
      </c>
    </row>
    <row r="275" spans="1:7">
      <c r="A275" s="3" t="s">
        <v>659</v>
      </c>
      <c r="B275" s="3" t="s">
        <v>660</v>
      </c>
      <c r="C275" s="3" t="s">
        <v>661</v>
      </c>
      <c r="D275" t="s">
        <v>11</v>
      </c>
      <c r="E275" t="s">
        <v>12</v>
      </c>
      <c r="F275">
        <v>4</v>
      </c>
      <c r="G275" t="s">
        <v>13</v>
      </c>
    </row>
    <row r="276" spans="1:7">
      <c r="A276" s="3" t="s">
        <v>662</v>
      </c>
      <c r="B276" s="3" t="s">
        <v>663</v>
      </c>
      <c r="C276" s="3" t="s">
        <v>664</v>
      </c>
      <c r="D276" t="s">
        <v>11</v>
      </c>
      <c r="E276" t="s">
        <v>12</v>
      </c>
      <c r="F276">
        <v>4</v>
      </c>
      <c r="G276" t="s">
        <v>13</v>
      </c>
    </row>
    <row r="277" spans="1:7">
      <c r="A277" s="3" t="s">
        <v>665</v>
      </c>
      <c r="B277" s="3" t="s">
        <v>666</v>
      </c>
      <c r="C277" s="3" t="s">
        <v>667</v>
      </c>
      <c r="D277" t="s">
        <v>11</v>
      </c>
      <c r="E277" t="s">
        <v>12</v>
      </c>
      <c r="F277">
        <v>4</v>
      </c>
      <c r="G277" t="s">
        <v>13</v>
      </c>
    </row>
    <row r="278" spans="1:7">
      <c r="A278" s="3" t="s">
        <v>1120</v>
      </c>
      <c r="B278" s="3" t="s">
        <v>1121</v>
      </c>
      <c r="C278" s="3" t="s">
        <v>1122</v>
      </c>
      <c r="D278" t="s">
        <v>11</v>
      </c>
      <c r="E278" t="s">
        <v>12</v>
      </c>
      <c r="F278">
        <v>4</v>
      </c>
      <c r="G278" t="s">
        <v>13</v>
      </c>
    </row>
    <row r="279" spans="1:7">
      <c r="A279" s="3" t="s">
        <v>668</v>
      </c>
      <c r="B279" s="3" t="s">
        <v>669</v>
      </c>
      <c r="C279" s="3" t="s">
        <v>670</v>
      </c>
      <c r="D279" t="s">
        <v>11</v>
      </c>
      <c r="E279" t="s">
        <v>12</v>
      </c>
      <c r="F279">
        <v>4</v>
      </c>
      <c r="G279" t="s">
        <v>13</v>
      </c>
    </row>
    <row r="280" spans="1:7">
      <c r="A280" s="3" t="s">
        <v>1123</v>
      </c>
      <c r="B280" s="3" t="s">
        <v>1124</v>
      </c>
      <c r="C280" s="3" t="s">
        <v>1125</v>
      </c>
      <c r="D280" t="s">
        <v>11</v>
      </c>
      <c r="E280" t="s">
        <v>12</v>
      </c>
      <c r="F280">
        <v>4</v>
      </c>
      <c r="G280" t="s">
        <v>13</v>
      </c>
    </row>
    <row r="281" spans="1:7">
      <c r="A281" s="3" t="s">
        <v>671</v>
      </c>
      <c r="B281" s="3" t="s">
        <v>672</v>
      </c>
      <c r="C281" s="3" t="s">
        <v>673</v>
      </c>
      <c r="D281" t="s">
        <v>11</v>
      </c>
      <c r="E281" t="s">
        <v>12</v>
      </c>
      <c r="F281">
        <v>4</v>
      </c>
      <c r="G281" t="s">
        <v>13</v>
      </c>
    </row>
    <row r="282" spans="1:7">
      <c r="A282" s="3" t="s">
        <v>1126</v>
      </c>
      <c r="B282" s="3" t="s">
        <v>1127</v>
      </c>
      <c r="C282" s="3" t="s">
        <v>1128</v>
      </c>
      <c r="D282" t="s">
        <v>11</v>
      </c>
      <c r="E282" t="s">
        <v>12</v>
      </c>
      <c r="F282">
        <v>4</v>
      </c>
      <c r="G282" t="s">
        <v>13</v>
      </c>
    </row>
    <row r="283" spans="1:7">
      <c r="A283" s="3" t="s">
        <v>1129</v>
      </c>
      <c r="B283" s="3" t="s">
        <v>1130</v>
      </c>
      <c r="C283" s="3" t="s">
        <v>1131</v>
      </c>
      <c r="D283" t="s">
        <v>11</v>
      </c>
      <c r="E283" t="s">
        <v>12</v>
      </c>
      <c r="F283">
        <v>4</v>
      </c>
      <c r="G283" t="s">
        <v>13</v>
      </c>
    </row>
    <row r="284" spans="1:7">
      <c r="A284" s="3" t="s">
        <v>674</v>
      </c>
      <c r="B284" s="3" t="s">
        <v>675</v>
      </c>
      <c r="C284" s="3" t="s">
        <v>676</v>
      </c>
      <c r="D284" t="s">
        <v>11</v>
      </c>
      <c r="E284" t="s">
        <v>12</v>
      </c>
      <c r="F284">
        <v>4</v>
      </c>
      <c r="G284" t="s">
        <v>13</v>
      </c>
    </row>
    <row r="285" spans="1:7">
      <c r="A285" s="3" t="s">
        <v>677</v>
      </c>
      <c r="B285" s="3" t="s">
        <v>678</v>
      </c>
      <c r="C285" s="3" t="s">
        <v>679</v>
      </c>
      <c r="D285" t="s">
        <v>11</v>
      </c>
      <c r="E285" t="s">
        <v>12</v>
      </c>
      <c r="F285">
        <v>4</v>
      </c>
      <c r="G285" t="s">
        <v>13</v>
      </c>
    </row>
    <row r="286" spans="1:7">
      <c r="A286" s="3" t="s">
        <v>1132</v>
      </c>
      <c r="B286" s="3" t="s">
        <v>1133</v>
      </c>
      <c r="C286" s="3" t="s">
        <v>1134</v>
      </c>
      <c r="D286" t="s">
        <v>11</v>
      </c>
      <c r="E286" t="s">
        <v>12</v>
      </c>
      <c r="F286">
        <v>4</v>
      </c>
      <c r="G286" t="s">
        <v>13</v>
      </c>
    </row>
    <row r="287" spans="1:7">
      <c r="A287" s="3" t="s">
        <v>680</v>
      </c>
      <c r="B287" s="3" t="s">
        <v>681</v>
      </c>
      <c r="C287" s="3" t="s">
        <v>682</v>
      </c>
      <c r="D287" t="s">
        <v>11</v>
      </c>
      <c r="E287" t="s">
        <v>12</v>
      </c>
      <c r="F287">
        <v>4</v>
      </c>
      <c r="G287" t="s">
        <v>13</v>
      </c>
    </row>
    <row r="288" spans="1:7">
      <c r="A288" s="3" t="s">
        <v>1135</v>
      </c>
      <c r="B288" s="3" t="s">
        <v>1136</v>
      </c>
      <c r="C288" s="3" t="s">
        <v>1137</v>
      </c>
      <c r="D288" t="s">
        <v>11</v>
      </c>
      <c r="E288" t="s">
        <v>12</v>
      </c>
      <c r="F288">
        <v>4</v>
      </c>
      <c r="G288" t="s">
        <v>13</v>
      </c>
    </row>
    <row r="289" spans="1:7">
      <c r="A289" s="3" t="s">
        <v>683</v>
      </c>
      <c r="B289" s="3" t="s">
        <v>684</v>
      </c>
      <c r="C289" s="3" t="s">
        <v>685</v>
      </c>
      <c r="D289" t="s">
        <v>11</v>
      </c>
      <c r="E289" t="s">
        <v>12</v>
      </c>
      <c r="F289">
        <v>4</v>
      </c>
      <c r="G289" t="s">
        <v>13</v>
      </c>
    </row>
    <row r="290" spans="1:7">
      <c r="A290" s="3" t="s">
        <v>686</v>
      </c>
      <c r="B290" s="3" t="s">
        <v>687</v>
      </c>
      <c r="C290" s="3" t="s">
        <v>688</v>
      </c>
      <c r="D290" t="s">
        <v>11</v>
      </c>
      <c r="E290" t="s">
        <v>12</v>
      </c>
      <c r="F290">
        <v>4</v>
      </c>
      <c r="G290" t="s">
        <v>13</v>
      </c>
    </row>
    <row r="291" spans="1:7">
      <c r="A291" s="3" t="s">
        <v>689</v>
      </c>
      <c r="B291" s="3" t="s">
        <v>690</v>
      </c>
      <c r="C291" s="3" t="s">
        <v>691</v>
      </c>
      <c r="D291" t="s">
        <v>11</v>
      </c>
      <c r="E291" t="s">
        <v>12</v>
      </c>
      <c r="F291">
        <v>4</v>
      </c>
      <c r="G291" t="s">
        <v>13</v>
      </c>
    </row>
    <row r="292" spans="1:7">
      <c r="A292" s="3" t="s">
        <v>692</v>
      </c>
      <c r="B292" s="3" t="s">
        <v>693</v>
      </c>
      <c r="C292" s="3" t="s">
        <v>694</v>
      </c>
      <c r="D292" t="s">
        <v>11</v>
      </c>
      <c r="E292" t="s">
        <v>12</v>
      </c>
      <c r="F292">
        <v>4</v>
      </c>
      <c r="G292" t="s">
        <v>13</v>
      </c>
    </row>
    <row r="293" spans="1:7">
      <c r="A293" s="3" t="s">
        <v>1138</v>
      </c>
      <c r="B293" s="3" t="s">
        <v>1139</v>
      </c>
      <c r="C293" s="3" t="s">
        <v>1140</v>
      </c>
      <c r="D293" t="s">
        <v>11</v>
      </c>
      <c r="E293" t="s">
        <v>12</v>
      </c>
      <c r="F293">
        <v>4</v>
      </c>
      <c r="G293" t="s">
        <v>13</v>
      </c>
    </row>
    <row r="294" spans="1:7">
      <c r="A294" s="3" t="s">
        <v>695</v>
      </c>
      <c r="B294" s="3" t="s">
        <v>696</v>
      </c>
      <c r="C294" s="3" t="s">
        <v>697</v>
      </c>
      <c r="D294" t="s">
        <v>11</v>
      </c>
      <c r="E294" t="s">
        <v>12</v>
      </c>
      <c r="F294">
        <v>4</v>
      </c>
      <c r="G294" t="s">
        <v>13</v>
      </c>
    </row>
    <row r="295" spans="1:7">
      <c r="A295" s="3" t="s">
        <v>1141</v>
      </c>
      <c r="B295" s="3" t="s">
        <v>1142</v>
      </c>
      <c r="C295" s="3" t="s">
        <v>1143</v>
      </c>
      <c r="D295" t="s">
        <v>11</v>
      </c>
      <c r="E295" t="s">
        <v>12</v>
      </c>
      <c r="F295">
        <v>4</v>
      </c>
      <c r="G295" t="s">
        <v>13</v>
      </c>
    </row>
    <row r="296" spans="1:7">
      <c r="A296" s="3" t="s">
        <v>1144</v>
      </c>
      <c r="B296" s="3" t="s">
        <v>1145</v>
      </c>
      <c r="C296" s="3" t="s">
        <v>1146</v>
      </c>
      <c r="D296" t="s">
        <v>11</v>
      </c>
      <c r="E296" t="s">
        <v>12</v>
      </c>
      <c r="F296">
        <v>4</v>
      </c>
      <c r="G296" t="s">
        <v>13</v>
      </c>
    </row>
    <row r="297" spans="1:7">
      <c r="A297" s="3" t="s">
        <v>698</v>
      </c>
      <c r="B297" s="3" t="s">
        <v>699</v>
      </c>
      <c r="C297" s="3" t="s">
        <v>700</v>
      </c>
      <c r="D297" t="s">
        <v>11</v>
      </c>
      <c r="E297" t="s">
        <v>12</v>
      </c>
      <c r="F297">
        <v>4</v>
      </c>
      <c r="G297" t="s">
        <v>13</v>
      </c>
    </row>
    <row r="298" spans="1:7">
      <c r="A298" s="3" t="s">
        <v>701</v>
      </c>
      <c r="B298" s="3" t="s">
        <v>702</v>
      </c>
      <c r="C298" s="3" t="s">
        <v>703</v>
      </c>
      <c r="D298" t="s">
        <v>11</v>
      </c>
      <c r="E298" t="s">
        <v>12</v>
      </c>
      <c r="F298">
        <v>4</v>
      </c>
      <c r="G298" t="s">
        <v>13</v>
      </c>
    </row>
    <row r="299" spans="1:7">
      <c r="A299" s="3" t="s">
        <v>704</v>
      </c>
      <c r="B299" s="3" t="s">
        <v>705</v>
      </c>
      <c r="C299" s="3" t="s">
        <v>706</v>
      </c>
      <c r="D299" t="s">
        <v>11</v>
      </c>
      <c r="E299" t="s">
        <v>12</v>
      </c>
      <c r="F299">
        <v>4</v>
      </c>
      <c r="G299" t="s">
        <v>13</v>
      </c>
    </row>
    <row r="300" spans="1:7">
      <c r="A300" s="3" t="s">
        <v>707</v>
      </c>
      <c r="B300" s="3" t="s">
        <v>708</v>
      </c>
      <c r="C300" s="3" t="s">
        <v>709</v>
      </c>
      <c r="D300" t="s">
        <v>11</v>
      </c>
      <c r="E300" t="s">
        <v>12</v>
      </c>
      <c r="F300">
        <v>4</v>
      </c>
      <c r="G300" t="s">
        <v>13</v>
      </c>
    </row>
    <row r="301" spans="1:7">
      <c r="A301" s="3" t="s">
        <v>710</v>
      </c>
      <c r="B301" s="3" t="s">
        <v>711</v>
      </c>
      <c r="C301" s="3" t="s">
        <v>712</v>
      </c>
      <c r="D301" t="s">
        <v>11</v>
      </c>
      <c r="E301" t="s">
        <v>12</v>
      </c>
      <c r="F301">
        <v>4</v>
      </c>
      <c r="G301" t="s">
        <v>13</v>
      </c>
    </row>
    <row r="302" spans="1:7">
      <c r="A302" s="3" t="s">
        <v>713</v>
      </c>
      <c r="B302" s="3" t="s">
        <v>714</v>
      </c>
      <c r="C302" s="3" t="s">
        <v>715</v>
      </c>
      <c r="D302" t="s">
        <v>11</v>
      </c>
      <c r="E302" t="s">
        <v>12</v>
      </c>
      <c r="F302">
        <v>4</v>
      </c>
      <c r="G302" t="s">
        <v>13</v>
      </c>
    </row>
    <row r="303" spans="1:7">
      <c r="A303" s="3" t="s">
        <v>716</v>
      </c>
      <c r="B303" s="3" t="s">
        <v>717</v>
      </c>
      <c r="C303" s="3" t="s">
        <v>718</v>
      </c>
      <c r="D303" t="s">
        <v>11</v>
      </c>
      <c r="E303" t="s">
        <v>12</v>
      </c>
      <c r="F303">
        <v>4</v>
      </c>
      <c r="G303" t="s">
        <v>13</v>
      </c>
    </row>
    <row r="304" spans="1:7">
      <c r="A304" s="3" t="s">
        <v>719</v>
      </c>
      <c r="B304" s="3" t="s">
        <v>720</v>
      </c>
      <c r="C304" s="3" t="s">
        <v>721</v>
      </c>
      <c r="D304" t="s">
        <v>11</v>
      </c>
      <c r="E304" t="s">
        <v>12</v>
      </c>
      <c r="F304">
        <v>4</v>
      </c>
      <c r="G304" t="s">
        <v>13</v>
      </c>
    </row>
    <row r="305" spans="1:7">
      <c r="A305" s="3" t="s">
        <v>722</v>
      </c>
      <c r="B305" s="3" t="s">
        <v>723</v>
      </c>
      <c r="C305" s="3" t="s">
        <v>724</v>
      </c>
      <c r="D305" t="s">
        <v>11</v>
      </c>
      <c r="E305" t="s">
        <v>12</v>
      </c>
      <c r="F305">
        <v>4</v>
      </c>
      <c r="G305" t="s">
        <v>13</v>
      </c>
    </row>
    <row r="306" spans="1:7">
      <c r="A306" s="3" t="s">
        <v>725</v>
      </c>
      <c r="B306" s="3" t="s">
        <v>726</v>
      </c>
      <c r="C306" s="3" t="s">
        <v>727</v>
      </c>
      <c r="D306" t="s">
        <v>11</v>
      </c>
      <c r="E306" t="s">
        <v>12</v>
      </c>
      <c r="F306">
        <v>4</v>
      </c>
      <c r="G306" t="s">
        <v>13</v>
      </c>
    </row>
    <row r="307" spans="1:7">
      <c r="A307" s="3" t="s">
        <v>1147</v>
      </c>
      <c r="B307" s="3" t="s">
        <v>1148</v>
      </c>
      <c r="C307" s="3" t="s">
        <v>1149</v>
      </c>
      <c r="D307" t="s">
        <v>11</v>
      </c>
      <c r="E307" t="s">
        <v>12</v>
      </c>
      <c r="F307">
        <v>4</v>
      </c>
      <c r="G307" t="s">
        <v>13</v>
      </c>
    </row>
    <row r="308" spans="1:7">
      <c r="A308" s="3" t="s">
        <v>728</v>
      </c>
      <c r="B308" s="3" t="s">
        <v>729</v>
      </c>
      <c r="C308" s="3" t="s">
        <v>730</v>
      </c>
      <c r="D308" t="s">
        <v>11</v>
      </c>
      <c r="E308" t="s">
        <v>12</v>
      </c>
      <c r="F308">
        <v>4</v>
      </c>
      <c r="G308" t="s">
        <v>13</v>
      </c>
    </row>
    <row r="309" spans="1:7">
      <c r="A309" s="3" t="s">
        <v>731</v>
      </c>
      <c r="B309" s="3" t="s">
        <v>732</v>
      </c>
      <c r="C309" s="3" t="s">
        <v>733</v>
      </c>
      <c r="D309" t="s">
        <v>11</v>
      </c>
      <c r="E309" t="s">
        <v>12</v>
      </c>
      <c r="F309">
        <v>4</v>
      </c>
      <c r="G309" t="s">
        <v>13</v>
      </c>
    </row>
    <row r="310" spans="1:7">
      <c r="A310" s="3" t="s">
        <v>737</v>
      </c>
      <c r="B310" s="3" t="s">
        <v>738</v>
      </c>
      <c r="C310" s="3" t="s">
        <v>739</v>
      </c>
      <c r="D310" t="s">
        <v>11</v>
      </c>
      <c r="E310" t="s">
        <v>12</v>
      </c>
      <c r="F310">
        <v>4</v>
      </c>
      <c r="G310" t="s">
        <v>13</v>
      </c>
    </row>
    <row r="311" spans="1:7">
      <c r="A311" s="3" t="s">
        <v>734</v>
      </c>
      <c r="B311" s="3" t="s">
        <v>735</v>
      </c>
      <c r="C311" s="3" t="s">
        <v>736</v>
      </c>
      <c r="D311" t="s">
        <v>11</v>
      </c>
      <c r="E311" t="s">
        <v>12</v>
      </c>
      <c r="F311">
        <v>4</v>
      </c>
      <c r="G311" t="s">
        <v>13</v>
      </c>
    </row>
    <row r="312" spans="1:7">
      <c r="A312" s="3" t="s">
        <v>740</v>
      </c>
      <c r="B312" s="3" t="s">
        <v>741</v>
      </c>
      <c r="C312" s="3" t="s">
        <v>742</v>
      </c>
      <c r="D312" t="s">
        <v>11</v>
      </c>
      <c r="E312" t="s">
        <v>12</v>
      </c>
      <c r="F312">
        <v>4</v>
      </c>
      <c r="G312" t="s">
        <v>13</v>
      </c>
    </row>
    <row r="313" spans="1:7">
      <c r="A313" s="3" t="s">
        <v>1150</v>
      </c>
      <c r="B313" s="3" t="s">
        <v>1151</v>
      </c>
      <c r="C313" s="3" t="s">
        <v>1152</v>
      </c>
      <c r="D313" t="s">
        <v>11</v>
      </c>
      <c r="E313" t="s">
        <v>12</v>
      </c>
      <c r="F313">
        <v>4</v>
      </c>
      <c r="G313" t="s">
        <v>13</v>
      </c>
    </row>
    <row r="314" spans="1:7">
      <c r="A314" s="3" t="s">
        <v>743</v>
      </c>
      <c r="B314" s="3" t="s">
        <v>744</v>
      </c>
      <c r="C314" s="3" t="s">
        <v>745</v>
      </c>
      <c r="D314" t="s">
        <v>11</v>
      </c>
      <c r="E314" t="s">
        <v>12</v>
      </c>
      <c r="F314">
        <v>4</v>
      </c>
      <c r="G314" t="s">
        <v>13</v>
      </c>
    </row>
    <row r="315" spans="1:7">
      <c r="A315" s="3" t="s">
        <v>746</v>
      </c>
      <c r="B315" s="3" t="s">
        <v>747</v>
      </c>
      <c r="C315" s="3" t="s">
        <v>748</v>
      </c>
      <c r="D315" t="s">
        <v>11</v>
      </c>
      <c r="E315" t="s">
        <v>12</v>
      </c>
      <c r="F315">
        <v>4</v>
      </c>
      <c r="G315" t="s">
        <v>13</v>
      </c>
    </row>
    <row r="316" spans="1:7">
      <c r="A316" s="3" t="s">
        <v>1156</v>
      </c>
      <c r="B316" s="3" t="s">
        <v>1157</v>
      </c>
      <c r="C316" s="3" t="s">
        <v>1158</v>
      </c>
      <c r="D316" t="s">
        <v>11</v>
      </c>
      <c r="E316" t="s">
        <v>12</v>
      </c>
      <c r="F316">
        <v>4</v>
      </c>
      <c r="G316" t="s">
        <v>13</v>
      </c>
    </row>
    <row r="317" spans="1:7">
      <c r="A317" s="3" t="s">
        <v>1159</v>
      </c>
      <c r="B317" s="3" t="s">
        <v>1160</v>
      </c>
      <c r="C317" s="3" t="s">
        <v>1161</v>
      </c>
      <c r="D317" t="s">
        <v>11</v>
      </c>
      <c r="E317" t="s">
        <v>12</v>
      </c>
      <c r="F317">
        <v>4</v>
      </c>
      <c r="G317" t="s">
        <v>13</v>
      </c>
    </row>
    <row r="318" spans="1:7">
      <c r="A318" s="3" t="s">
        <v>1162</v>
      </c>
      <c r="B318" s="3" t="s">
        <v>1163</v>
      </c>
      <c r="C318" s="3" t="s">
        <v>1164</v>
      </c>
      <c r="D318" t="s">
        <v>11</v>
      </c>
      <c r="E318" t="s">
        <v>12</v>
      </c>
      <c r="F318">
        <v>4</v>
      </c>
      <c r="G318" t="s">
        <v>13</v>
      </c>
    </row>
    <row r="319" spans="1:7">
      <c r="A319" s="3" t="s">
        <v>749</v>
      </c>
      <c r="B319" s="3" t="s">
        <v>750</v>
      </c>
      <c r="C319" s="3" t="s">
        <v>751</v>
      </c>
      <c r="D319" t="s">
        <v>11</v>
      </c>
      <c r="E319" t="s">
        <v>12</v>
      </c>
      <c r="F319">
        <v>4</v>
      </c>
      <c r="G319" t="s">
        <v>13</v>
      </c>
    </row>
    <row r="320" spans="1:7">
      <c r="A320" s="3" t="s">
        <v>752</v>
      </c>
      <c r="B320" s="3" t="s">
        <v>753</v>
      </c>
      <c r="C320" s="3" t="s">
        <v>754</v>
      </c>
      <c r="D320" t="s">
        <v>11</v>
      </c>
      <c r="E320" t="s">
        <v>12</v>
      </c>
      <c r="F320">
        <v>4</v>
      </c>
      <c r="G320" t="s">
        <v>13</v>
      </c>
    </row>
    <row r="321" spans="1:7">
      <c r="A321" s="3" t="s">
        <v>755</v>
      </c>
      <c r="B321" s="3" t="s">
        <v>756</v>
      </c>
      <c r="C321" s="3" t="s">
        <v>757</v>
      </c>
      <c r="D321" t="s">
        <v>11</v>
      </c>
      <c r="E321" t="s">
        <v>12</v>
      </c>
      <c r="F321">
        <v>4</v>
      </c>
      <c r="G321" t="s">
        <v>13</v>
      </c>
    </row>
    <row r="322" spans="1:7">
      <c r="A322" s="3" t="s">
        <v>758</v>
      </c>
      <c r="B322" s="3" t="s">
        <v>759</v>
      </c>
      <c r="C322" s="3" t="s">
        <v>760</v>
      </c>
      <c r="D322" t="s">
        <v>11</v>
      </c>
      <c r="E322" t="s">
        <v>12</v>
      </c>
      <c r="F322">
        <v>4</v>
      </c>
      <c r="G322" t="s">
        <v>13</v>
      </c>
    </row>
    <row r="323" spans="1:7">
      <c r="A323" s="3" t="s">
        <v>761</v>
      </c>
      <c r="B323" s="3" t="s">
        <v>762</v>
      </c>
      <c r="C323" s="3" t="s">
        <v>763</v>
      </c>
      <c r="D323" t="s">
        <v>11</v>
      </c>
      <c r="E323" t="s">
        <v>12</v>
      </c>
      <c r="F323">
        <v>4</v>
      </c>
      <c r="G323" t="s">
        <v>13</v>
      </c>
    </row>
    <row r="324" spans="1:7">
      <c r="A324" s="3" t="s">
        <v>764</v>
      </c>
      <c r="B324" s="3" t="s">
        <v>765</v>
      </c>
      <c r="C324" s="3" t="s">
        <v>766</v>
      </c>
      <c r="D324" t="s">
        <v>11</v>
      </c>
      <c r="E324" t="s">
        <v>12</v>
      </c>
      <c r="F324">
        <v>4</v>
      </c>
      <c r="G324" t="s">
        <v>13</v>
      </c>
    </row>
    <row r="325" spans="1:7">
      <c r="A325" s="3" t="s">
        <v>767</v>
      </c>
      <c r="B325" s="3" t="s">
        <v>768</v>
      </c>
      <c r="C325" s="3" t="s">
        <v>769</v>
      </c>
      <c r="D325" t="s">
        <v>11</v>
      </c>
      <c r="E325" t="s">
        <v>12</v>
      </c>
      <c r="F325">
        <v>4</v>
      </c>
      <c r="G325" t="s">
        <v>13</v>
      </c>
    </row>
    <row r="326" spans="1:7">
      <c r="A326" s="3" t="s">
        <v>770</v>
      </c>
      <c r="B326" s="3" t="s">
        <v>771</v>
      </c>
      <c r="C326" s="3" t="s">
        <v>772</v>
      </c>
      <c r="D326" t="s">
        <v>11</v>
      </c>
      <c r="E326" t="s">
        <v>12</v>
      </c>
      <c r="F326">
        <v>4</v>
      </c>
      <c r="G326" t="s">
        <v>13</v>
      </c>
    </row>
    <row r="327" spans="1:7">
      <c r="A327" s="3" t="s">
        <v>773</v>
      </c>
      <c r="B327" s="3" t="s">
        <v>774</v>
      </c>
      <c r="C327" s="3" t="s">
        <v>775</v>
      </c>
      <c r="D327" t="s">
        <v>11</v>
      </c>
      <c r="E327" t="s">
        <v>12</v>
      </c>
      <c r="F327">
        <v>4</v>
      </c>
      <c r="G327" t="s">
        <v>13</v>
      </c>
    </row>
    <row r="328" spans="1:7">
      <c r="A328" s="3" t="s">
        <v>776</v>
      </c>
      <c r="B328" s="3" t="s">
        <v>777</v>
      </c>
      <c r="C328" s="3" t="s">
        <v>778</v>
      </c>
      <c r="D328" t="s">
        <v>11</v>
      </c>
      <c r="E328" t="s">
        <v>12</v>
      </c>
      <c r="F328">
        <v>4</v>
      </c>
      <c r="G328" t="s">
        <v>13</v>
      </c>
    </row>
    <row r="329" spans="1:7">
      <c r="A329" s="3" t="s">
        <v>779</v>
      </c>
      <c r="B329" s="3" t="s">
        <v>780</v>
      </c>
      <c r="C329" s="3" t="s">
        <v>781</v>
      </c>
      <c r="D329" t="s">
        <v>11</v>
      </c>
      <c r="E329" t="s">
        <v>12</v>
      </c>
      <c r="F329">
        <v>4</v>
      </c>
      <c r="G329" t="s">
        <v>13</v>
      </c>
    </row>
    <row r="330" spans="1:7">
      <c r="A330" s="3" t="s">
        <v>782</v>
      </c>
      <c r="B330" s="3" t="s">
        <v>783</v>
      </c>
      <c r="C330" s="3" t="s">
        <v>784</v>
      </c>
      <c r="D330" t="s">
        <v>11</v>
      </c>
      <c r="E330" t="s">
        <v>12</v>
      </c>
      <c r="F330">
        <v>4</v>
      </c>
      <c r="G330" t="s">
        <v>13</v>
      </c>
    </row>
    <row r="331" spans="1:7">
      <c r="A331" s="3" t="s">
        <v>1165</v>
      </c>
      <c r="B331" s="3" t="s">
        <v>1166</v>
      </c>
      <c r="C331" s="3" t="s">
        <v>1167</v>
      </c>
      <c r="D331" t="s">
        <v>11</v>
      </c>
      <c r="E331" t="s">
        <v>12</v>
      </c>
      <c r="F331">
        <v>4</v>
      </c>
      <c r="G331" t="s">
        <v>13</v>
      </c>
    </row>
    <row r="332" spans="1:7">
      <c r="A332" s="3" t="s">
        <v>785</v>
      </c>
      <c r="B332" s="3" t="s">
        <v>786</v>
      </c>
      <c r="C332" s="3" t="s">
        <v>787</v>
      </c>
      <c r="D332" t="s">
        <v>11</v>
      </c>
      <c r="E332" t="s">
        <v>12</v>
      </c>
      <c r="F332">
        <v>4</v>
      </c>
      <c r="G332" t="s">
        <v>13</v>
      </c>
    </row>
    <row r="333" spans="1:7">
      <c r="A333" s="3" t="s">
        <v>788</v>
      </c>
      <c r="B333" s="3" t="s">
        <v>789</v>
      </c>
      <c r="C333" s="3" t="s">
        <v>790</v>
      </c>
      <c r="D333" t="s">
        <v>11</v>
      </c>
      <c r="E333" t="s">
        <v>12</v>
      </c>
      <c r="F333">
        <v>4</v>
      </c>
      <c r="G333" t="s">
        <v>13</v>
      </c>
    </row>
    <row r="334" spans="1:7">
      <c r="A334" s="3" t="s">
        <v>791</v>
      </c>
      <c r="B334" s="3" t="s">
        <v>792</v>
      </c>
      <c r="C334" s="3" t="s">
        <v>793</v>
      </c>
      <c r="D334" t="s">
        <v>11</v>
      </c>
      <c r="E334" t="s">
        <v>12</v>
      </c>
      <c r="F334">
        <v>4</v>
      </c>
      <c r="G334" t="s">
        <v>13</v>
      </c>
    </row>
    <row r="335" spans="1:7">
      <c r="A335" s="3" t="s">
        <v>794</v>
      </c>
      <c r="B335" s="3" t="s">
        <v>795</v>
      </c>
      <c r="C335" s="3" t="s">
        <v>796</v>
      </c>
      <c r="D335" t="s">
        <v>11</v>
      </c>
      <c r="E335" t="s">
        <v>12</v>
      </c>
      <c r="F335">
        <v>4</v>
      </c>
      <c r="G335" t="s">
        <v>13</v>
      </c>
    </row>
    <row r="336" spans="1:7">
      <c r="A336" s="3" t="s">
        <v>797</v>
      </c>
      <c r="B336" s="3" t="s">
        <v>798</v>
      </c>
      <c r="C336" s="3" t="s">
        <v>799</v>
      </c>
      <c r="D336" t="s">
        <v>11</v>
      </c>
      <c r="E336" t="s">
        <v>12</v>
      </c>
      <c r="F336">
        <v>4</v>
      </c>
      <c r="G336" t="s">
        <v>13</v>
      </c>
    </row>
    <row r="337" spans="1:7">
      <c r="A337" s="3" t="s">
        <v>1168</v>
      </c>
      <c r="B337" s="3" t="s">
        <v>1169</v>
      </c>
      <c r="C337" s="3" t="s">
        <v>1170</v>
      </c>
      <c r="D337" t="s">
        <v>11</v>
      </c>
      <c r="E337" t="s">
        <v>12</v>
      </c>
      <c r="F337">
        <v>4</v>
      </c>
      <c r="G337" t="s">
        <v>13</v>
      </c>
    </row>
    <row r="338" spans="1:7">
      <c r="A338" s="3" t="s">
        <v>800</v>
      </c>
      <c r="B338" s="3" t="s">
        <v>801</v>
      </c>
      <c r="C338" s="3" t="s">
        <v>802</v>
      </c>
      <c r="D338" t="s">
        <v>11</v>
      </c>
      <c r="E338" t="s">
        <v>12</v>
      </c>
      <c r="F338">
        <v>4</v>
      </c>
      <c r="G338" t="s">
        <v>13</v>
      </c>
    </row>
    <row r="339" spans="1:7">
      <c r="A339" s="3" t="s">
        <v>1300</v>
      </c>
      <c r="B339" s="3" t="s">
        <v>1301</v>
      </c>
      <c r="C339" s="3" t="s">
        <v>1302</v>
      </c>
      <c r="D339" t="s">
        <v>11</v>
      </c>
      <c r="E339" t="s">
        <v>12</v>
      </c>
      <c r="F339">
        <v>4</v>
      </c>
      <c r="G339" t="s">
        <v>13</v>
      </c>
    </row>
    <row r="340" spans="1:7">
      <c r="A340" s="3" t="s">
        <v>803</v>
      </c>
      <c r="B340" s="3" t="s">
        <v>804</v>
      </c>
      <c r="C340" s="3" t="s">
        <v>805</v>
      </c>
      <c r="D340" t="s">
        <v>11</v>
      </c>
      <c r="E340" t="s">
        <v>12</v>
      </c>
      <c r="F340">
        <v>4</v>
      </c>
      <c r="G340" t="s">
        <v>13</v>
      </c>
    </row>
    <row r="341" spans="1:7">
      <c r="A341" s="3" t="s">
        <v>806</v>
      </c>
      <c r="B341" s="3" t="s">
        <v>807</v>
      </c>
      <c r="C341" s="3" t="s">
        <v>808</v>
      </c>
      <c r="D341" t="s">
        <v>11</v>
      </c>
      <c r="E341" t="s">
        <v>12</v>
      </c>
      <c r="F341">
        <v>4</v>
      </c>
      <c r="G341" t="s">
        <v>13</v>
      </c>
    </row>
    <row r="342" spans="1:7">
      <c r="A342" s="3" t="s">
        <v>809</v>
      </c>
      <c r="B342" s="3" t="s">
        <v>810</v>
      </c>
      <c r="C342" s="3" t="s">
        <v>811</v>
      </c>
      <c r="D342" t="s">
        <v>11</v>
      </c>
      <c r="E342" t="s">
        <v>12</v>
      </c>
      <c r="F342">
        <v>4</v>
      </c>
      <c r="G342" t="s">
        <v>13</v>
      </c>
    </row>
    <row r="343" spans="1:7">
      <c r="A343" s="3" t="s">
        <v>812</v>
      </c>
      <c r="B343" s="3" t="s">
        <v>813</v>
      </c>
      <c r="C343" s="3" t="s">
        <v>814</v>
      </c>
      <c r="D343" t="s">
        <v>11</v>
      </c>
      <c r="E343" t="s">
        <v>12</v>
      </c>
      <c r="F343">
        <v>4</v>
      </c>
      <c r="G343" t="s">
        <v>13</v>
      </c>
    </row>
    <row r="344" spans="1:7">
      <c r="A344" s="3" t="s">
        <v>1171</v>
      </c>
      <c r="B344" s="3" t="s">
        <v>1172</v>
      </c>
      <c r="C344" s="3" t="s">
        <v>1173</v>
      </c>
      <c r="D344" t="s">
        <v>11</v>
      </c>
      <c r="E344" t="s">
        <v>12</v>
      </c>
      <c r="F344">
        <v>4</v>
      </c>
      <c r="G344" t="s">
        <v>13</v>
      </c>
    </row>
    <row r="345" spans="1:7">
      <c r="A345" s="3" t="s">
        <v>1174</v>
      </c>
      <c r="B345" s="3" t="s">
        <v>1175</v>
      </c>
      <c r="C345" s="3" t="s">
        <v>1176</v>
      </c>
      <c r="D345" t="s">
        <v>11</v>
      </c>
      <c r="E345" t="s">
        <v>12</v>
      </c>
      <c r="F345">
        <v>4</v>
      </c>
      <c r="G345" t="s">
        <v>13</v>
      </c>
    </row>
    <row r="346" spans="1:7">
      <c r="A346" s="3" t="s">
        <v>815</v>
      </c>
      <c r="B346" s="3" t="s">
        <v>816</v>
      </c>
      <c r="C346" s="3" t="s">
        <v>817</v>
      </c>
      <c r="D346" t="s">
        <v>11</v>
      </c>
      <c r="E346" t="s">
        <v>12</v>
      </c>
      <c r="F346">
        <v>4</v>
      </c>
      <c r="G346" t="s">
        <v>13</v>
      </c>
    </row>
    <row r="347" spans="1:7">
      <c r="A347" s="3" t="s">
        <v>575</v>
      </c>
      <c r="B347" s="3" t="s">
        <v>576</v>
      </c>
      <c r="C347" s="3" t="s">
        <v>577</v>
      </c>
      <c r="D347" t="s">
        <v>11</v>
      </c>
      <c r="E347" t="s">
        <v>12</v>
      </c>
      <c r="F347">
        <v>4</v>
      </c>
      <c r="G347" t="s">
        <v>13</v>
      </c>
    </row>
    <row r="348" spans="1:7">
      <c r="A348" s="3" t="s">
        <v>1153</v>
      </c>
      <c r="B348" s="3" t="s">
        <v>1154</v>
      </c>
      <c r="C348" s="3" t="s">
        <v>1155</v>
      </c>
      <c r="D348" t="s">
        <v>11</v>
      </c>
      <c r="E348" t="s">
        <v>12</v>
      </c>
      <c r="F348">
        <v>4</v>
      </c>
      <c r="G348" t="s">
        <v>13</v>
      </c>
    </row>
    <row r="349" spans="1:7">
      <c r="A349" s="3" t="s">
        <v>818</v>
      </c>
      <c r="B349" s="3" t="s">
        <v>819</v>
      </c>
      <c r="C349" s="3" t="s">
        <v>820</v>
      </c>
      <c r="D349" t="s">
        <v>11</v>
      </c>
      <c r="E349" t="s">
        <v>12</v>
      </c>
      <c r="F349">
        <v>4</v>
      </c>
      <c r="G349" t="s">
        <v>13</v>
      </c>
    </row>
    <row r="350" spans="1:7">
      <c r="A350" s="3" t="s">
        <v>821</v>
      </c>
      <c r="B350" s="3" t="s">
        <v>822</v>
      </c>
      <c r="C350" s="3" t="s">
        <v>823</v>
      </c>
      <c r="D350" t="s">
        <v>11</v>
      </c>
      <c r="E350" t="s">
        <v>12</v>
      </c>
      <c r="F350">
        <v>4</v>
      </c>
      <c r="G350" t="s">
        <v>13</v>
      </c>
    </row>
    <row r="351" spans="1:7">
      <c r="A351" s="3" t="s">
        <v>824</v>
      </c>
      <c r="B351" s="3" t="s">
        <v>825</v>
      </c>
      <c r="C351" s="3" t="s">
        <v>826</v>
      </c>
      <c r="D351" t="s">
        <v>11</v>
      </c>
      <c r="E351" t="s">
        <v>12</v>
      </c>
      <c r="F351">
        <v>4</v>
      </c>
      <c r="G351" t="s">
        <v>13</v>
      </c>
    </row>
    <row r="352" spans="1:7">
      <c r="A352" s="3" t="s">
        <v>1177</v>
      </c>
      <c r="B352" s="3" t="s">
        <v>1178</v>
      </c>
      <c r="C352" s="3" t="s">
        <v>1179</v>
      </c>
      <c r="D352" t="s">
        <v>11</v>
      </c>
      <c r="E352" t="s">
        <v>12</v>
      </c>
      <c r="F352">
        <v>4</v>
      </c>
      <c r="G352" t="s">
        <v>13</v>
      </c>
    </row>
    <row r="353" spans="1:7">
      <c r="A353" s="3" t="s">
        <v>1180</v>
      </c>
      <c r="B353" s="3" t="s">
        <v>1181</v>
      </c>
      <c r="C353" s="3" t="s">
        <v>1182</v>
      </c>
      <c r="D353" t="s">
        <v>11</v>
      </c>
      <c r="E353" t="s">
        <v>12</v>
      </c>
      <c r="F353">
        <v>4</v>
      </c>
      <c r="G353" t="s">
        <v>13</v>
      </c>
    </row>
    <row r="354" spans="1:7">
      <c r="A354" s="3" t="s">
        <v>1183</v>
      </c>
      <c r="B354" s="3" t="s">
        <v>1184</v>
      </c>
      <c r="C354" s="3" t="s">
        <v>1185</v>
      </c>
      <c r="D354" t="s">
        <v>11</v>
      </c>
      <c r="E354" t="s">
        <v>12</v>
      </c>
      <c r="F354">
        <v>4</v>
      </c>
      <c r="G354" t="s">
        <v>13</v>
      </c>
    </row>
    <row r="355" spans="1:7">
      <c r="A355" s="3" t="s">
        <v>1186</v>
      </c>
      <c r="B355" s="3" t="s">
        <v>1187</v>
      </c>
      <c r="C355" s="3" t="s">
        <v>1188</v>
      </c>
      <c r="D355" t="s">
        <v>11</v>
      </c>
      <c r="E355" t="s">
        <v>12</v>
      </c>
      <c r="F355">
        <v>4</v>
      </c>
      <c r="G355" t="s">
        <v>13</v>
      </c>
    </row>
    <row r="356" spans="1:7">
      <c r="A356" s="3" t="s">
        <v>827</v>
      </c>
      <c r="B356" s="3" t="s">
        <v>828</v>
      </c>
      <c r="C356" s="3" t="s">
        <v>829</v>
      </c>
      <c r="D356" t="s">
        <v>11</v>
      </c>
      <c r="E356" t="s">
        <v>12</v>
      </c>
      <c r="F356">
        <v>4</v>
      </c>
      <c r="G356" t="s">
        <v>13</v>
      </c>
    </row>
    <row r="357" spans="1:7">
      <c r="A357" s="3" t="s">
        <v>830</v>
      </c>
      <c r="B357" s="3" t="s">
        <v>831</v>
      </c>
      <c r="C357" s="3" t="s">
        <v>832</v>
      </c>
      <c r="D357" t="s">
        <v>11</v>
      </c>
      <c r="E357" t="s">
        <v>12</v>
      </c>
      <c r="F357">
        <v>4</v>
      </c>
      <c r="G357" t="s">
        <v>13</v>
      </c>
    </row>
    <row r="358" spans="1:7">
      <c r="A358" s="3" t="s">
        <v>1189</v>
      </c>
      <c r="B358" s="3" t="s">
        <v>1190</v>
      </c>
      <c r="C358" s="3" t="s">
        <v>1191</v>
      </c>
      <c r="D358" t="s">
        <v>11</v>
      </c>
      <c r="E358" t="s">
        <v>12</v>
      </c>
      <c r="F358">
        <v>4</v>
      </c>
      <c r="G358" t="s">
        <v>13</v>
      </c>
    </row>
    <row r="359" spans="1:7">
      <c r="A359" s="3" t="s">
        <v>833</v>
      </c>
      <c r="B359" s="3" t="s">
        <v>834</v>
      </c>
      <c r="C359" s="3" t="s">
        <v>835</v>
      </c>
      <c r="D359" t="s">
        <v>11</v>
      </c>
      <c r="E359" t="s">
        <v>12</v>
      </c>
      <c r="F359">
        <v>4</v>
      </c>
      <c r="G359" t="s">
        <v>13</v>
      </c>
    </row>
    <row r="360" spans="1:7">
      <c r="A360" s="3" t="s">
        <v>1192</v>
      </c>
      <c r="B360" s="3" t="s">
        <v>1193</v>
      </c>
      <c r="C360" s="3" t="s">
        <v>1194</v>
      </c>
      <c r="D360" t="s">
        <v>11</v>
      </c>
      <c r="E360" t="s">
        <v>12</v>
      </c>
      <c r="F360">
        <v>4</v>
      </c>
      <c r="G360" t="s">
        <v>13</v>
      </c>
    </row>
    <row r="361" spans="1:7">
      <c r="A361" s="3" t="s">
        <v>836</v>
      </c>
      <c r="B361" s="3" t="s">
        <v>837</v>
      </c>
      <c r="C361" s="3" t="s">
        <v>838</v>
      </c>
      <c r="D361" t="s">
        <v>11</v>
      </c>
      <c r="E361" t="s">
        <v>12</v>
      </c>
      <c r="F361">
        <v>4</v>
      </c>
      <c r="G361" t="s">
        <v>13</v>
      </c>
    </row>
    <row r="362" spans="1:7">
      <c r="A362" s="3" t="s">
        <v>839</v>
      </c>
      <c r="B362" s="3" t="s">
        <v>840</v>
      </c>
      <c r="C362" s="3" t="s">
        <v>841</v>
      </c>
      <c r="D362" t="s">
        <v>11</v>
      </c>
      <c r="E362" t="s">
        <v>12</v>
      </c>
      <c r="F362">
        <v>4</v>
      </c>
      <c r="G362" t="s">
        <v>13</v>
      </c>
    </row>
    <row r="363" spans="1:7">
      <c r="A363" s="3" t="s">
        <v>842</v>
      </c>
      <c r="B363" s="3" t="s">
        <v>843</v>
      </c>
      <c r="C363" s="3" t="s">
        <v>844</v>
      </c>
      <c r="D363" t="s">
        <v>11</v>
      </c>
      <c r="E363" t="s">
        <v>12</v>
      </c>
      <c r="F363">
        <v>4</v>
      </c>
      <c r="G363" t="s">
        <v>13</v>
      </c>
    </row>
    <row r="364" spans="1:7">
      <c r="A364" s="3" t="s">
        <v>845</v>
      </c>
      <c r="B364" s="3" t="s">
        <v>846</v>
      </c>
      <c r="C364" s="3" t="s">
        <v>847</v>
      </c>
      <c r="D364" t="s">
        <v>11</v>
      </c>
      <c r="E364" t="s">
        <v>12</v>
      </c>
      <c r="F364">
        <v>4</v>
      </c>
      <c r="G364" t="s">
        <v>13</v>
      </c>
    </row>
    <row r="365" spans="1:7">
      <c r="A365" s="3" t="s">
        <v>848</v>
      </c>
      <c r="B365" s="3" t="s">
        <v>849</v>
      </c>
      <c r="C365" s="3" t="s">
        <v>850</v>
      </c>
      <c r="D365" t="s">
        <v>11</v>
      </c>
      <c r="E365" t="s">
        <v>12</v>
      </c>
      <c r="F365">
        <v>4</v>
      </c>
      <c r="G365" t="s">
        <v>13</v>
      </c>
    </row>
    <row r="366" spans="1:7">
      <c r="A366" s="3" t="s">
        <v>1195</v>
      </c>
      <c r="B366" s="3" t="s">
        <v>1196</v>
      </c>
      <c r="C366" s="3" t="s">
        <v>1197</v>
      </c>
      <c r="D366" t="s">
        <v>11</v>
      </c>
      <c r="E366" t="s">
        <v>12</v>
      </c>
      <c r="F366">
        <v>4</v>
      </c>
      <c r="G366" t="s">
        <v>13</v>
      </c>
    </row>
    <row r="367" spans="1:7">
      <c r="A367" s="3" t="s">
        <v>1198</v>
      </c>
      <c r="B367" s="3" t="s">
        <v>1199</v>
      </c>
      <c r="C367" s="3" t="s">
        <v>1200</v>
      </c>
      <c r="D367" t="s">
        <v>11</v>
      </c>
      <c r="E367" t="s">
        <v>12</v>
      </c>
      <c r="F367">
        <v>4</v>
      </c>
      <c r="G367" t="s">
        <v>13</v>
      </c>
    </row>
    <row r="368" spans="1:7">
      <c r="A368" s="3" t="s">
        <v>1201</v>
      </c>
      <c r="B368" s="3" t="s">
        <v>1202</v>
      </c>
      <c r="C368" s="3" t="s">
        <v>1203</v>
      </c>
      <c r="D368" t="s">
        <v>11</v>
      </c>
      <c r="E368" t="s">
        <v>12</v>
      </c>
      <c r="F368">
        <v>4</v>
      </c>
      <c r="G368" t="s">
        <v>13</v>
      </c>
    </row>
    <row r="369" spans="1:7">
      <c r="A369" s="3" t="s">
        <v>1204</v>
      </c>
      <c r="B369" s="3" t="s">
        <v>1205</v>
      </c>
      <c r="C369" s="3" t="s">
        <v>1206</v>
      </c>
      <c r="D369" t="s">
        <v>11</v>
      </c>
      <c r="E369" t="s">
        <v>12</v>
      </c>
      <c r="F369">
        <v>4</v>
      </c>
      <c r="G369" t="s">
        <v>13</v>
      </c>
    </row>
    <row r="370" spans="1:7">
      <c r="A370" s="3" t="s">
        <v>1207</v>
      </c>
      <c r="B370" s="3" t="s">
        <v>1208</v>
      </c>
      <c r="C370" s="3" t="s">
        <v>1209</v>
      </c>
      <c r="D370" t="s">
        <v>11</v>
      </c>
      <c r="E370" t="s">
        <v>12</v>
      </c>
      <c r="F370">
        <v>4</v>
      </c>
      <c r="G370" t="s">
        <v>13</v>
      </c>
    </row>
    <row r="371" spans="1:7">
      <c r="A371" s="3" t="s">
        <v>851</v>
      </c>
      <c r="B371" s="3" t="s">
        <v>852</v>
      </c>
      <c r="C371" s="3" t="s">
        <v>853</v>
      </c>
      <c r="D371" t="s">
        <v>11</v>
      </c>
      <c r="E371" t="s">
        <v>12</v>
      </c>
      <c r="F371">
        <v>4</v>
      </c>
      <c r="G371" t="s">
        <v>13</v>
      </c>
    </row>
    <row r="372" spans="1:7">
      <c r="A372" s="3" t="s">
        <v>854</v>
      </c>
      <c r="B372" s="3" t="s">
        <v>855</v>
      </c>
      <c r="C372" s="3" t="s">
        <v>856</v>
      </c>
      <c r="D372" t="s">
        <v>11</v>
      </c>
      <c r="E372" t="s">
        <v>12</v>
      </c>
      <c r="F372">
        <v>4</v>
      </c>
      <c r="G372" t="s">
        <v>13</v>
      </c>
    </row>
    <row r="373" spans="1:7">
      <c r="A373" s="3" t="s">
        <v>1210</v>
      </c>
      <c r="B373" s="3" t="s">
        <v>1211</v>
      </c>
      <c r="C373" s="3" t="s">
        <v>1212</v>
      </c>
      <c r="D373" t="s">
        <v>11</v>
      </c>
      <c r="E373" t="s">
        <v>12</v>
      </c>
      <c r="F373">
        <v>4</v>
      </c>
      <c r="G373" t="s">
        <v>13</v>
      </c>
    </row>
    <row r="374" spans="1:7">
      <c r="A374" s="3" t="s">
        <v>857</v>
      </c>
      <c r="B374" s="3" t="s">
        <v>858</v>
      </c>
      <c r="C374" s="3" t="s">
        <v>859</v>
      </c>
      <c r="D374" t="s">
        <v>11</v>
      </c>
      <c r="E374" t="s">
        <v>12</v>
      </c>
      <c r="F374">
        <v>4</v>
      </c>
      <c r="G374" t="s">
        <v>13</v>
      </c>
    </row>
    <row r="375" spans="1:7">
      <c r="A375" s="3" t="s">
        <v>1213</v>
      </c>
      <c r="B375" s="3" t="s">
        <v>1214</v>
      </c>
      <c r="C375" s="3" t="s">
        <v>1215</v>
      </c>
      <c r="D375" t="s">
        <v>11</v>
      </c>
      <c r="E375" t="s">
        <v>12</v>
      </c>
      <c r="F375">
        <v>4</v>
      </c>
      <c r="G375" t="s">
        <v>13</v>
      </c>
    </row>
    <row r="376" spans="1:7">
      <c r="A376" s="3" t="s">
        <v>860</v>
      </c>
      <c r="B376" s="3" t="s">
        <v>861</v>
      </c>
      <c r="C376" s="3" t="s">
        <v>862</v>
      </c>
      <c r="D376" t="s">
        <v>11</v>
      </c>
      <c r="E376" t="s">
        <v>12</v>
      </c>
      <c r="F376">
        <v>4</v>
      </c>
      <c r="G376" t="s">
        <v>13</v>
      </c>
    </row>
    <row r="377" spans="1:7">
      <c r="A377" s="3" t="s">
        <v>1216</v>
      </c>
      <c r="B377" s="3" t="s">
        <v>1217</v>
      </c>
      <c r="C377" s="3" t="s">
        <v>1218</v>
      </c>
      <c r="D377" t="s">
        <v>11</v>
      </c>
      <c r="E377" t="s">
        <v>12</v>
      </c>
      <c r="F377">
        <v>4</v>
      </c>
      <c r="G377" t="s">
        <v>13</v>
      </c>
    </row>
    <row r="378" spans="1:7">
      <c r="A378" s="3" t="s">
        <v>863</v>
      </c>
      <c r="B378" s="3" t="s">
        <v>864</v>
      </c>
      <c r="C378" s="3" t="s">
        <v>865</v>
      </c>
      <c r="D378" t="s">
        <v>11</v>
      </c>
      <c r="E378" t="s">
        <v>12</v>
      </c>
      <c r="F378">
        <v>4</v>
      </c>
      <c r="G378" t="s">
        <v>13</v>
      </c>
    </row>
    <row r="379" spans="1:7">
      <c r="A379" s="3" t="s">
        <v>866</v>
      </c>
      <c r="B379" s="3" t="s">
        <v>867</v>
      </c>
      <c r="C379" s="3" t="s">
        <v>868</v>
      </c>
      <c r="D379" t="s">
        <v>11</v>
      </c>
      <c r="E379" t="s">
        <v>12</v>
      </c>
      <c r="F379">
        <v>4</v>
      </c>
      <c r="G379" t="s">
        <v>13</v>
      </c>
    </row>
    <row r="380" spans="1:7">
      <c r="A380" s="3" t="s">
        <v>869</v>
      </c>
      <c r="B380" s="3" t="s">
        <v>870</v>
      </c>
      <c r="C380" s="3" t="s">
        <v>871</v>
      </c>
      <c r="D380" t="s">
        <v>11</v>
      </c>
      <c r="E380" t="s">
        <v>12</v>
      </c>
      <c r="F380">
        <v>4</v>
      </c>
      <c r="G380" t="s">
        <v>13</v>
      </c>
    </row>
    <row r="381" spans="1:7">
      <c r="A381" s="3" t="s">
        <v>1219</v>
      </c>
      <c r="B381" s="3" t="s">
        <v>1220</v>
      </c>
      <c r="C381" s="3" t="s">
        <v>1221</v>
      </c>
      <c r="D381" t="s">
        <v>11</v>
      </c>
      <c r="E381" t="s">
        <v>12</v>
      </c>
      <c r="F381">
        <v>4</v>
      </c>
      <c r="G381" t="s">
        <v>13</v>
      </c>
    </row>
    <row r="382" spans="1:7">
      <c r="A382" s="3" t="s">
        <v>872</v>
      </c>
      <c r="B382" s="3" t="s">
        <v>873</v>
      </c>
      <c r="C382" s="3" t="s">
        <v>874</v>
      </c>
      <c r="D382" t="s">
        <v>11</v>
      </c>
      <c r="E382" t="s">
        <v>12</v>
      </c>
      <c r="F382">
        <v>4</v>
      </c>
      <c r="G382" t="s">
        <v>13</v>
      </c>
    </row>
    <row r="383" spans="1:7">
      <c r="A383" s="3" t="s">
        <v>875</v>
      </c>
      <c r="B383" s="3" t="s">
        <v>876</v>
      </c>
      <c r="C383" s="3" t="s">
        <v>877</v>
      </c>
      <c r="D383" t="s">
        <v>11</v>
      </c>
      <c r="E383" t="s">
        <v>12</v>
      </c>
      <c r="F383">
        <v>4</v>
      </c>
      <c r="G383" t="s">
        <v>13</v>
      </c>
    </row>
    <row r="384" spans="1:7">
      <c r="A384" s="3" t="s">
        <v>878</v>
      </c>
      <c r="B384" s="3" t="s">
        <v>879</v>
      </c>
      <c r="C384" s="3" t="s">
        <v>880</v>
      </c>
      <c r="D384" t="s">
        <v>11</v>
      </c>
      <c r="E384" t="s">
        <v>12</v>
      </c>
      <c r="F384">
        <v>4</v>
      </c>
      <c r="G384" t="s">
        <v>13</v>
      </c>
    </row>
    <row r="385" spans="1:7">
      <c r="A385" s="3" t="s">
        <v>1222</v>
      </c>
      <c r="B385" s="3" t="s">
        <v>1223</v>
      </c>
      <c r="C385" s="3" t="s">
        <v>1224</v>
      </c>
      <c r="D385" t="s">
        <v>11</v>
      </c>
      <c r="E385" t="s">
        <v>12</v>
      </c>
      <c r="F385">
        <v>4</v>
      </c>
      <c r="G385" t="s">
        <v>13</v>
      </c>
    </row>
    <row r="386" spans="1:7">
      <c r="A386" s="3" t="s">
        <v>1225</v>
      </c>
      <c r="B386" s="3" t="s">
        <v>1226</v>
      </c>
      <c r="C386" s="3" t="s">
        <v>1227</v>
      </c>
      <c r="D386" t="s">
        <v>11</v>
      </c>
      <c r="E386" t="s">
        <v>12</v>
      </c>
      <c r="F386">
        <v>4</v>
      </c>
      <c r="G386" t="s">
        <v>13</v>
      </c>
    </row>
    <row r="387" spans="1:7">
      <c r="A387" s="3" t="s">
        <v>881</v>
      </c>
      <c r="B387" s="3" t="s">
        <v>882</v>
      </c>
      <c r="C387" s="3" t="s">
        <v>883</v>
      </c>
      <c r="D387" t="s">
        <v>11</v>
      </c>
      <c r="E387" t="s">
        <v>12</v>
      </c>
      <c r="F387">
        <v>4</v>
      </c>
      <c r="G387" t="s">
        <v>13</v>
      </c>
    </row>
    <row r="388" spans="1:7">
      <c r="A388" s="3" t="s">
        <v>1228</v>
      </c>
      <c r="B388" s="3" t="s">
        <v>1229</v>
      </c>
      <c r="C388" s="3" t="s">
        <v>1230</v>
      </c>
      <c r="D388" t="s">
        <v>11</v>
      </c>
      <c r="E388" t="s">
        <v>12</v>
      </c>
      <c r="F388">
        <v>4</v>
      </c>
      <c r="G388" t="s">
        <v>13</v>
      </c>
    </row>
    <row r="389" spans="1:7">
      <c r="A389" s="3" t="s">
        <v>1231</v>
      </c>
      <c r="B389" s="3" t="s">
        <v>1232</v>
      </c>
      <c r="C389" s="3" t="s">
        <v>1233</v>
      </c>
      <c r="D389" t="s">
        <v>11</v>
      </c>
      <c r="E389" t="s">
        <v>12</v>
      </c>
      <c r="F389">
        <v>4</v>
      </c>
      <c r="G389" t="s">
        <v>13</v>
      </c>
    </row>
    <row r="390" spans="1:7">
      <c r="A390" s="3" t="s">
        <v>1234</v>
      </c>
      <c r="B390" s="3" t="s">
        <v>1235</v>
      </c>
      <c r="C390" s="3" t="s">
        <v>1236</v>
      </c>
      <c r="D390" t="s">
        <v>11</v>
      </c>
      <c r="E390" t="s">
        <v>12</v>
      </c>
      <c r="F390">
        <v>4</v>
      </c>
      <c r="G390" t="s">
        <v>13</v>
      </c>
    </row>
    <row r="391" spans="1:7">
      <c r="A391" s="3" t="s">
        <v>884</v>
      </c>
      <c r="B391" s="3" t="s">
        <v>885</v>
      </c>
      <c r="C391" s="3" t="s">
        <v>886</v>
      </c>
      <c r="D391" t="s">
        <v>11</v>
      </c>
      <c r="E391" t="s">
        <v>12</v>
      </c>
      <c r="F391">
        <v>4</v>
      </c>
      <c r="G391" t="s">
        <v>13</v>
      </c>
    </row>
    <row r="392" spans="1:7">
      <c r="A392" s="3" t="s">
        <v>1237</v>
      </c>
      <c r="B392" s="3" t="s">
        <v>1238</v>
      </c>
      <c r="C392" s="3" t="s">
        <v>1239</v>
      </c>
      <c r="D392" t="s">
        <v>11</v>
      </c>
      <c r="E392" t="s">
        <v>12</v>
      </c>
      <c r="F392">
        <v>4</v>
      </c>
      <c r="G392" t="s">
        <v>13</v>
      </c>
    </row>
    <row r="393" spans="1:7">
      <c r="A393" s="3" t="s">
        <v>1240</v>
      </c>
      <c r="B393" s="3" t="s">
        <v>1241</v>
      </c>
      <c r="C393" s="3" t="s">
        <v>1242</v>
      </c>
      <c r="D393" t="s">
        <v>11</v>
      </c>
      <c r="E393" t="s">
        <v>12</v>
      </c>
      <c r="F393">
        <v>4</v>
      </c>
      <c r="G393" t="s">
        <v>13</v>
      </c>
    </row>
    <row r="394" spans="1:7">
      <c r="A394" s="3" t="s">
        <v>887</v>
      </c>
      <c r="B394" s="3" t="s">
        <v>888</v>
      </c>
      <c r="C394" s="3" t="s">
        <v>889</v>
      </c>
      <c r="D394" t="s">
        <v>11</v>
      </c>
      <c r="E394" t="s">
        <v>12</v>
      </c>
      <c r="F394">
        <v>4</v>
      </c>
      <c r="G394" t="s">
        <v>13</v>
      </c>
    </row>
    <row r="395" spans="1:7">
      <c r="A395" s="3" t="s">
        <v>890</v>
      </c>
      <c r="B395" s="3" t="s">
        <v>891</v>
      </c>
      <c r="C395" s="3" t="s">
        <v>892</v>
      </c>
      <c r="D395" t="s">
        <v>11</v>
      </c>
      <c r="E395" t="s">
        <v>12</v>
      </c>
      <c r="F395">
        <v>4</v>
      </c>
      <c r="G395" t="s">
        <v>13</v>
      </c>
    </row>
    <row r="396" spans="1:7">
      <c r="A396" s="3" t="s">
        <v>893</v>
      </c>
      <c r="B396" s="3" t="s">
        <v>894</v>
      </c>
      <c r="C396" s="3" t="s">
        <v>895</v>
      </c>
      <c r="D396" t="s">
        <v>11</v>
      </c>
      <c r="E396" t="s">
        <v>12</v>
      </c>
      <c r="F396">
        <v>4</v>
      </c>
      <c r="G396" t="s">
        <v>13</v>
      </c>
    </row>
    <row r="397" spans="1:7">
      <c r="A397" s="3" t="s">
        <v>896</v>
      </c>
      <c r="B397" s="3" t="s">
        <v>897</v>
      </c>
      <c r="C397" s="3" t="s">
        <v>898</v>
      </c>
      <c r="D397" t="s">
        <v>11</v>
      </c>
      <c r="E397" t="s">
        <v>12</v>
      </c>
      <c r="F397">
        <v>4</v>
      </c>
      <c r="G397" t="s">
        <v>13</v>
      </c>
    </row>
    <row r="398" spans="1:7">
      <c r="A398" s="3" t="s">
        <v>1243</v>
      </c>
      <c r="B398" s="3" t="s">
        <v>1244</v>
      </c>
      <c r="C398" s="3" t="s">
        <v>1245</v>
      </c>
      <c r="D398" t="s">
        <v>11</v>
      </c>
      <c r="E398" t="s">
        <v>12</v>
      </c>
      <c r="F398">
        <v>4</v>
      </c>
      <c r="G398" t="s">
        <v>13</v>
      </c>
    </row>
    <row r="399" spans="1:7">
      <c r="A399" s="3" t="s">
        <v>899</v>
      </c>
      <c r="B399" s="3" t="s">
        <v>900</v>
      </c>
      <c r="C399" s="3" t="s">
        <v>901</v>
      </c>
      <c r="D399" t="s">
        <v>11</v>
      </c>
      <c r="E399" t="s">
        <v>12</v>
      </c>
      <c r="F399">
        <v>4</v>
      </c>
      <c r="G399" t="s">
        <v>13</v>
      </c>
    </row>
    <row r="400" spans="1:7">
      <c r="A400" s="3" t="s">
        <v>902</v>
      </c>
      <c r="B400" s="3" t="s">
        <v>903</v>
      </c>
      <c r="C400" s="3" t="s">
        <v>904</v>
      </c>
      <c r="D400" t="s">
        <v>11</v>
      </c>
      <c r="E400" t="s">
        <v>12</v>
      </c>
      <c r="F400">
        <v>4</v>
      </c>
      <c r="G400" t="s">
        <v>13</v>
      </c>
    </row>
    <row r="401" spans="1:7">
      <c r="A401" s="3" t="s">
        <v>905</v>
      </c>
      <c r="B401" s="3" t="s">
        <v>906</v>
      </c>
      <c r="C401" s="3" t="s">
        <v>907</v>
      </c>
      <c r="D401" t="s">
        <v>11</v>
      </c>
      <c r="E401" t="s">
        <v>12</v>
      </c>
      <c r="F401">
        <v>4</v>
      </c>
      <c r="G401" t="s">
        <v>13</v>
      </c>
    </row>
    <row r="402" spans="1:7">
      <c r="A402" s="3" t="s">
        <v>908</v>
      </c>
      <c r="B402" s="3" t="s">
        <v>909</v>
      </c>
      <c r="C402" s="3" t="s">
        <v>910</v>
      </c>
      <c r="D402" t="s">
        <v>11</v>
      </c>
      <c r="E402" t="s">
        <v>12</v>
      </c>
      <c r="F402">
        <v>4</v>
      </c>
      <c r="G402" t="s">
        <v>13</v>
      </c>
    </row>
    <row r="403" spans="1:7">
      <c r="A403" s="3" t="s">
        <v>1246</v>
      </c>
      <c r="B403" s="3" t="s">
        <v>1247</v>
      </c>
      <c r="C403" s="3" t="s">
        <v>1248</v>
      </c>
      <c r="D403" t="s">
        <v>11</v>
      </c>
      <c r="E403" t="s">
        <v>12</v>
      </c>
      <c r="F403">
        <v>4</v>
      </c>
      <c r="G403" t="s">
        <v>13</v>
      </c>
    </row>
    <row r="404" spans="1:7">
      <c r="A404" s="3" t="s">
        <v>1249</v>
      </c>
      <c r="B404" s="3" t="s">
        <v>1250</v>
      </c>
      <c r="C404" s="3" t="s">
        <v>1251</v>
      </c>
      <c r="D404" t="s">
        <v>11</v>
      </c>
      <c r="E404" t="s">
        <v>12</v>
      </c>
      <c r="F404">
        <v>4</v>
      </c>
      <c r="G404" t="s">
        <v>13</v>
      </c>
    </row>
    <row r="405" spans="1:7">
      <c r="A405" s="3" t="s">
        <v>1252</v>
      </c>
      <c r="B405" s="3" t="s">
        <v>1253</v>
      </c>
      <c r="C405" s="3" t="s">
        <v>1254</v>
      </c>
      <c r="D405" t="s">
        <v>11</v>
      </c>
      <c r="E405" t="s">
        <v>12</v>
      </c>
      <c r="F405">
        <v>4</v>
      </c>
      <c r="G405" t="s">
        <v>13</v>
      </c>
    </row>
    <row r="406" spans="1:7">
      <c r="A406" s="3" t="s">
        <v>914</v>
      </c>
      <c r="B406" s="3" t="s">
        <v>915</v>
      </c>
      <c r="C406" s="3" t="s">
        <v>916</v>
      </c>
      <c r="D406" t="s">
        <v>11</v>
      </c>
      <c r="E406" t="s">
        <v>12</v>
      </c>
      <c r="F406">
        <v>4</v>
      </c>
      <c r="G406" t="s">
        <v>13</v>
      </c>
    </row>
    <row r="407" spans="1:7">
      <c r="A407" s="3" t="s">
        <v>1255</v>
      </c>
      <c r="B407" s="3" t="s">
        <v>1256</v>
      </c>
      <c r="C407" s="3" t="s">
        <v>1257</v>
      </c>
      <c r="D407" t="s">
        <v>11</v>
      </c>
      <c r="E407" t="s">
        <v>12</v>
      </c>
      <c r="F407">
        <v>4</v>
      </c>
      <c r="G407" t="s">
        <v>13</v>
      </c>
    </row>
    <row r="408" spans="1:7">
      <c r="A408" s="3" t="s">
        <v>917</v>
      </c>
      <c r="B408" s="3" t="s">
        <v>918</v>
      </c>
      <c r="C408" s="3" t="s">
        <v>919</v>
      </c>
      <c r="D408" t="s">
        <v>11</v>
      </c>
      <c r="E408" t="s">
        <v>12</v>
      </c>
      <c r="F408">
        <v>4</v>
      </c>
      <c r="G408" t="s">
        <v>13</v>
      </c>
    </row>
    <row r="409" spans="1:7">
      <c r="A409" s="3" t="s">
        <v>1258</v>
      </c>
      <c r="B409" s="3" t="s">
        <v>1259</v>
      </c>
      <c r="C409" s="3" t="s">
        <v>1260</v>
      </c>
      <c r="D409" t="s">
        <v>11</v>
      </c>
      <c r="E409" t="s">
        <v>12</v>
      </c>
      <c r="F409">
        <v>4</v>
      </c>
      <c r="G409" t="s">
        <v>13</v>
      </c>
    </row>
    <row r="410" spans="1:7">
      <c r="A410" s="3" t="s">
        <v>920</v>
      </c>
      <c r="B410" s="3" t="s">
        <v>921</v>
      </c>
      <c r="C410" s="3" t="s">
        <v>922</v>
      </c>
      <c r="D410" t="s">
        <v>11</v>
      </c>
      <c r="E410" t="s">
        <v>12</v>
      </c>
      <c r="F410">
        <v>4</v>
      </c>
      <c r="G410" t="s">
        <v>13</v>
      </c>
    </row>
    <row r="411" spans="1:7">
      <c r="A411" s="3" t="s">
        <v>1261</v>
      </c>
      <c r="B411" s="3" t="s">
        <v>1262</v>
      </c>
      <c r="C411" s="3" t="s">
        <v>1263</v>
      </c>
      <c r="D411" t="s">
        <v>11</v>
      </c>
      <c r="E411" t="s">
        <v>12</v>
      </c>
      <c r="F411">
        <v>4</v>
      </c>
      <c r="G411" t="s">
        <v>13</v>
      </c>
    </row>
    <row r="412" spans="1:7">
      <c r="A412" s="3" t="s">
        <v>1264</v>
      </c>
      <c r="B412" s="3" t="s">
        <v>1265</v>
      </c>
      <c r="C412" s="3" t="s">
        <v>1266</v>
      </c>
      <c r="D412" t="s">
        <v>11</v>
      </c>
      <c r="E412" t="s">
        <v>12</v>
      </c>
      <c r="F412">
        <v>4</v>
      </c>
      <c r="G412" t="s">
        <v>13</v>
      </c>
    </row>
    <row r="413" spans="1:7">
      <c r="A413" s="3" t="s">
        <v>1267</v>
      </c>
      <c r="B413" s="3" t="s">
        <v>1268</v>
      </c>
      <c r="C413" s="3" t="s">
        <v>1269</v>
      </c>
      <c r="D413" t="s">
        <v>11</v>
      </c>
      <c r="E413" t="s">
        <v>12</v>
      </c>
      <c r="F413">
        <v>4</v>
      </c>
      <c r="G413" t="s">
        <v>13</v>
      </c>
    </row>
    <row r="414" spans="1:7">
      <c r="A414" s="3" t="s">
        <v>1270</v>
      </c>
      <c r="B414" s="3" t="s">
        <v>1271</v>
      </c>
      <c r="C414" s="3" t="s">
        <v>1272</v>
      </c>
      <c r="D414" t="s">
        <v>11</v>
      </c>
      <c r="E414" t="s">
        <v>12</v>
      </c>
      <c r="F414">
        <v>4</v>
      </c>
      <c r="G414" t="s">
        <v>13</v>
      </c>
    </row>
    <row r="415" spans="1:7">
      <c r="A415" s="3" t="s">
        <v>923</v>
      </c>
      <c r="B415" s="3" t="s">
        <v>924</v>
      </c>
      <c r="C415" s="3" t="s">
        <v>925</v>
      </c>
      <c r="D415" t="s">
        <v>11</v>
      </c>
      <c r="E415" t="s">
        <v>12</v>
      </c>
      <c r="F415">
        <v>4</v>
      </c>
      <c r="G415" t="s">
        <v>13</v>
      </c>
    </row>
    <row r="416" spans="1:7">
      <c r="A416" s="3" t="s">
        <v>1273</v>
      </c>
      <c r="B416" s="3" t="s">
        <v>1274</v>
      </c>
      <c r="C416" s="3" t="s">
        <v>1275</v>
      </c>
      <c r="D416" t="s">
        <v>11</v>
      </c>
      <c r="E416" t="s">
        <v>12</v>
      </c>
      <c r="F416">
        <v>4</v>
      </c>
      <c r="G416" t="s">
        <v>13</v>
      </c>
    </row>
    <row r="417" spans="1:7">
      <c r="A417" s="3" t="s">
        <v>926</v>
      </c>
      <c r="B417" s="3" t="s">
        <v>927</v>
      </c>
      <c r="C417" s="3" t="s">
        <v>928</v>
      </c>
      <c r="D417" t="s">
        <v>11</v>
      </c>
      <c r="E417" t="s">
        <v>12</v>
      </c>
      <c r="F417">
        <v>4</v>
      </c>
      <c r="G417" t="s">
        <v>13</v>
      </c>
    </row>
    <row r="418" spans="1:7">
      <c r="A418" s="3" t="s">
        <v>1276</v>
      </c>
      <c r="B418" s="3" t="s">
        <v>1277</v>
      </c>
      <c r="C418" s="3" t="s">
        <v>1278</v>
      </c>
      <c r="D418" t="s">
        <v>11</v>
      </c>
      <c r="E418" t="s">
        <v>12</v>
      </c>
      <c r="F418">
        <v>4</v>
      </c>
      <c r="G418" t="s">
        <v>13</v>
      </c>
    </row>
    <row r="419" spans="1:7">
      <c r="A419" s="3" t="s">
        <v>929</v>
      </c>
      <c r="B419" s="3" t="s">
        <v>930</v>
      </c>
      <c r="C419" s="3" t="s">
        <v>931</v>
      </c>
      <c r="D419" t="s">
        <v>11</v>
      </c>
      <c r="E419" t="s">
        <v>12</v>
      </c>
      <c r="F419">
        <v>4</v>
      </c>
      <c r="G419" t="s">
        <v>13</v>
      </c>
    </row>
    <row r="420" spans="1:7">
      <c r="A420" s="3" t="s">
        <v>1279</v>
      </c>
      <c r="B420" s="3" t="s">
        <v>1280</v>
      </c>
      <c r="C420" s="3" t="s">
        <v>1281</v>
      </c>
      <c r="D420" t="s">
        <v>11</v>
      </c>
      <c r="E420" t="s">
        <v>12</v>
      </c>
      <c r="F420">
        <v>4</v>
      </c>
      <c r="G420" t="s">
        <v>13</v>
      </c>
    </row>
    <row r="421" spans="1:7">
      <c r="A421" s="3" t="s">
        <v>1282</v>
      </c>
      <c r="B421" s="3" t="s">
        <v>1283</v>
      </c>
      <c r="C421" s="3" t="s">
        <v>1284</v>
      </c>
      <c r="D421" t="s">
        <v>11</v>
      </c>
      <c r="E421" t="s">
        <v>12</v>
      </c>
      <c r="F421">
        <v>4</v>
      </c>
      <c r="G421" t="s">
        <v>13</v>
      </c>
    </row>
    <row r="422" spans="1:7">
      <c r="A422" s="3" t="s">
        <v>1285</v>
      </c>
      <c r="B422" s="3" t="s">
        <v>1286</v>
      </c>
      <c r="C422" s="3" t="s">
        <v>1287</v>
      </c>
      <c r="D422" t="s">
        <v>11</v>
      </c>
      <c r="E422" t="s">
        <v>12</v>
      </c>
      <c r="F422">
        <v>4</v>
      </c>
      <c r="G422" t="s">
        <v>13</v>
      </c>
    </row>
    <row r="423" spans="1:7">
      <c r="A423" s="3" t="s">
        <v>1288</v>
      </c>
      <c r="B423" s="3" t="s">
        <v>1289</v>
      </c>
      <c r="C423" s="3" t="s">
        <v>1290</v>
      </c>
      <c r="D423" t="s">
        <v>11</v>
      </c>
      <c r="E423" t="s">
        <v>12</v>
      </c>
      <c r="F423">
        <v>4</v>
      </c>
      <c r="G423" t="s">
        <v>13</v>
      </c>
    </row>
    <row r="424" spans="1:7">
      <c r="A424" s="3" t="s">
        <v>1291</v>
      </c>
      <c r="B424" s="3" t="s">
        <v>1292</v>
      </c>
      <c r="C424" s="3" t="s">
        <v>1293</v>
      </c>
      <c r="D424" t="s">
        <v>11</v>
      </c>
      <c r="E424" t="s">
        <v>12</v>
      </c>
      <c r="F424">
        <v>4</v>
      </c>
      <c r="G424" t="s">
        <v>13</v>
      </c>
    </row>
    <row r="425" spans="1:7">
      <c r="A425" s="3" t="s">
        <v>932</v>
      </c>
      <c r="B425" s="3" t="s">
        <v>933</v>
      </c>
      <c r="C425" s="3" t="s">
        <v>934</v>
      </c>
      <c r="D425" t="s">
        <v>11</v>
      </c>
      <c r="E425" t="s">
        <v>12</v>
      </c>
      <c r="F425">
        <v>4</v>
      </c>
      <c r="G425" t="s">
        <v>13</v>
      </c>
    </row>
    <row r="426" spans="1:7">
      <c r="A426" s="3" t="s">
        <v>1294</v>
      </c>
      <c r="B426" s="3" t="s">
        <v>1295</v>
      </c>
      <c r="C426" s="3" t="s">
        <v>1296</v>
      </c>
      <c r="D426" t="s">
        <v>11</v>
      </c>
      <c r="E426" t="s">
        <v>12</v>
      </c>
      <c r="F426">
        <v>4</v>
      </c>
      <c r="G426" t="s">
        <v>13</v>
      </c>
    </row>
    <row r="427" spans="1:7">
      <c r="A427" s="3" t="s">
        <v>935</v>
      </c>
      <c r="B427" s="3" t="s">
        <v>936</v>
      </c>
      <c r="C427" s="3" t="s">
        <v>937</v>
      </c>
      <c r="D427" t="s">
        <v>11</v>
      </c>
      <c r="E427" t="s">
        <v>12</v>
      </c>
      <c r="F427">
        <v>4</v>
      </c>
      <c r="G427" t="s">
        <v>13</v>
      </c>
    </row>
    <row r="428" spans="1:7">
      <c r="A428" s="3" t="s">
        <v>938</v>
      </c>
      <c r="B428" s="3" t="s">
        <v>939</v>
      </c>
      <c r="C428" s="3" t="s">
        <v>940</v>
      </c>
      <c r="D428" t="s">
        <v>11</v>
      </c>
      <c r="E428" t="s">
        <v>12</v>
      </c>
      <c r="F428">
        <v>4</v>
      </c>
      <c r="G428" t="s">
        <v>13</v>
      </c>
    </row>
    <row r="429" spans="1:7">
      <c r="A429" s="3" t="s">
        <v>941</v>
      </c>
      <c r="B429" s="3" t="s">
        <v>942</v>
      </c>
      <c r="C429" s="3" t="s">
        <v>943</v>
      </c>
      <c r="D429" t="s">
        <v>11</v>
      </c>
      <c r="E429" t="s">
        <v>12</v>
      </c>
      <c r="F429">
        <v>4</v>
      </c>
      <c r="G429" t="s">
        <v>13</v>
      </c>
    </row>
    <row r="430" spans="1:7">
      <c r="A430" s="3" t="s">
        <v>944</v>
      </c>
      <c r="B430" s="3" t="s">
        <v>945</v>
      </c>
      <c r="C430" s="3" t="s">
        <v>946</v>
      </c>
      <c r="D430" t="s">
        <v>11</v>
      </c>
      <c r="E430" t="s">
        <v>12</v>
      </c>
      <c r="F430">
        <v>4</v>
      </c>
      <c r="G430" t="s">
        <v>13</v>
      </c>
    </row>
    <row r="431" spans="1:7">
      <c r="A431" s="3" t="s">
        <v>947</v>
      </c>
      <c r="B431" s="3" t="s">
        <v>948</v>
      </c>
      <c r="C431" s="3" t="s">
        <v>949</v>
      </c>
      <c r="D431" t="s">
        <v>11</v>
      </c>
      <c r="E431" t="s">
        <v>12</v>
      </c>
      <c r="F431">
        <v>4</v>
      </c>
      <c r="G431" t="s">
        <v>13</v>
      </c>
    </row>
    <row r="432" spans="1:7">
      <c r="A432" s="3" t="s">
        <v>1297</v>
      </c>
      <c r="B432" s="3" t="s">
        <v>1298</v>
      </c>
      <c r="C432" s="3" t="s">
        <v>1299</v>
      </c>
      <c r="D432" t="s">
        <v>11</v>
      </c>
      <c r="E432" t="s">
        <v>12</v>
      </c>
      <c r="F432">
        <v>4</v>
      </c>
      <c r="G432" t="s">
        <v>13</v>
      </c>
    </row>
    <row r="433" spans="1:7">
      <c r="A433" s="3" t="s">
        <v>911</v>
      </c>
      <c r="B433" s="3" t="s">
        <v>912</v>
      </c>
      <c r="C433" s="3" t="s">
        <v>913</v>
      </c>
      <c r="D433" t="s">
        <v>11</v>
      </c>
      <c r="E433" t="s">
        <v>12</v>
      </c>
      <c r="F433">
        <v>4</v>
      </c>
      <c r="G433" t="s">
        <v>13</v>
      </c>
    </row>
  </sheetData>
  <sortState ref="A2:G433">
    <sortCondition ref="A2:A433"/>
  </sortState>
  <conditionalFormatting sqref="C1">
    <cfRule type="duplicateValues" dxfId="2" priority="2"/>
  </conditionalFormatting>
  <conditionalFormatting sqref="C1"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LNCT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Divya Sai Mrudhula (Talent Transformation)</dc:creator>
  <cp:lastModifiedBy>TNP</cp:lastModifiedBy>
  <dcterms:created xsi:type="dcterms:W3CDTF">2021-08-06T09:10:28Z</dcterms:created>
  <dcterms:modified xsi:type="dcterms:W3CDTF">2021-08-06T11:46:01Z</dcterms:modified>
</cp:coreProperties>
</file>