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zzapup/Downloads/"/>
    </mc:Choice>
  </mc:AlternateContent>
  <xr:revisionPtr revIDLastSave="0" documentId="13_ncr:1_{CBDE0873-D403-B34E-AB14-21DFD8CE1A71}" xr6:coauthVersionLast="47" xr6:coauthVersionMax="47" xr10:uidLastSave="{00000000-0000-0000-0000-000000000000}"/>
  <bookViews>
    <workbookView xWindow="380" yWindow="500" windowWidth="28040" windowHeight="16120" xr2:uid="{DF7A8B07-A68C-FD49-B454-C1F9D63AF2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2" i="1"/>
</calcChain>
</file>

<file path=xl/sharedStrings.xml><?xml version="1.0" encoding="utf-8"?>
<sst xmlns="http://schemas.openxmlformats.org/spreadsheetml/2006/main" count="28" uniqueCount="28">
  <si>
    <t>Last Name</t>
  </si>
  <si>
    <t>First and Middle</t>
  </si>
  <si>
    <t>First and Middle Name</t>
  </si>
  <si>
    <t>Date</t>
  </si>
  <si>
    <t>Color</t>
  </si>
  <si>
    <t>Animal</t>
  </si>
  <si>
    <t>Number</t>
  </si>
  <si>
    <t>Smith</t>
  </si>
  <si>
    <t>Johnson</t>
  </si>
  <si>
    <t>Doe</t>
  </si>
  <si>
    <t>Jane</t>
  </si>
  <si>
    <t>John</t>
  </si>
  <si>
    <t>Dan</t>
  </si>
  <si>
    <t>Jane Mae</t>
  </si>
  <si>
    <t>Dan Man</t>
  </si>
  <si>
    <t>John Ham</t>
  </si>
  <si>
    <t>Aqua</t>
  </si>
  <si>
    <t>Green</t>
  </si>
  <si>
    <t>Orange</t>
  </si>
  <si>
    <t>Frog</t>
  </si>
  <si>
    <t>Dog</t>
  </si>
  <si>
    <t>Cat</t>
  </si>
  <si>
    <t>Float</t>
  </si>
  <si>
    <t>Very long question?</t>
  </si>
  <si>
    <t>This is a very long answer for  Smith Jane Jane Mae 37623 Aqua Frog 1 17 Jane Jane Mae 37623 Aqua Frog 1 17 This is a very long answer for  Jane Mae 37623 Aqua Frog 1 17 This is a very long answer for  This is a very long answer for  Smith Jane Jane Mae 37623 Aqua Frog 1 17 37623 Aqua Frog 1 17.</t>
  </si>
  <si>
    <t>This is a very long answer for  Johnson Dan Dan Man 29406 Green Dog 2 100 Dan Dan Man 29406 Green Dog 2 100 This is a very long answer for  Dan Man 29406 Green Dog 2 100 This is a very long answer for  This is a very long answer for  Johnson Dan Dan Man 29406 Green Dog 2 100 29406 Green Dog 2 100.</t>
  </si>
  <si>
    <t>This is a very long answer for  Doe John John Ham 14719 Orange Cat 3 5 John John Ham 14719 Orange Cat 3 5 This is a very long answer for  John Ham 14719 Orange Cat 3 5 This is a very long answer for  This is a very long answer for  Doe John John Ham 14719 Orange Cat 3 5 14719 Orange Cat 3 5.</t>
  </si>
  <si>
    <t>Char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</si>
</sst>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B0E0-A327-4248-AD22-82027C81C32C}">
  <dimension ref="A1:J4"/>
  <sheetViews>
    <sheetView tabSelected="1" workbookViewId="0">
      <selection activeCell="I8" sqref="I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23</v>
      </c>
      <c r="J1" t="s">
        <v>27</v>
      </c>
    </row>
    <row r="2" spans="1:10" x14ac:dyDescent="0.2">
      <c r="A2" t="s">
        <v>7</v>
      </c>
      <c r="B2" t="s">
        <v>10</v>
      </c>
      <c r="C2" t="s">
        <v>13</v>
      </c>
      <c r="D2" s="1">
        <v>37623</v>
      </c>
      <c r="E2" t="s">
        <v>16</v>
      </c>
      <c r="F2" t="s">
        <v>19</v>
      </c>
      <c r="G2">
        <v>1</v>
      </c>
      <c r="H2" s="2">
        <v>17</v>
      </c>
      <c r="I2" t="s">
        <v>24</v>
      </c>
      <c r="J2">
        <f>LEN(I2)</f>
        <v>296</v>
      </c>
    </row>
    <row r="3" spans="1:10" x14ac:dyDescent="0.2">
      <c r="A3" t="s">
        <v>8</v>
      </c>
      <c r="B3" t="s">
        <v>12</v>
      </c>
      <c r="C3" t="s">
        <v>14</v>
      </c>
      <c r="D3" s="1">
        <v>29406</v>
      </c>
      <c r="E3" t="s">
        <v>17</v>
      </c>
      <c r="F3" t="s">
        <v>20</v>
      </c>
      <c r="G3">
        <v>2</v>
      </c>
      <c r="H3" s="2">
        <v>100</v>
      </c>
      <c r="I3" t="s">
        <v>25</v>
      </c>
      <c r="J3">
        <f t="shared" ref="J3:J4" si="0">LEN(I3)</f>
        <v>298</v>
      </c>
    </row>
    <row r="4" spans="1:10" x14ac:dyDescent="0.2">
      <c r="A4" t="s">
        <v>9</v>
      </c>
      <c r="B4" t="s">
        <v>11</v>
      </c>
      <c r="C4" t="s">
        <v>15</v>
      </c>
      <c r="D4" s="1">
        <v>14719</v>
      </c>
      <c r="E4" t="s">
        <v>18</v>
      </c>
      <c r="F4" t="s">
        <v>21</v>
      </c>
      <c r="G4">
        <v>3</v>
      </c>
      <c r="H4" s="2">
        <v>5</v>
      </c>
      <c r="I4" t="s">
        <v>26</v>
      </c>
      <c r="J4">
        <f t="shared" si="0"/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Ariella H</dc:creator>
  <cp:lastModifiedBy>Ariella H</cp:lastModifiedBy>
  <dcterms:created xsi:type="dcterms:W3CDTF">2025-03-27T22:00:55Z</dcterms:created>
  <dcterms:modified xsi:type="dcterms:W3CDTF">2025-03-28T14:35:27Z</dcterms:modified>
</cp:coreProperties>
</file>