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<sst xmlns="http://schemas.openxmlformats.org/spreadsheetml/2006/main" count="3" uniqueCount="3">
  <si>
    <t>股价</t>
    <phoneticPr fontId="1" type="noConversion"/>
  </si>
  <si>
    <t>指标B</t>
    <phoneticPr fontId="1" type="noConversion"/>
  </si>
  <si>
    <t>例子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</si>
</sst>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0"/>
  <sheetViews>
    <sheetView tabSelected="1" workbookViewId="0">
      <selection activeCell="G18" sqref="G18"/>
    </sheetView>
  </sheetViews>
  <sheetFormatPr defaultRowHeight="13.5" x14ac:dyDescent="0.15"/>
  <sheetData>
    <row r="1" spans="1:6" x14ac:dyDescent="0.15">
      <c r="A1" t="s">
        <v>0</v>
      </c>
      <c r="B1" t="s">
        <v>1</v>
      </c>
    </row>
    <row r="2" spans="1:6" x14ac:dyDescent="0.15">
      <c r="A2">
        <v>4353.09</v>
      </c>
      <c r="B2">
        <v>-3.0790000000000002</v>
      </c>
    </row>
    <row r="3" spans="1:6" x14ac:dyDescent="0.15">
      <c r="A3">
        <v>4403.58</v>
      </c>
      <c r="B3">
        <v>-1.298</v>
      </c>
      <c r="D3" s="1"/>
      <c r="E3" s="1"/>
      <c r="F3" s="1"/>
    </row>
    <row r="4" spans="1:6" x14ac:dyDescent="0.15">
      <c r="A4">
        <v>4161.1400000000003</v>
      </c>
      <c r="B4">
        <v>9.5000000000000001E-2</v>
      </c>
      <c r="D4" s="1"/>
      <c r="E4" s="1"/>
      <c r="F4" s="1"/>
    </row>
    <row r="5" spans="1:6" x14ac:dyDescent="0.15">
      <c r="A5">
        <v>4336.8100000000004</v>
      </c>
      <c r="B5">
        <v>1.5589999999999999</v>
      </c>
      <c r="D5" s="1"/>
      <c r="E5" s="1"/>
      <c r="F5" s="1"/>
    </row>
    <row r="6" spans="1:6" x14ac:dyDescent="0.15">
      <c r="A6">
        <v>4408.05</v>
      </c>
      <c r="B6">
        <v>3.11</v>
      </c>
      <c r="D6" s="1"/>
      <c r="E6" s="1"/>
      <c r="F6" s="1"/>
    </row>
    <row r="7" spans="1:6" x14ac:dyDescent="0.15">
      <c r="A7">
        <v>4504.34</v>
      </c>
      <c r="B7">
        <v>4.7709999999999999</v>
      </c>
      <c r="D7" s="1"/>
      <c r="E7" s="1"/>
      <c r="F7" s="1"/>
    </row>
    <row r="8" spans="1:6" x14ac:dyDescent="0.15">
      <c r="A8">
        <v>4470.1400000000003</v>
      </c>
      <c r="B8">
        <v>6.3369999999999997</v>
      </c>
      <c r="D8" s="1"/>
      <c r="E8" s="1"/>
      <c r="F8" s="1"/>
    </row>
    <row r="9" spans="1:6" x14ac:dyDescent="0.15">
      <c r="A9">
        <v>4395.43</v>
      </c>
      <c r="B9">
        <v>7.6630000000000003</v>
      </c>
      <c r="D9" s="1"/>
      <c r="E9" s="1"/>
      <c r="F9" s="1"/>
    </row>
    <row r="10" spans="1:6" x14ac:dyDescent="0.15">
      <c r="A10">
        <v>4442.0600000000004</v>
      </c>
      <c r="B10">
        <v>8.8680000000000003</v>
      </c>
      <c r="D10" s="1"/>
      <c r="E10" s="1"/>
      <c r="F10" s="1"/>
    </row>
    <row r="11" spans="1:6" x14ac:dyDescent="0.15">
      <c r="A11">
        <v>4348.8100000000004</v>
      </c>
      <c r="B11">
        <v>9.7780000000000005</v>
      </c>
      <c r="D11" s="1"/>
      <c r="E11" s="1"/>
      <c r="F11" s="1"/>
    </row>
    <row r="12" spans="1:6" x14ac:dyDescent="0.15">
      <c r="A12">
        <v>4329.7700000000004</v>
      </c>
      <c r="B12">
        <v>10.45</v>
      </c>
      <c r="D12" s="1"/>
      <c r="E12" s="1"/>
      <c r="F12" s="1"/>
    </row>
    <row r="13" spans="1:6" x14ac:dyDescent="0.15">
      <c r="A13">
        <v>4436.21</v>
      </c>
      <c r="B13">
        <v>11.118</v>
      </c>
    </row>
    <row r="14" spans="1:6" x14ac:dyDescent="0.15">
      <c r="A14">
        <v>4412.8</v>
      </c>
      <c r="B14">
        <v>11.678000000000001</v>
      </c>
    </row>
    <row r="15" spans="1:6" x14ac:dyDescent="0.15">
      <c r="A15">
        <v>4438.96</v>
      </c>
      <c r="B15">
        <v>12.148999999999999</v>
      </c>
    </row>
    <row r="16" spans="1:6" x14ac:dyDescent="0.15">
      <c r="A16">
        <v>4390.88</v>
      </c>
      <c r="B16">
        <v>12.443</v>
      </c>
    </row>
    <row r="17" spans="1:4" x14ac:dyDescent="0.15">
      <c r="A17">
        <v>4570.57</v>
      </c>
      <c r="B17">
        <v>12.877000000000001</v>
      </c>
    </row>
    <row r="18" spans="1:4" x14ac:dyDescent="0.15">
      <c r="A18">
        <v>4251.5</v>
      </c>
      <c r="B18">
        <v>2.137</v>
      </c>
    </row>
    <row r="19" spans="1:4" x14ac:dyDescent="0.15">
      <c r="A19">
        <v>4228.95</v>
      </c>
      <c r="B19">
        <v>0.499</v>
      </c>
    </row>
    <row r="20" spans="1:4" x14ac:dyDescent="0.15">
      <c r="A20">
        <v>4288.79</v>
      </c>
      <c r="B20">
        <v>-1.0489999999999999</v>
      </c>
      <c r="C20">
        <f>(A4-A20)/A4</f>
        <v>-3.0676689561033664E-2</v>
      </c>
      <c r="D20" t="s">
        <v>2</v>
      </c>
    </row>
    <row r="21" spans="1:4" x14ac:dyDescent="0.15">
      <c r="A21">
        <v>4388.33</v>
      </c>
      <c r="B21">
        <v>-2.3610000000000002</v>
      </c>
    </row>
    <row r="22" spans="1:4" x14ac:dyDescent="0.15">
      <c r="A22">
        <v>4550.18</v>
      </c>
      <c r="B22">
        <v>-3.2949999999999999</v>
      </c>
    </row>
    <row r="23" spans="1:4" x14ac:dyDescent="0.15">
      <c r="A23">
        <v>4431.1000000000004</v>
      </c>
      <c r="B23">
        <v>-4.1639999999999997</v>
      </c>
    </row>
    <row r="24" spans="1:4" x14ac:dyDescent="0.15">
      <c r="A24">
        <v>4329.63</v>
      </c>
      <c r="B24">
        <v>-5.0839999999999996</v>
      </c>
    </row>
    <row r="25" spans="1:4" x14ac:dyDescent="0.15">
      <c r="A25">
        <v>4361.87</v>
      </c>
      <c r="B25">
        <v>-5.9279999999999999</v>
      </c>
    </row>
    <row r="26" spans="1:4" x14ac:dyDescent="0.15">
      <c r="A26">
        <v>4395.01</v>
      </c>
      <c r="B26">
        <v>-6.6360000000000001</v>
      </c>
    </row>
    <row r="27" spans="1:4" x14ac:dyDescent="0.15">
      <c r="A27">
        <v>4385.8599999999997</v>
      </c>
      <c r="B27">
        <v>-7.242</v>
      </c>
    </row>
    <row r="28" spans="1:4" x14ac:dyDescent="0.15">
      <c r="A28">
        <v>4205.6499999999996</v>
      </c>
      <c r="B28">
        <v>-7.9909999999999997</v>
      </c>
    </row>
    <row r="29" spans="1:4" x14ac:dyDescent="0.15">
      <c r="A29">
        <v>4153.1899999999996</v>
      </c>
      <c r="B29">
        <v>-8.82</v>
      </c>
    </row>
    <row r="30" spans="1:4" x14ac:dyDescent="0.15">
      <c r="A30">
        <v>4098.5600000000004</v>
      </c>
      <c r="B30">
        <v>-9.6950000000000003</v>
      </c>
    </row>
    <row r="31" spans="1:4" x14ac:dyDescent="0.15">
      <c r="A31">
        <v>4114.51</v>
      </c>
      <c r="B31">
        <v>-10.504</v>
      </c>
    </row>
    <row r="32" spans="1:4" x14ac:dyDescent="0.15">
      <c r="A32">
        <v>4264</v>
      </c>
      <c r="B32">
        <v>-11.02</v>
      </c>
    </row>
    <row r="33" spans="1:2" x14ac:dyDescent="0.15">
      <c r="A33">
        <v>4210.7</v>
      </c>
      <c r="B33">
        <v>-11.423</v>
      </c>
    </row>
    <row r="34" spans="1:2" x14ac:dyDescent="0.15">
      <c r="A34">
        <v>4217.2299999999996</v>
      </c>
      <c r="B34">
        <v>-11.715</v>
      </c>
    </row>
    <row r="35" spans="1:2" x14ac:dyDescent="0.15">
      <c r="A35">
        <v>4313.28</v>
      </c>
      <c r="B35">
        <v>-11.772</v>
      </c>
    </row>
    <row r="36" spans="1:2" x14ac:dyDescent="0.15">
      <c r="A36">
        <v>4371.68</v>
      </c>
      <c r="B36">
        <v>-11.601000000000001</v>
      </c>
    </row>
    <row r="37" spans="1:2" x14ac:dyDescent="0.15">
      <c r="A37">
        <v>4308.42</v>
      </c>
      <c r="B37">
        <v>-11.381</v>
      </c>
    </row>
    <row r="38" spans="1:2" x14ac:dyDescent="0.15">
      <c r="A38">
        <v>4113.3100000000004</v>
      </c>
      <c r="B38">
        <v>-11.387</v>
      </c>
    </row>
    <row r="39" spans="1:2" x14ac:dyDescent="0.15">
      <c r="A39">
        <v>4193.9799999999996</v>
      </c>
      <c r="B39">
        <v>-11.35</v>
      </c>
    </row>
    <row r="40" spans="1:2" x14ac:dyDescent="0.15">
      <c r="A40">
        <v>4151.88</v>
      </c>
      <c r="B40">
        <v>-11.321</v>
      </c>
    </row>
    <row r="41" spans="1:2" x14ac:dyDescent="0.15">
      <c r="A41">
        <v>4108.95</v>
      </c>
      <c r="B41">
        <v>-11.321999999999999</v>
      </c>
    </row>
    <row r="42" spans="1:2" x14ac:dyDescent="0.15">
      <c r="A42">
        <v>4078.04</v>
      </c>
      <c r="B42">
        <v>-11.342000000000001</v>
      </c>
    </row>
    <row r="43" spans="1:2" x14ac:dyDescent="0.15">
      <c r="A43">
        <v>4185.2700000000004</v>
      </c>
      <c r="B43">
        <v>-11.182</v>
      </c>
    </row>
    <row r="44" spans="1:2" x14ac:dyDescent="0.15">
      <c r="A44">
        <v>4122.93</v>
      </c>
      <c r="B44">
        <v>-11.002000000000001</v>
      </c>
    </row>
    <row r="45" spans="1:2" x14ac:dyDescent="0.15">
      <c r="A45">
        <v>4170.26</v>
      </c>
      <c r="B45">
        <v>-10.723000000000001</v>
      </c>
    </row>
    <row r="46" spans="1:2" x14ac:dyDescent="0.15">
      <c r="A46">
        <v>4194.0200000000004</v>
      </c>
      <c r="B46">
        <v>-10.345000000000001</v>
      </c>
    </row>
    <row r="47" spans="1:2" x14ac:dyDescent="0.15">
      <c r="A47">
        <v>4273.05</v>
      </c>
      <c r="B47">
        <v>-9.798</v>
      </c>
    </row>
    <row r="48" spans="1:2" x14ac:dyDescent="0.15">
      <c r="A48">
        <v>4291.07</v>
      </c>
      <c r="B48">
        <v>-9.1630000000000003</v>
      </c>
    </row>
    <row r="49" spans="1:2" x14ac:dyDescent="0.15">
      <c r="A49">
        <v>4362.22</v>
      </c>
      <c r="B49">
        <v>-8.407</v>
      </c>
    </row>
    <row r="50" spans="1:2" x14ac:dyDescent="0.15">
      <c r="A50">
        <v>4483.83</v>
      </c>
      <c r="B50">
        <v>-7.4450000000000003</v>
      </c>
    </row>
    <row r="51" spans="1:2" x14ac:dyDescent="0.15">
      <c r="A51">
        <v>4534.9399999999996</v>
      </c>
      <c r="B51">
        <v>-6.3479999999999999</v>
      </c>
    </row>
    <row r="52" spans="1:2" x14ac:dyDescent="0.15">
      <c r="A52">
        <v>4544.68</v>
      </c>
      <c r="B52">
        <v>-5.2080000000000002</v>
      </c>
    </row>
    <row r="53" spans="1:2" x14ac:dyDescent="0.15">
      <c r="A53">
        <v>4402.6400000000003</v>
      </c>
      <c r="B53">
        <v>-4.298</v>
      </c>
    </row>
    <row r="54" spans="1:2" x14ac:dyDescent="0.15">
      <c r="A54">
        <v>4499.53</v>
      </c>
      <c r="B54">
        <v>-3.3879999999999999</v>
      </c>
    </row>
    <row r="55" spans="1:2" x14ac:dyDescent="0.15">
      <c r="A55">
        <v>4506.04</v>
      </c>
      <c r="B55">
        <v>-2.504</v>
      </c>
    </row>
    <row r="56" spans="1:2" x14ac:dyDescent="0.15">
      <c r="A56">
        <v>4467.8100000000004</v>
      </c>
      <c r="B56">
        <v>-1.7230000000000001</v>
      </c>
    </row>
    <row r="57" spans="1:2" x14ac:dyDescent="0.15">
      <c r="A57">
        <v>4565.62</v>
      </c>
      <c r="B57">
        <v>-0.877</v>
      </c>
    </row>
    <row r="58" spans="1:2" x14ac:dyDescent="0.15">
      <c r="A58">
        <v>4621.3900000000003</v>
      </c>
      <c r="B58">
        <v>3.3000000000000002E-2</v>
      </c>
    </row>
    <row r="59" spans="1:2" x14ac:dyDescent="0.15">
      <c r="A59">
        <v>4691.53</v>
      </c>
      <c r="B59">
        <v>1.02</v>
      </c>
    </row>
    <row r="60" spans="1:2" x14ac:dyDescent="0.15">
      <c r="A60">
        <v>4772.6400000000003</v>
      </c>
      <c r="B60">
        <v>2.0950000000000002</v>
      </c>
    </row>
    <row r="61" spans="1:2" x14ac:dyDescent="0.15">
      <c r="A61">
        <v>4815.21</v>
      </c>
      <c r="B61">
        <v>3.202</v>
      </c>
    </row>
    <row r="62" spans="1:2" x14ac:dyDescent="0.15">
      <c r="A62">
        <v>4912.84</v>
      </c>
      <c r="B62">
        <v>4.3970000000000002</v>
      </c>
    </row>
    <row r="63" spans="1:2" x14ac:dyDescent="0.15">
      <c r="A63">
        <v>4963.45</v>
      </c>
      <c r="B63">
        <v>5.6269999999999998</v>
      </c>
    </row>
    <row r="64" spans="1:2" x14ac:dyDescent="0.15">
      <c r="A64">
        <v>4947.6000000000004</v>
      </c>
      <c r="B64">
        <v>6.7709999999999999</v>
      </c>
    </row>
    <row r="65" spans="1:2" x14ac:dyDescent="0.15">
      <c r="A65">
        <v>5123.93</v>
      </c>
      <c r="B65">
        <v>8.0489999999999995</v>
      </c>
    </row>
    <row r="66" spans="1:2" x14ac:dyDescent="0.15">
      <c r="A66">
        <v>5230.75</v>
      </c>
      <c r="B66">
        <v>9.4550000000000001</v>
      </c>
    </row>
    <row r="67" spans="1:2" x14ac:dyDescent="0.15">
      <c r="A67">
        <v>5243.03</v>
      </c>
      <c r="B67">
        <v>10.842000000000001</v>
      </c>
    </row>
    <row r="68" spans="1:2" x14ac:dyDescent="0.15">
      <c r="A68">
        <v>5347.81</v>
      </c>
      <c r="B68">
        <v>12.254</v>
      </c>
    </row>
    <row r="69" spans="1:2" x14ac:dyDescent="0.15">
      <c r="A69">
        <v>5200.55</v>
      </c>
      <c r="B69">
        <v>13.372</v>
      </c>
    </row>
    <row r="70" spans="1:2" x14ac:dyDescent="0.15">
      <c r="A70">
        <v>5356.48</v>
      </c>
      <c r="B70">
        <v>14.47</v>
      </c>
    </row>
    <row r="71" spans="1:2" x14ac:dyDescent="0.15">
      <c r="A71">
        <v>5382.33</v>
      </c>
      <c r="B71">
        <v>15.49</v>
      </c>
    </row>
    <row r="72" spans="1:2" x14ac:dyDescent="0.15">
      <c r="A72">
        <v>5376.8</v>
      </c>
      <c r="B72">
        <v>16.366</v>
      </c>
    </row>
    <row r="73" spans="1:2" x14ac:dyDescent="0.15">
      <c r="A73">
        <v>5445.1</v>
      </c>
      <c r="B73">
        <v>17.173999999999999</v>
      </c>
    </row>
    <row r="74" spans="1:2" x14ac:dyDescent="0.15">
      <c r="A74">
        <v>5487.09</v>
      </c>
      <c r="B74">
        <v>17.91</v>
      </c>
    </row>
    <row r="75" spans="1:2" x14ac:dyDescent="0.15">
      <c r="A75">
        <v>5412.91</v>
      </c>
      <c r="B75">
        <v>18.428000000000001</v>
      </c>
    </row>
    <row r="76" spans="1:2" x14ac:dyDescent="0.15">
      <c r="A76">
        <v>5270.96</v>
      </c>
      <c r="B76">
        <v>18.585999999999999</v>
      </c>
    </row>
    <row r="77" spans="1:2" x14ac:dyDescent="0.15">
      <c r="A77">
        <v>5317.45</v>
      </c>
      <c r="B77">
        <v>18.582999999999998</v>
      </c>
    </row>
    <row r="78" spans="1:2" x14ac:dyDescent="0.15">
      <c r="A78">
        <v>5097.2299999999996</v>
      </c>
      <c r="B78">
        <v>18.178999999999998</v>
      </c>
    </row>
    <row r="79" spans="1:2" x14ac:dyDescent="0.15">
      <c r="A79">
        <v>4661.83</v>
      </c>
      <c r="B79">
        <v>17.02</v>
      </c>
    </row>
    <row r="80" spans="1:2" x14ac:dyDescent="0.15">
      <c r="A80">
        <v>4912.0600000000004</v>
      </c>
      <c r="B80">
        <v>15.853999999999999</v>
      </c>
    </row>
    <row r="81" spans="1:2" x14ac:dyDescent="0.15">
      <c r="A81">
        <v>5080.93</v>
      </c>
      <c r="B81">
        <v>14.916</v>
      </c>
    </row>
    <row r="82" spans="1:2" x14ac:dyDescent="0.15">
      <c r="A82">
        <v>5096.6899999999996</v>
      </c>
      <c r="B82">
        <v>14.112</v>
      </c>
    </row>
    <row r="83" spans="1:2" x14ac:dyDescent="0.15">
      <c r="A83">
        <v>4740.5</v>
      </c>
      <c r="B83">
        <v>12.923</v>
      </c>
    </row>
    <row r="84" spans="1:2" x14ac:dyDescent="0.15">
      <c r="A84">
        <v>4840.6400000000003</v>
      </c>
      <c r="B84">
        <v>11.708</v>
      </c>
    </row>
    <row r="85" spans="1:2" x14ac:dyDescent="0.15">
      <c r="A85">
        <v>4851.43</v>
      </c>
      <c r="B85">
        <v>10.519</v>
      </c>
    </row>
    <row r="86" spans="1:2" x14ac:dyDescent="0.15">
      <c r="A86">
        <v>4663.42</v>
      </c>
      <c r="B86">
        <v>9.1329999999999991</v>
      </c>
    </row>
    <row r="87" spans="1:2" x14ac:dyDescent="0.15">
      <c r="A87">
        <v>4456.93</v>
      </c>
      <c r="B87">
        <v>7.4379999999999997</v>
      </c>
    </row>
    <row r="88" spans="1:2" x14ac:dyDescent="0.15">
      <c r="A88">
        <v>4820.3900000000003</v>
      </c>
      <c r="B88">
        <v>6.1120000000000001</v>
      </c>
    </row>
    <row r="89" spans="1:2" x14ac:dyDescent="0.15">
      <c r="A89">
        <v>4839</v>
      </c>
      <c r="B89">
        <v>5.0179999999999998</v>
      </c>
    </row>
    <row r="90" spans="1:2" x14ac:dyDescent="0.15">
      <c r="A90">
        <v>4813.58</v>
      </c>
      <c r="B90">
        <v>4.0339999999999998</v>
      </c>
    </row>
    <row r="91" spans="1:2" x14ac:dyDescent="0.15">
      <c r="A91">
        <v>4910.3599999999997</v>
      </c>
      <c r="B91">
        <v>3.2519999999999998</v>
      </c>
    </row>
    <row r="92" spans="1:2" x14ac:dyDescent="0.15">
      <c r="A92">
        <v>4886.0200000000004</v>
      </c>
      <c r="B92">
        <v>2.5609999999999999</v>
      </c>
    </row>
    <row r="93" spans="1:2" x14ac:dyDescent="0.15">
      <c r="A93">
        <v>5043.1400000000003</v>
      </c>
      <c r="B93">
        <v>2.1309999999999998</v>
      </c>
    </row>
    <row r="94" spans="1:2" x14ac:dyDescent="0.15">
      <c r="A94">
        <v>5133.3599999999997</v>
      </c>
      <c r="B94">
        <v>1.944</v>
      </c>
    </row>
    <row r="95" spans="1:2" x14ac:dyDescent="0.15">
      <c r="A95">
        <v>5089.4399999999996</v>
      </c>
      <c r="B95">
        <v>1.823</v>
      </c>
    </row>
    <row r="96" spans="1:2" x14ac:dyDescent="0.15">
      <c r="A96">
        <v>5153.6000000000004</v>
      </c>
      <c r="B96">
        <v>1.821</v>
      </c>
    </row>
    <row r="97" spans="1:2" x14ac:dyDescent="0.15">
      <c r="A97">
        <v>5029.2</v>
      </c>
      <c r="B97">
        <v>1.726</v>
      </c>
    </row>
    <row r="98" spans="1:2" x14ac:dyDescent="0.15">
      <c r="A98">
        <v>4869.6499999999996</v>
      </c>
      <c r="B98">
        <v>1.4059999999999999</v>
      </c>
    </row>
    <row r="99" spans="1:2" x14ac:dyDescent="0.15">
      <c r="A99">
        <v>4868.8100000000004</v>
      </c>
      <c r="B99">
        <v>1.004</v>
      </c>
    </row>
    <row r="100" spans="1:2" x14ac:dyDescent="0.15">
      <c r="A100">
        <v>4977.34</v>
      </c>
      <c r="B100">
        <v>0.73099999999999998</v>
      </c>
    </row>
    <row r="101" spans="1:2" x14ac:dyDescent="0.15">
      <c r="A101">
        <v>4989.41</v>
      </c>
      <c r="B101">
        <v>0.56100000000000005</v>
      </c>
    </row>
    <row r="102" spans="1:2" x14ac:dyDescent="0.15">
      <c r="A102">
        <v>5057.62</v>
      </c>
      <c r="B102">
        <v>0.54600000000000004</v>
      </c>
    </row>
    <row r="103" spans="1:2" x14ac:dyDescent="0.15">
      <c r="A103">
        <v>5227.7299999999996</v>
      </c>
      <c r="B103">
        <v>0.83299999999999996</v>
      </c>
    </row>
    <row r="104" spans="1:2" x14ac:dyDescent="0.15">
      <c r="A104">
        <v>5192.59</v>
      </c>
      <c r="B104">
        <v>1.22</v>
      </c>
    </row>
    <row r="105" spans="1:2" x14ac:dyDescent="0.15">
      <c r="A105">
        <v>5214.24</v>
      </c>
      <c r="B105">
        <v>1.6779999999999999</v>
      </c>
    </row>
    <row r="106" spans="1:2" x14ac:dyDescent="0.15">
      <c r="A106">
        <v>5223.82</v>
      </c>
      <c r="B106">
        <v>2.17</v>
      </c>
    </row>
    <row r="107" spans="1:2" x14ac:dyDescent="0.15">
      <c r="A107">
        <v>5115.92</v>
      </c>
      <c r="B107">
        <v>2.5299999999999998</v>
      </c>
    </row>
    <row r="108" spans="1:2" x14ac:dyDescent="0.15">
      <c r="A108">
        <v>4948.3500000000004</v>
      </c>
      <c r="B108">
        <v>2.6059999999999999</v>
      </c>
    </row>
    <row r="109" spans="1:2" x14ac:dyDescent="0.15">
      <c r="A109">
        <v>5015.93</v>
      </c>
      <c r="B109">
        <v>2.6190000000000002</v>
      </c>
    </row>
    <row r="110" spans="1:2" x14ac:dyDescent="0.15">
      <c r="A110">
        <v>4881.03</v>
      </c>
      <c r="B110">
        <v>2.4279999999999999</v>
      </c>
    </row>
    <row r="111" spans="1:2" x14ac:dyDescent="0.15">
      <c r="A111">
        <v>4688.68</v>
      </c>
      <c r="B111">
        <v>1.9139999999999999</v>
      </c>
    </row>
    <row r="112" spans="1:2" x14ac:dyDescent="0.15">
      <c r="A112">
        <v>4662.32</v>
      </c>
      <c r="B112">
        <v>1.2490000000000001</v>
      </c>
    </row>
    <row r="113" spans="1:2" x14ac:dyDescent="0.15">
      <c r="A113">
        <v>4302.6099999999997</v>
      </c>
      <c r="B113">
        <v>8.1000000000000003E-2</v>
      </c>
    </row>
    <row r="114" spans="1:2" x14ac:dyDescent="0.15">
      <c r="A114">
        <v>3986.32</v>
      </c>
      <c r="B114">
        <v>-1.667</v>
      </c>
    </row>
    <row r="115" spans="1:2" x14ac:dyDescent="0.15">
      <c r="A115">
        <v>4176.49</v>
      </c>
      <c r="B115">
        <v>-3.355</v>
      </c>
    </row>
    <row r="116" spans="1:2" x14ac:dyDescent="0.15">
      <c r="A116">
        <v>4347.74</v>
      </c>
      <c r="B116">
        <v>-4.7210000000000001</v>
      </c>
    </row>
    <row r="117" spans="1:2" x14ac:dyDescent="0.15">
      <c r="A117">
        <v>4405.8599999999997</v>
      </c>
      <c r="B117">
        <v>-5.8140000000000001</v>
      </c>
    </row>
    <row r="118" spans="1:2" x14ac:dyDescent="0.15">
      <c r="A118">
        <v>4314.58</v>
      </c>
      <c r="B118">
        <v>-6.8440000000000003</v>
      </c>
    </row>
    <row r="119" spans="1:2" x14ac:dyDescent="0.15">
      <c r="A119">
        <v>4367.34</v>
      </c>
      <c r="B119">
        <v>-7.7229999999999999</v>
      </c>
    </row>
    <row r="120" spans="1:2" x14ac:dyDescent="0.15">
      <c r="A120">
        <v>4352.05</v>
      </c>
      <c r="B120">
        <v>-8.5039999999999996</v>
      </c>
    </row>
    <row r="121" spans="1:2" x14ac:dyDescent="0.15">
      <c r="A121">
        <v>4119.79</v>
      </c>
      <c r="B121">
        <v>-9.4960000000000004</v>
      </c>
    </row>
    <row r="122" spans="1:2" x14ac:dyDescent="0.15">
      <c r="A122">
        <v>4241.45</v>
      </c>
      <c r="B122">
        <v>-10.364000000000001</v>
      </c>
    </row>
    <row r="123" spans="1:2" x14ac:dyDescent="0.15">
      <c r="A123">
        <v>4044.1</v>
      </c>
      <c r="B123">
        <v>-11.375</v>
      </c>
    </row>
    <row r="124" spans="1:2" x14ac:dyDescent="0.15">
      <c r="A124">
        <v>3704.27</v>
      </c>
      <c r="B124">
        <v>-12.833</v>
      </c>
    </row>
    <row r="125" spans="1:2" x14ac:dyDescent="0.15">
      <c r="A125">
        <v>3500.52</v>
      </c>
      <c r="B125">
        <v>-14.677</v>
      </c>
    </row>
    <row r="126" spans="1:2" x14ac:dyDescent="0.15">
      <c r="A126">
        <v>3588.76</v>
      </c>
      <c r="B126">
        <v>-16.463000000000001</v>
      </c>
    </row>
    <row r="127" spans="1:2" x14ac:dyDescent="0.15">
      <c r="A127">
        <v>3822.37</v>
      </c>
      <c r="B127">
        <v>-17.786999999999999</v>
      </c>
    </row>
    <row r="128" spans="1:2" x14ac:dyDescent="0.15">
      <c r="A128">
        <v>3908.8</v>
      </c>
      <c r="B128">
        <v>-18.690999999999999</v>
      </c>
    </row>
    <row r="129" spans="1:2" x14ac:dyDescent="0.15">
      <c r="A129">
        <v>3695.31</v>
      </c>
      <c r="B129">
        <v>-19.628</v>
      </c>
    </row>
    <row r="130" spans="1:2" x14ac:dyDescent="0.15">
      <c r="A130">
        <v>3803.46</v>
      </c>
      <c r="B130">
        <v>-20.344999999999999</v>
      </c>
    </row>
    <row r="131" spans="1:2" x14ac:dyDescent="0.15">
      <c r="A131">
        <v>3862.36</v>
      </c>
      <c r="B131">
        <v>-20.803000000000001</v>
      </c>
    </row>
    <row r="132" spans="1:2" x14ac:dyDescent="0.15">
      <c r="A132">
        <v>3607.22</v>
      </c>
      <c r="B132">
        <v>-21.44</v>
      </c>
    </row>
    <row r="133" spans="1:2" x14ac:dyDescent="0.15">
      <c r="A133">
        <v>3723.27</v>
      </c>
      <c r="B133">
        <v>-21.904</v>
      </c>
    </row>
    <row r="134" spans="1:2" x14ac:dyDescent="0.15">
      <c r="A134">
        <v>3633.68</v>
      </c>
      <c r="B134">
        <v>-22.34</v>
      </c>
    </row>
    <row r="135" spans="1:2" x14ac:dyDescent="0.15">
      <c r="A135">
        <v>3511.91</v>
      </c>
      <c r="B135">
        <v>-22.861000000000001</v>
      </c>
    </row>
    <row r="136" spans="1:2" x14ac:dyDescent="0.15">
      <c r="A136">
        <v>3338.27</v>
      </c>
      <c r="B136">
        <v>-23.594000000000001</v>
      </c>
    </row>
    <row r="137" spans="1:2" x14ac:dyDescent="0.15">
      <c r="A137">
        <v>3314.51</v>
      </c>
      <c r="B137">
        <v>-24.364000000000001</v>
      </c>
    </row>
    <row r="138" spans="1:2" x14ac:dyDescent="0.15">
      <c r="A138">
        <v>3266.38</v>
      </c>
      <c r="B138">
        <v>-25.129000000000001</v>
      </c>
    </row>
    <row r="139" spans="1:2" x14ac:dyDescent="0.15">
      <c r="A139">
        <v>3409.77</v>
      </c>
      <c r="B139">
        <v>-25.562999999999999</v>
      </c>
    </row>
    <row r="140" spans="1:2" x14ac:dyDescent="0.15">
      <c r="A140">
        <v>3723.07</v>
      </c>
      <c r="B140">
        <v>-25.256</v>
      </c>
    </row>
    <row r="141" spans="1:2" x14ac:dyDescent="0.15">
      <c r="A141">
        <v>3756.33</v>
      </c>
      <c r="B141">
        <v>-24.507999999999999</v>
      </c>
    </row>
    <row r="142" spans="1:2" x14ac:dyDescent="0.15">
      <c r="A142">
        <v>3729.56</v>
      </c>
      <c r="B142">
        <v>-23.573</v>
      </c>
    </row>
    <row r="143" spans="1:2" x14ac:dyDescent="0.15">
      <c r="A143">
        <v>3759.55</v>
      </c>
      <c r="B143">
        <v>-22.5</v>
      </c>
    </row>
    <row r="144" spans="1:2" x14ac:dyDescent="0.15">
      <c r="A144">
        <v>3903.18</v>
      </c>
      <c r="B144">
        <v>-21.151</v>
      </c>
    </row>
    <row r="145" spans="1:2" x14ac:dyDescent="0.15">
      <c r="A145">
        <v>4040.16</v>
      </c>
      <c r="B145">
        <v>-19.477</v>
      </c>
    </row>
    <row r="146" spans="1:2" x14ac:dyDescent="0.15">
      <c r="A146">
        <v>4024.99</v>
      </c>
      <c r="B146">
        <v>-17.712</v>
      </c>
    </row>
    <row r="147" spans="1:2" x14ac:dyDescent="0.15">
      <c r="A147">
        <v>3850.23</v>
      </c>
      <c r="B147">
        <v>-16.225999999999999</v>
      </c>
    </row>
    <row r="148" spans="1:2" x14ac:dyDescent="0.15">
      <c r="A148">
        <v>3985.2</v>
      </c>
      <c r="B148">
        <v>-14.667999999999999</v>
      </c>
    </row>
    <row r="149" spans="1:2" x14ac:dyDescent="0.15">
      <c r="A149">
        <v>3986.24</v>
      </c>
      <c r="B149">
        <v>-13.102</v>
      </c>
    </row>
    <row r="150" spans="1:2" x14ac:dyDescent="0.15">
      <c r="A150">
        <v>4069.15</v>
      </c>
      <c r="B150">
        <v>-11.425000000000001</v>
      </c>
    </row>
    <row r="151" spans="1:2" x14ac:dyDescent="0.15">
      <c r="A151">
        <v>4078.88</v>
      </c>
      <c r="B151">
        <v>-9.7289999999999992</v>
      </c>
    </row>
    <row r="152" spans="1:2" x14ac:dyDescent="0.15">
      <c r="A152">
        <v>4168.49</v>
      </c>
      <c r="B152">
        <v>-7.9219999999999997</v>
      </c>
    </row>
    <row r="153" spans="1:2" x14ac:dyDescent="0.15">
      <c r="A153">
        <v>4131.25</v>
      </c>
      <c r="B153">
        <v>-6.1909999999999998</v>
      </c>
    </row>
    <row r="154" spans="1:2" x14ac:dyDescent="0.15">
      <c r="A154">
        <v>4071.91</v>
      </c>
      <c r="B154">
        <v>-4.6740000000000004</v>
      </c>
    </row>
    <row r="155" spans="1:2" x14ac:dyDescent="0.15">
      <c r="A155">
        <v>4070.05</v>
      </c>
      <c r="B155">
        <v>-3.3460000000000001</v>
      </c>
    </row>
    <row r="156" spans="1:2" x14ac:dyDescent="0.15">
      <c r="A156">
        <v>3813.94</v>
      </c>
      <c r="B156">
        <v>-2.5960000000000001</v>
      </c>
    </row>
    <row r="157" spans="1:2" x14ac:dyDescent="0.15">
      <c r="A157">
        <v>3908.77</v>
      </c>
      <c r="B157">
        <v>-1.986</v>
      </c>
    </row>
    <row r="158" spans="1:2" x14ac:dyDescent="0.15">
      <c r="A158">
        <v>3871.55</v>
      </c>
      <c r="B158">
        <v>-1.5209999999999999</v>
      </c>
    </row>
    <row r="159" spans="1:2" x14ac:dyDescent="0.15">
      <c r="A159">
        <v>3829.65</v>
      </c>
      <c r="B159">
        <v>-1.218</v>
      </c>
    </row>
    <row r="160" spans="1:2" x14ac:dyDescent="0.15">
      <c r="A160">
        <v>3728.75</v>
      </c>
      <c r="B160">
        <v>-1.167</v>
      </c>
    </row>
    <row r="161" spans="1:2" x14ac:dyDescent="0.15">
      <c r="A161">
        <v>3743.54</v>
      </c>
      <c r="B161">
        <v>-1.204</v>
      </c>
    </row>
    <row r="162" spans="1:2" x14ac:dyDescent="0.15">
      <c r="A162">
        <v>3847.26</v>
      </c>
      <c r="B162">
        <v>-1.119</v>
      </c>
    </row>
    <row r="163" spans="1:2" x14ac:dyDescent="0.15">
      <c r="A163">
        <v>3749.22</v>
      </c>
      <c r="B163">
        <v>-1.147</v>
      </c>
    </row>
    <row r="164" spans="1:2" x14ac:dyDescent="0.15">
      <c r="A164">
        <v>3755.63</v>
      </c>
      <c r="B164">
        <v>-1.2230000000000001</v>
      </c>
    </row>
    <row r="165" spans="1:2" x14ac:dyDescent="0.15">
      <c r="A165">
        <v>3788.15</v>
      </c>
      <c r="B165">
        <v>-1.2789999999999999</v>
      </c>
    </row>
    <row r="166" spans="1:2" x14ac:dyDescent="0.15">
      <c r="A166">
        <v>3771.1</v>
      </c>
      <c r="B166">
        <v>-1.377</v>
      </c>
    </row>
    <row r="167" spans="1:2" x14ac:dyDescent="0.15">
      <c r="A167">
        <v>3704.08</v>
      </c>
      <c r="B167">
        <v>-1.6240000000000001</v>
      </c>
    </row>
    <row r="168" spans="1:2" x14ac:dyDescent="0.15">
      <c r="A168">
        <v>3657.49</v>
      </c>
      <c r="B168">
        <v>-2.0329999999999999</v>
      </c>
    </row>
    <row r="169" spans="1:2" x14ac:dyDescent="0.15">
      <c r="A169">
        <v>3629.92</v>
      </c>
      <c r="B169">
        <v>-2.5609999999999999</v>
      </c>
    </row>
    <row r="170" spans="1:2" x14ac:dyDescent="0.15">
      <c r="A170">
        <v>3312.79</v>
      </c>
      <c r="B170">
        <v>-3.637</v>
      </c>
    </row>
    <row r="171" spans="1:2" x14ac:dyDescent="0.15">
      <c r="A171">
        <v>3226.92</v>
      </c>
      <c r="B171">
        <v>-5.0540000000000003</v>
      </c>
    </row>
    <row r="172" spans="1:2" x14ac:dyDescent="0.15">
      <c r="A172">
        <v>3197.55</v>
      </c>
      <c r="B172">
        <v>-6.6079999999999997</v>
      </c>
    </row>
    <row r="173" spans="1:2" x14ac:dyDescent="0.15">
      <c r="A173">
        <v>3045.11</v>
      </c>
      <c r="B173">
        <v>-8.4019999999999992</v>
      </c>
    </row>
    <row r="174" spans="1:2" x14ac:dyDescent="0.15">
      <c r="A174">
        <v>2977.82</v>
      </c>
      <c r="B174">
        <v>-10.323</v>
      </c>
    </row>
    <row r="175" spans="1:2" x14ac:dyDescent="0.15">
      <c r="A175">
        <v>2791.29</v>
      </c>
      <c r="B175">
        <v>-12.507</v>
      </c>
    </row>
    <row r="176" spans="1:2" x14ac:dyDescent="0.15">
      <c r="A176">
        <v>2951.84</v>
      </c>
      <c r="B176">
        <v>-14.416</v>
      </c>
    </row>
    <row r="177" spans="1:2" x14ac:dyDescent="0.15">
      <c r="A177">
        <v>2702.8</v>
      </c>
      <c r="B177">
        <v>-16.521000000000001</v>
      </c>
    </row>
    <row r="178" spans="1:2" x14ac:dyDescent="0.15">
      <c r="A178">
        <v>2764.28</v>
      </c>
      <c r="B178">
        <v>-18.486999999999998</v>
      </c>
    </row>
    <row r="179" spans="1:2" x14ac:dyDescent="0.15">
      <c r="A179">
        <v>2717.97</v>
      </c>
      <c r="B179">
        <v>-20.347999999999999</v>
      </c>
    </row>
    <row r="180" spans="1:2" x14ac:dyDescent="0.15">
      <c r="A180">
        <v>2806.77</v>
      </c>
      <c r="B180">
        <v>-21.88</v>
      </c>
    </row>
    <row r="181" spans="1:2" x14ac:dyDescent="0.15">
      <c r="A181">
        <v>2966.9</v>
      </c>
      <c r="B181">
        <v>-22.858000000000001</v>
      </c>
    </row>
    <row r="182" spans="1:2" x14ac:dyDescent="0.15">
      <c r="A182">
        <v>3003.3</v>
      </c>
      <c r="B182">
        <v>-23.416</v>
      </c>
    </row>
    <row r="183" spans="1:2" x14ac:dyDescent="0.15">
      <c r="A183">
        <v>2792.71</v>
      </c>
      <c r="B183">
        <v>-24.084</v>
      </c>
    </row>
    <row r="184" spans="1:2" x14ac:dyDescent="0.15">
      <c r="A184">
        <v>2813.72</v>
      </c>
      <c r="B184">
        <v>-24.675999999999998</v>
      </c>
    </row>
    <row r="185" spans="1:2" x14ac:dyDescent="0.15">
      <c r="A185">
        <v>2765.06</v>
      </c>
      <c r="B185">
        <v>-25.236999999999998</v>
      </c>
    </row>
    <row r="186" spans="1:2" x14ac:dyDescent="0.15">
      <c r="A186">
        <v>2811.23</v>
      </c>
      <c r="B186">
        <v>-25.620999999999999</v>
      </c>
    </row>
    <row r="187" spans="1:2" x14ac:dyDescent="0.15">
      <c r="A187">
        <v>2941.52</v>
      </c>
      <c r="B187">
        <v>-25.596</v>
      </c>
    </row>
    <row r="188" spans="1:2" x14ac:dyDescent="0.15">
      <c r="A188">
        <v>2941.09</v>
      </c>
      <c r="B188">
        <v>-25.326000000000001</v>
      </c>
    </row>
    <row r="189" spans="1:2" x14ac:dyDescent="0.15">
      <c r="A189">
        <v>3094.85</v>
      </c>
      <c r="B189">
        <v>-24.594000000000001</v>
      </c>
    </row>
    <row r="190" spans="1:2" x14ac:dyDescent="0.15">
      <c r="A190">
        <v>3142.32</v>
      </c>
      <c r="B190">
        <v>-23.536000000000001</v>
      </c>
    </row>
    <row r="191" spans="1:2" x14ac:dyDescent="0.15">
      <c r="A191">
        <v>3226.15</v>
      </c>
      <c r="B191">
        <v>-22.154</v>
      </c>
    </row>
    <row r="192" spans="1:2" x14ac:dyDescent="0.15">
      <c r="A192">
        <v>3152.49</v>
      </c>
      <c r="B192">
        <v>-20.766999999999999</v>
      </c>
    </row>
    <row r="193" spans="1:2" x14ac:dyDescent="0.15">
      <c r="A193">
        <v>3132.73</v>
      </c>
      <c r="B193">
        <v>-19.420999999999999</v>
      </c>
    </row>
    <row r="194" spans="1:2" x14ac:dyDescent="0.15">
      <c r="A194">
        <v>3198.35</v>
      </c>
      <c r="B194">
        <v>-17.963000000000001</v>
      </c>
    </row>
    <row r="195" spans="1:2" x14ac:dyDescent="0.15">
      <c r="A195">
        <v>3106.33</v>
      </c>
      <c r="B195">
        <v>-16.641999999999999</v>
      </c>
    </row>
    <row r="196" spans="1:2" x14ac:dyDescent="0.15">
      <c r="A196">
        <v>2948.53</v>
      </c>
      <c r="B196">
        <v>-15.704000000000001</v>
      </c>
    </row>
    <row r="197" spans="1:2" x14ac:dyDescent="0.15">
      <c r="A197">
        <v>2918.37</v>
      </c>
      <c r="B197">
        <v>-14.984999999999999</v>
      </c>
    </row>
    <row r="198" spans="1:2" x14ac:dyDescent="0.15">
      <c r="A198">
        <v>3015.8</v>
      </c>
      <c r="B198">
        <v>-14.138</v>
      </c>
    </row>
    <row r="199" spans="1:2" x14ac:dyDescent="0.15">
      <c r="A199">
        <v>3139.51</v>
      </c>
      <c r="B199">
        <v>-12.956</v>
      </c>
    </row>
    <row r="200" spans="1:2" x14ac:dyDescent="0.15">
      <c r="A200">
        <v>3150.02</v>
      </c>
      <c r="B200">
        <v>-11.621</v>
      </c>
    </row>
    <row r="201" spans="1:2" x14ac:dyDescent="0.15">
      <c r="A201">
        <v>3122.69</v>
      </c>
      <c r="B201">
        <v>-10.308</v>
      </c>
    </row>
    <row r="202" spans="1:2" x14ac:dyDescent="0.15">
      <c r="A202">
        <v>3200.74</v>
      </c>
      <c r="B202">
        <v>-8.8789999999999996</v>
      </c>
    </row>
    <row r="203" spans="1:2" x14ac:dyDescent="0.15">
      <c r="A203">
        <v>3172.17</v>
      </c>
      <c r="B203">
        <v>-7.5129999999999999</v>
      </c>
    </row>
    <row r="204" spans="1:2" x14ac:dyDescent="0.15">
      <c r="A204">
        <v>3215.85</v>
      </c>
      <c r="B204">
        <v>-6.1449999999999996</v>
      </c>
    </row>
    <row r="205" spans="1:2" x14ac:dyDescent="0.15">
      <c r="A205">
        <v>3150</v>
      </c>
      <c r="B205">
        <v>-4.99</v>
      </c>
    </row>
    <row r="206" spans="1:2" x14ac:dyDescent="0.15">
      <c r="A206">
        <v>3132.77</v>
      </c>
      <c r="B206">
        <v>-4.0209999999999999</v>
      </c>
    </row>
    <row r="207" spans="1:2" x14ac:dyDescent="0.15">
      <c r="A207">
        <v>3017.22</v>
      </c>
      <c r="B207">
        <v>-3.4420000000000002</v>
      </c>
    </row>
    <row r="208" spans="1:2" x14ac:dyDescent="0.15">
      <c r="A208">
        <v>3063.81</v>
      </c>
      <c r="B208">
        <v>-2.9849999999999999</v>
      </c>
    </row>
    <row r="209" spans="1:2" x14ac:dyDescent="0.15">
      <c r="A209">
        <v>2990.17</v>
      </c>
      <c r="B209">
        <v>-2.7759999999999998</v>
      </c>
    </row>
    <row r="210" spans="1:2" x14ac:dyDescent="0.15">
      <c r="A210">
        <v>2897.73</v>
      </c>
      <c r="B210">
        <v>-2.8919999999999999</v>
      </c>
    </row>
    <row r="211" spans="1:2" x14ac:dyDescent="0.15">
      <c r="A211">
        <v>2904.19</v>
      </c>
      <c r="B211">
        <v>-3.1389999999999998</v>
      </c>
    </row>
    <row r="212" spans="1:2" x14ac:dyDescent="0.15">
      <c r="A212">
        <v>2923.75</v>
      </c>
      <c r="B212">
        <v>-3.3919999999999999</v>
      </c>
    </row>
    <row r="213" spans="1:2" x14ac:dyDescent="0.15">
      <c r="A213">
        <v>2711.96</v>
      </c>
      <c r="B213">
        <v>-4.0839999999999996</v>
      </c>
    </row>
    <row r="214" spans="1:2" x14ac:dyDescent="0.15">
      <c r="A214">
        <v>2508.59</v>
      </c>
      <c r="B214">
        <v>-5.3739999999999997</v>
      </c>
    </row>
    <row r="215" spans="1:2" x14ac:dyDescent="0.15">
      <c r="A215">
        <v>2473.42</v>
      </c>
      <c r="B215">
        <v>-6.9610000000000003</v>
      </c>
    </row>
    <row r="216" spans="1:2" x14ac:dyDescent="0.15">
      <c r="A216">
        <v>2472.3000000000002</v>
      </c>
      <c r="B216">
        <v>-8.6170000000000009</v>
      </c>
    </row>
    <row r="217" spans="1:2" x14ac:dyDescent="0.15">
      <c r="A217">
        <v>2483.6999999999998</v>
      </c>
      <c r="B217">
        <v>-10.201000000000001</v>
      </c>
    </row>
    <row r="218" spans="1:2" x14ac:dyDescent="0.15">
      <c r="A218">
        <v>2473.7199999999998</v>
      </c>
      <c r="B218">
        <v>-11.693</v>
      </c>
    </row>
    <row r="219" spans="1:2" x14ac:dyDescent="0.15">
      <c r="A219">
        <v>2289.3000000000002</v>
      </c>
      <c r="B219">
        <v>-13.449</v>
      </c>
    </row>
    <row r="220" spans="1:2" x14ac:dyDescent="0.15">
      <c r="A220">
        <v>2327.02</v>
      </c>
      <c r="B220">
        <v>-15.141999999999999</v>
      </c>
    </row>
    <row r="221" spans="1:2" x14ac:dyDescent="0.15">
      <c r="A221">
        <v>2520.7399999999998</v>
      </c>
      <c r="B221">
        <v>-16.277000000000001</v>
      </c>
    </row>
    <row r="222" spans="1:2" x14ac:dyDescent="0.15">
      <c r="A222">
        <v>2431.1</v>
      </c>
      <c r="B222">
        <v>-17.268999999999998</v>
      </c>
    </row>
    <row r="223" spans="1:2" x14ac:dyDescent="0.15">
      <c r="A223">
        <v>2382.52</v>
      </c>
      <c r="B223">
        <v>-18.225000000000001</v>
      </c>
    </row>
    <row r="224" spans="1:2" x14ac:dyDescent="0.15">
      <c r="A224">
        <v>2374.06</v>
      </c>
      <c r="B224">
        <v>-19.099</v>
      </c>
    </row>
    <row r="225" spans="1:2" x14ac:dyDescent="0.15">
      <c r="A225">
        <v>2244.9899999999998</v>
      </c>
      <c r="B225">
        <v>-20.149000000000001</v>
      </c>
    </row>
    <row r="226" spans="1:2" x14ac:dyDescent="0.15">
      <c r="A226">
        <v>2237.87</v>
      </c>
      <c r="B226">
        <v>-21.22</v>
      </c>
    </row>
    <row r="227" spans="1:2" x14ac:dyDescent="0.15">
      <c r="A227">
        <v>2236.8200000000002</v>
      </c>
      <c r="B227">
        <v>-22.225000000000001</v>
      </c>
    </row>
    <row r="228" spans="1:2" x14ac:dyDescent="0.15">
      <c r="A228">
        <v>2307.16</v>
      </c>
      <c r="B228">
        <v>-22.954999999999998</v>
      </c>
    </row>
    <row r="229" spans="1:2" x14ac:dyDescent="0.15">
      <c r="A229">
        <v>2238.0500000000002</v>
      </c>
      <c r="B229">
        <v>-23.635999999999999</v>
      </c>
    </row>
    <row r="230" spans="1:2" x14ac:dyDescent="0.15">
      <c r="A230">
        <v>2253.77</v>
      </c>
      <c r="B230">
        <v>-24.175000000000001</v>
      </c>
    </row>
    <row r="231" spans="1:2" x14ac:dyDescent="0.15">
      <c r="A231">
        <v>2237.2800000000002</v>
      </c>
      <c r="B231">
        <v>-24.609000000000002</v>
      </c>
    </row>
    <row r="232" spans="1:2" x14ac:dyDescent="0.15">
      <c r="A232">
        <v>2254.69</v>
      </c>
      <c r="B232">
        <v>-24.869</v>
      </c>
    </row>
    <row r="233" spans="1:2" x14ac:dyDescent="0.15">
      <c r="A233">
        <v>2148.7399999999998</v>
      </c>
      <c r="B233">
        <v>-25.233000000000001</v>
      </c>
    </row>
    <row r="234" spans="1:2" x14ac:dyDescent="0.15">
      <c r="A234">
        <v>2039.89</v>
      </c>
      <c r="B234">
        <v>-25.827000000000002</v>
      </c>
    </row>
    <row r="235" spans="1:2" x14ac:dyDescent="0.15">
      <c r="A235">
        <v>2057.56</v>
      </c>
      <c r="B235">
        <v>-26.387</v>
      </c>
    </row>
    <row r="236" spans="1:2" x14ac:dyDescent="0.15">
      <c r="A236">
        <v>2072.81</v>
      </c>
      <c r="B236">
        <v>-26.797000000000001</v>
      </c>
    </row>
    <row r="237" spans="1:2" x14ac:dyDescent="0.15">
      <c r="A237">
        <v>2034.25</v>
      </c>
      <c r="B237">
        <v>-27.152000000000001</v>
      </c>
    </row>
    <row r="238" spans="1:2" x14ac:dyDescent="0.15">
      <c r="A238">
        <v>2038.66</v>
      </c>
      <c r="B238">
        <v>-27.38</v>
      </c>
    </row>
    <row r="239" spans="1:2" x14ac:dyDescent="0.15">
      <c r="A239">
        <v>1993.46</v>
      </c>
      <c r="B239">
        <v>-27.588000000000001</v>
      </c>
    </row>
    <row r="240" spans="1:2" x14ac:dyDescent="0.15">
      <c r="A240">
        <v>1956.04</v>
      </c>
      <c r="B240">
        <v>-27.81</v>
      </c>
    </row>
    <row r="241" spans="1:2" x14ac:dyDescent="0.15">
      <c r="A241">
        <v>1899.32</v>
      </c>
      <c r="B241">
        <v>-28.111000000000001</v>
      </c>
    </row>
    <row r="242" spans="1:2" x14ac:dyDescent="0.15">
      <c r="A242">
        <v>2086.83</v>
      </c>
      <c r="B242">
        <v>-27.838000000000001</v>
      </c>
    </row>
    <row r="243" spans="1:2" x14ac:dyDescent="0.15">
      <c r="A243">
        <v>2182.79</v>
      </c>
      <c r="B243">
        <v>-26.983000000000001</v>
      </c>
    </row>
    <row r="244" spans="1:2" x14ac:dyDescent="0.15">
      <c r="A244">
        <v>2042.2</v>
      </c>
      <c r="B244">
        <v>-26.245999999999999</v>
      </c>
    </row>
    <row r="245" spans="1:2" x14ac:dyDescent="0.15">
      <c r="A245">
        <v>2088.5500000000002</v>
      </c>
      <c r="B245">
        <v>-25.419</v>
      </c>
    </row>
    <row r="246" spans="1:2" x14ac:dyDescent="0.15">
      <c r="A246">
        <v>2138.0700000000002</v>
      </c>
      <c r="B246">
        <v>-24.401</v>
      </c>
    </row>
    <row r="247" spans="1:2" x14ac:dyDescent="0.15">
      <c r="A247">
        <v>2136</v>
      </c>
      <c r="B247">
        <v>-23.298999999999999</v>
      </c>
    </row>
    <row r="248" spans="1:2" x14ac:dyDescent="0.15">
      <c r="A248">
        <v>2054.04</v>
      </c>
      <c r="B248">
        <v>-22.396000000000001</v>
      </c>
    </row>
    <row r="249" spans="1:2" x14ac:dyDescent="0.15">
      <c r="A249">
        <v>2046.19</v>
      </c>
      <c r="B249">
        <v>-21.614999999999998</v>
      </c>
    </row>
    <row r="250" spans="1:2" x14ac:dyDescent="0.15">
      <c r="A250">
        <v>1995.61</v>
      </c>
      <c r="B250">
        <v>-21.036999999999999</v>
      </c>
    </row>
    <row r="251" spans="1:2" x14ac:dyDescent="0.15">
      <c r="A251">
        <v>1969.82</v>
      </c>
      <c r="B251">
        <v>-20.6</v>
      </c>
    </row>
    <row r="252" spans="1:2" x14ac:dyDescent="0.15">
      <c r="A252">
        <v>1837.4</v>
      </c>
      <c r="B252">
        <v>-20.588999999999999</v>
      </c>
    </row>
    <row r="253" spans="1:2" x14ac:dyDescent="0.15">
      <c r="A253">
        <v>1872.95</v>
      </c>
      <c r="B253">
        <v>-20.625</v>
      </c>
    </row>
    <row r="254" spans="1:2" x14ac:dyDescent="0.15">
      <c r="A254">
        <v>1816.32</v>
      </c>
      <c r="B254">
        <v>-20.803999999999998</v>
      </c>
    </row>
    <row r="255" spans="1:2" x14ac:dyDescent="0.15">
      <c r="A255">
        <v>1806.79</v>
      </c>
      <c r="B255">
        <v>-21.036000000000001</v>
      </c>
    </row>
    <row r="256" spans="1:2" x14ac:dyDescent="0.15">
      <c r="A256">
        <v>1704.57</v>
      </c>
      <c r="B256">
        <v>-21.556999999999999</v>
      </c>
    </row>
    <row r="257" spans="1:2" x14ac:dyDescent="0.15">
      <c r="A257">
        <v>1726.4</v>
      </c>
      <c r="B257">
        <v>-22.082000000000001</v>
      </c>
    </row>
    <row r="258" spans="1:2" x14ac:dyDescent="0.15">
      <c r="A258">
        <v>1786.56</v>
      </c>
      <c r="B258">
        <v>-22.353000000000002</v>
      </c>
    </row>
    <row r="259" spans="1:2" x14ac:dyDescent="0.15">
      <c r="A259">
        <v>1782.66</v>
      </c>
      <c r="B259">
        <v>-22.466000000000001</v>
      </c>
    </row>
    <row r="260" spans="1:2" x14ac:dyDescent="0.15">
      <c r="A260">
        <v>1748.84</v>
      </c>
      <c r="B260">
        <v>-22.562000000000001</v>
      </c>
    </row>
    <row r="261" spans="1:2" x14ac:dyDescent="0.15">
      <c r="A261">
        <v>1766.59</v>
      </c>
      <c r="B261">
        <v>-22.544</v>
      </c>
    </row>
    <row r="262" spans="1:2" x14ac:dyDescent="0.15">
      <c r="A262">
        <v>1741.18</v>
      </c>
      <c r="B262">
        <v>-22.506</v>
      </c>
    </row>
    <row r="263" spans="1:2" x14ac:dyDescent="0.15">
      <c r="A263">
        <v>1604.76</v>
      </c>
      <c r="B263">
        <v>-22.861000000000001</v>
      </c>
    </row>
    <row r="264" spans="1:2" x14ac:dyDescent="0.15">
      <c r="A264">
        <v>1642.06</v>
      </c>
      <c r="B264">
        <v>-23.225999999999999</v>
      </c>
    </row>
    <row r="265" spans="1:2" x14ac:dyDescent="0.15">
      <c r="A265">
        <v>1576.93</v>
      </c>
      <c r="B265">
        <v>-23.759</v>
      </c>
    </row>
    <row r="266" spans="1:2" x14ac:dyDescent="0.15">
      <c r="A266">
        <v>1590.23</v>
      </c>
      <c r="B266">
        <v>-24.262</v>
      </c>
    </row>
    <row r="267" spans="1:2" x14ac:dyDescent="0.15">
      <c r="A267">
        <v>1562.02</v>
      </c>
      <c r="B267">
        <v>-24.786000000000001</v>
      </c>
    </row>
    <row r="268" spans="1:2" x14ac:dyDescent="0.15">
      <c r="A268">
        <v>1539.8</v>
      </c>
      <c r="B268">
        <v>-25.332000000000001</v>
      </c>
    </row>
    <row r="269" spans="1:2" x14ac:dyDescent="0.15">
      <c r="A269">
        <v>1513.5</v>
      </c>
      <c r="B269">
        <v>-25.917000000000002</v>
      </c>
    </row>
    <row r="270" spans="1:2" x14ac:dyDescent="0.15">
      <c r="A270">
        <v>1563.37</v>
      </c>
      <c r="B270">
        <v>-26.286000000000001</v>
      </c>
    </row>
    <row r="271" spans="1:2" x14ac:dyDescent="0.15">
      <c r="A271">
        <v>1536.6</v>
      </c>
      <c r="B271">
        <v>-26.602</v>
      </c>
    </row>
    <row r="272" spans="1:2" x14ac:dyDescent="0.15">
      <c r="A272">
        <v>1561.22</v>
      </c>
      <c r="B272">
        <v>-26.74</v>
      </c>
    </row>
    <row r="273" spans="1:2" x14ac:dyDescent="0.15">
      <c r="A273">
        <v>1676.28</v>
      </c>
      <c r="B273">
        <v>-26.321000000000002</v>
      </c>
    </row>
    <row r="274" spans="1:2" x14ac:dyDescent="0.15">
      <c r="A274">
        <v>1662.85</v>
      </c>
      <c r="B274">
        <v>-25.661000000000001</v>
      </c>
    </row>
    <row r="275" spans="1:2" x14ac:dyDescent="0.15">
      <c r="A275">
        <v>1704.23</v>
      </c>
      <c r="B275">
        <v>-24.713000000000001</v>
      </c>
    </row>
    <row r="276" spans="1:2" x14ac:dyDescent="0.15">
      <c r="A276">
        <v>1784.5</v>
      </c>
      <c r="B276">
        <v>-23.321000000000002</v>
      </c>
    </row>
    <row r="277" spans="1:2" x14ac:dyDescent="0.15">
      <c r="A277">
        <v>1867.49</v>
      </c>
      <c r="B277">
        <v>-21.423999999999999</v>
      </c>
    </row>
    <row r="278" spans="1:2" x14ac:dyDescent="0.15">
      <c r="A278">
        <v>1959.07</v>
      </c>
      <c r="B278">
        <v>-18.998000000000001</v>
      </c>
    </row>
    <row r="279" spans="1:2" x14ac:dyDescent="0.15">
      <c r="A279">
        <v>1816.29</v>
      </c>
      <c r="B279">
        <v>-16.904</v>
      </c>
    </row>
    <row r="280" spans="1:2" x14ac:dyDescent="0.15">
      <c r="A280">
        <v>1944.33</v>
      </c>
      <c r="B280">
        <v>-14.548</v>
      </c>
    </row>
    <row r="281" spans="1:2" x14ac:dyDescent="0.15">
      <c r="A281">
        <v>1948.68</v>
      </c>
      <c r="B281">
        <v>-12.125</v>
      </c>
    </row>
    <row r="282" spans="1:2" x14ac:dyDescent="0.15">
      <c r="A282">
        <v>1921.04</v>
      </c>
      <c r="B282">
        <v>-9.8640000000000008</v>
      </c>
    </row>
    <row r="283" spans="1:2" x14ac:dyDescent="0.15">
      <c r="A283">
        <v>1842.34</v>
      </c>
      <c r="B283">
        <v>-8.0419999999999998</v>
      </c>
    </row>
    <row r="284" spans="1:2" x14ac:dyDescent="0.15">
      <c r="A284">
        <v>1827.64</v>
      </c>
      <c r="B284">
        <v>-6.5419999999999998</v>
      </c>
    </row>
    <row r="285" spans="1:2" x14ac:dyDescent="0.15">
      <c r="A285">
        <v>1834.77</v>
      </c>
      <c r="B285">
        <v>-5.2160000000000002</v>
      </c>
    </row>
    <row r="286" spans="1:2" x14ac:dyDescent="0.15">
      <c r="A286">
        <v>1861.52</v>
      </c>
      <c r="B286">
        <v>-3.9369999999999998</v>
      </c>
    </row>
    <row r="287" spans="1:2" x14ac:dyDescent="0.15">
      <c r="A287">
        <v>1841.45</v>
      </c>
      <c r="B287">
        <v>-2.81</v>
      </c>
    </row>
    <row r="288" spans="1:2" x14ac:dyDescent="0.15">
      <c r="A288">
        <v>1919.48</v>
      </c>
      <c r="B288">
        <v>-1.5189999999999999</v>
      </c>
    </row>
    <row r="289" spans="1:2" x14ac:dyDescent="0.15">
      <c r="A289">
        <v>1957.32</v>
      </c>
      <c r="B289">
        <v>-7.6999999999999999E-2</v>
      </c>
    </row>
    <row r="290" spans="1:2" x14ac:dyDescent="0.15">
      <c r="A290">
        <v>2039.93</v>
      </c>
      <c r="B290">
        <v>1.6539999999999999</v>
      </c>
    </row>
    <row r="291" spans="1:2" x14ac:dyDescent="0.15">
      <c r="A291">
        <v>2037.72</v>
      </c>
      <c r="B291">
        <v>3.4169999999999998</v>
      </c>
    </row>
    <row r="292" spans="1:2" x14ac:dyDescent="0.15">
      <c r="A292">
        <v>2098.66</v>
      </c>
      <c r="B292">
        <v>5.31</v>
      </c>
    </row>
    <row r="293" spans="1:2" x14ac:dyDescent="0.15">
      <c r="A293">
        <v>2190.5300000000002</v>
      </c>
      <c r="B293">
        <v>7.45</v>
      </c>
    </row>
    <row r="294" spans="1:2" x14ac:dyDescent="0.15">
      <c r="A294">
        <v>2134.58</v>
      </c>
      <c r="B294">
        <v>9.3650000000000002</v>
      </c>
    </row>
    <row r="295" spans="1:2" x14ac:dyDescent="0.15">
      <c r="A295">
        <v>2195.7399999999998</v>
      </c>
      <c r="B295">
        <v>11.244</v>
      </c>
    </row>
    <row r="296" spans="1:2" x14ac:dyDescent="0.15">
      <c r="A296">
        <v>2127.1799999999998</v>
      </c>
      <c r="B296">
        <v>12.731</v>
      </c>
    </row>
    <row r="297" spans="1:2" x14ac:dyDescent="0.15">
      <c r="A297">
        <v>2031.99</v>
      </c>
      <c r="B297">
        <v>13.593999999999999</v>
      </c>
    </row>
    <row r="298" spans="1:2" x14ac:dyDescent="0.15">
      <c r="A298">
        <v>2073.0300000000002</v>
      </c>
      <c r="B298">
        <v>14.212999999999999</v>
      </c>
    </row>
    <row r="299" spans="1:2" x14ac:dyDescent="0.15">
      <c r="A299">
        <v>2110.2399999999998</v>
      </c>
      <c r="B299">
        <v>14.749000000000001</v>
      </c>
    </row>
    <row r="300" spans="1:2" x14ac:dyDescent="0.15">
      <c r="A300">
        <v>2136.31</v>
      </c>
      <c r="B300">
        <v>15.244999999999999</v>
      </c>
    </row>
    <row r="301" spans="1:2" x14ac:dyDescent="0.15">
      <c r="A301">
        <v>2175.36</v>
      </c>
      <c r="B301">
        <v>15.757999999999999</v>
      </c>
    </row>
    <row r="302" spans="1:2" x14ac:dyDescent="0.15">
      <c r="A302">
        <v>2194.9899999999998</v>
      </c>
      <c r="B302">
        <v>16.248999999999999</v>
      </c>
    </row>
    <row r="303" spans="1:2" x14ac:dyDescent="0.15">
      <c r="A303">
        <v>2193.48</v>
      </c>
      <c r="B303">
        <v>16.646000000000001</v>
      </c>
    </row>
    <row r="304" spans="1:2" x14ac:dyDescent="0.15">
      <c r="A304">
        <v>2054.5300000000002</v>
      </c>
      <c r="B304">
        <v>16.489999999999998</v>
      </c>
    </row>
    <row r="305" spans="1:2" x14ac:dyDescent="0.15">
      <c r="A305">
        <v>2010.1</v>
      </c>
      <c r="B305">
        <v>15.904</v>
      </c>
    </row>
    <row r="306" spans="1:2" x14ac:dyDescent="0.15">
      <c r="A306">
        <v>2003.49</v>
      </c>
      <c r="B306">
        <v>15.090999999999999</v>
      </c>
    </row>
    <row r="307" spans="1:2" x14ac:dyDescent="0.15">
      <c r="A307">
        <v>1983.76</v>
      </c>
      <c r="B307">
        <v>14.122</v>
      </c>
    </row>
    <row r="308" spans="1:2" x14ac:dyDescent="0.15">
      <c r="A308">
        <v>1984.76</v>
      </c>
      <c r="B308">
        <v>13.112</v>
      </c>
    </row>
    <row r="309" spans="1:2" x14ac:dyDescent="0.15">
      <c r="A309">
        <v>1971.47</v>
      </c>
      <c r="B309">
        <v>12.057</v>
      </c>
    </row>
    <row r="310" spans="1:2" x14ac:dyDescent="0.15">
      <c r="A310">
        <v>1939.43</v>
      </c>
      <c r="B310">
        <v>10.913</v>
      </c>
    </row>
    <row r="311" spans="1:2" x14ac:dyDescent="0.15">
      <c r="A311">
        <v>2020.24</v>
      </c>
      <c r="B311">
        <v>10.013999999999999</v>
      </c>
    </row>
    <row r="312" spans="1:2" x14ac:dyDescent="0.15">
      <c r="A312">
        <v>2091.89</v>
      </c>
      <c r="B312">
        <v>9.4689999999999994</v>
      </c>
    </row>
    <row r="313" spans="1:2" x14ac:dyDescent="0.15">
      <c r="A313">
        <v>2104.92</v>
      </c>
      <c r="B313">
        <v>9.1199999999999992</v>
      </c>
    </row>
    <row r="314" spans="1:2" x14ac:dyDescent="0.15">
      <c r="A314">
        <v>2052.3000000000002</v>
      </c>
      <c r="B314">
        <v>8.6839999999999993</v>
      </c>
    </row>
    <row r="315" spans="1:2" x14ac:dyDescent="0.15">
      <c r="A315">
        <v>2107.77</v>
      </c>
      <c r="B315">
        <v>8.3650000000000002</v>
      </c>
    </row>
    <row r="316" spans="1:2" x14ac:dyDescent="0.15">
      <c r="A316">
        <v>2137.84</v>
      </c>
      <c r="B316">
        <v>8.1780000000000008</v>
      </c>
    </row>
    <row r="317" spans="1:2" x14ac:dyDescent="0.15">
      <c r="A317">
        <v>2081.67</v>
      </c>
      <c r="B317">
        <v>7.8559999999999999</v>
      </c>
    </row>
    <row r="318" spans="1:2" x14ac:dyDescent="0.15">
      <c r="A318">
        <v>2160.06</v>
      </c>
      <c r="B318">
        <v>7.7</v>
      </c>
    </row>
    <row r="319" spans="1:2" x14ac:dyDescent="0.15">
      <c r="A319">
        <v>2181.06</v>
      </c>
      <c r="B319">
        <v>7.6680000000000001</v>
      </c>
    </row>
    <row r="320" spans="1:2" x14ac:dyDescent="0.15">
      <c r="A320">
        <v>2195.63</v>
      </c>
      <c r="B320">
        <v>7.7229999999999999</v>
      </c>
    </row>
    <row r="321" spans="1:2" x14ac:dyDescent="0.15">
      <c r="A321">
        <v>2192.81</v>
      </c>
      <c r="B321">
        <v>7.7919999999999998</v>
      </c>
    </row>
    <row r="322" spans="1:2" x14ac:dyDescent="0.15">
      <c r="A322">
        <v>2214.84</v>
      </c>
      <c r="B322">
        <v>7.92</v>
      </c>
    </row>
    <row r="323" spans="1:2" x14ac:dyDescent="0.15">
      <c r="A323">
        <v>2217.63</v>
      </c>
      <c r="B323">
        <v>8.077</v>
      </c>
    </row>
    <row r="324" spans="1:2" x14ac:dyDescent="0.15">
      <c r="A324">
        <v>2256.37</v>
      </c>
      <c r="B324">
        <v>8.3480000000000008</v>
      </c>
    </row>
    <row r="325" spans="1:2" x14ac:dyDescent="0.15">
      <c r="A325">
        <v>2238.08</v>
      </c>
      <c r="B325">
        <v>8.6039999999999992</v>
      </c>
    </row>
    <row r="326" spans="1:2" x14ac:dyDescent="0.15">
      <c r="A326">
        <v>2306.77</v>
      </c>
      <c r="B326">
        <v>9.0340000000000007</v>
      </c>
    </row>
    <row r="327" spans="1:2" x14ac:dyDescent="0.15">
      <c r="A327">
        <v>2369.65</v>
      </c>
      <c r="B327">
        <v>9.6850000000000005</v>
      </c>
    </row>
    <row r="328" spans="1:2" x14ac:dyDescent="0.15">
      <c r="A328">
        <v>2423.89</v>
      </c>
      <c r="B328">
        <v>10.542999999999999</v>
      </c>
    </row>
    <row r="329" spans="1:2" x14ac:dyDescent="0.15">
      <c r="A329">
        <v>2384.7600000000002</v>
      </c>
      <c r="B329">
        <v>11.321</v>
      </c>
    </row>
    <row r="330" spans="1:2" x14ac:dyDescent="0.15">
      <c r="A330">
        <v>2493.7399999999998</v>
      </c>
      <c r="B330">
        <v>12.324</v>
      </c>
    </row>
    <row r="331" spans="1:2" x14ac:dyDescent="0.15">
      <c r="A331">
        <v>2579.23</v>
      </c>
      <c r="B331">
        <v>13.606</v>
      </c>
    </row>
    <row r="332" spans="1:2" x14ac:dyDescent="0.15">
      <c r="A332">
        <v>2653.21</v>
      </c>
      <c r="B332">
        <v>15.143000000000001</v>
      </c>
    </row>
    <row r="333" spans="1:2" x14ac:dyDescent="0.15">
      <c r="A333">
        <v>2658.05</v>
      </c>
      <c r="B333">
        <v>16.707999999999998</v>
      </c>
    </row>
    <row r="334" spans="1:2" x14ac:dyDescent="0.15">
      <c r="A334">
        <v>2707.92</v>
      </c>
      <c r="B334">
        <v>18.305</v>
      </c>
    </row>
    <row r="335" spans="1:2" x14ac:dyDescent="0.15">
      <c r="A335">
        <v>2805.01</v>
      </c>
      <c r="B335">
        <v>20.05</v>
      </c>
    </row>
    <row r="336" spans="1:2" x14ac:dyDescent="0.15">
      <c r="A336">
        <v>2854.44</v>
      </c>
      <c r="B336">
        <v>21.849</v>
      </c>
    </row>
    <row r="337" spans="1:2" x14ac:dyDescent="0.15">
      <c r="A337">
        <v>2738.58</v>
      </c>
      <c r="B337">
        <v>23.202000000000002</v>
      </c>
    </row>
    <row r="338" spans="1:2" x14ac:dyDescent="0.15">
      <c r="A338">
        <v>2632.91</v>
      </c>
      <c r="B338">
        <v>23.939</v>
      </c>
    </row>
    <row r="339" spans="1:2" x14ac:dyDescent="0.15">
      <c r="A339">
        <v>2687.49</v>
      </c>
      <c r="B339">
        <v>24.439</v>
      </c>
    </row>
    <row r="340" spans="1:2" x14ac:dyDescent="0.15">
      <c r="A340">
        <v>2776.96</v>
      </c>
      <c r="B340">
        <v>24.968</v>
      </c>
    </row>
    <row r="341" spans="1:2" x14ac:dyDescent="0.15">
      <c r="A341">
        <v>2871.79</v>
      </c>
      <c r="B341">
        <v>25.66</v>
      </c>
    </row>
    <row r="342" spans="1:2" x14ac:dyDescent="0.15">
      <c r="A342">
        <v>2754.24</v>
      </c>
      <c r="B342">
        <v>26.021999999999998</v>
      </c>
    </row>
    <row r="343" spans="1:2" x14ac:dyDescent="0.15">
      <c r="A343">
        <v>2771.1</v>
      </c>
      <c r="B343">
        <v>26.198</v>
      </c>
    </row>
    <row r="344" spans="1:2" x14ac:dyDescent="0.15">
      <c r="A344">
        <v>2571.2800000000002</v>
      </c>
      <c r="B344">
        <v>25.706</v>
      </c>
    </row>
    <row r="345" spans="1:2" x14ac:dyDescent="0.15">
      <c r="A345">
        <v>2416.9499999999998</v>
      </c>
      <c r="B345">
        <v>24.488</v>
      </c>
    </row>
    <row r="346" spans="1:2" x14ac:dyDescent="0.15">
      <c r="A346">
        <v>2478.81</v>
      </c>
      <c r="B346">
        <v>23.102</v>
      </c>
    </row>
    <row r="347" spans="1:2" x14ac:dyDescent="0.15">
      <c r="A347">
        <v>2499.83</v>
      </c>
      <c r="B347">
        <v>21.7</v>
      </c>
    </row>
    <row r="348" spans="1:2" x14ac:dyDescent="0.15">
      <c r="A348">
        <v>2651.41</v>
      </c>
      <c r="B348">
        <v>20.681999999999999</v>
      </c>
    </row>
    <row r="349" spans="1:2" x14ac:dyDescent="0.15">
      <c r="A349">
        <v>2671.58</v>
      </c>
      <c r="B349">
        <v>19.884</v>
      </c>
    </row>
    <row r="350" spans="1:2" x14ac:dyDescent="0.15">
      <c r="A350">
        <v>2653.47</v>
      </c>
      <c r="B350">
        <v>19.128</v>
      </c>
    </row>
    <row r="351" spans="1:2" x14ac:dyDescent="0.15">
      <c r="A351">
        <v>2536.0100000000002</v>
      </c>
      <c r="B351">
        <v>18.091000000000001</v>
      </c>
    </row>
    <row r="352" spans="1:2" x14ac:dyDescent="0.15">
      <c r="A352">
        <v>2601.42</v>
      </c>
      <c r="B352">
        <v>17.087</v>
      </c>
    </row>
    <row r="353" spans="1:2" x14ac:dyDescent="0.15">
      <c r="A353">
        <v>2587.37</v>
      </c>
      <c r="B353">
        <v>16.065999999999999</v>
      </c>
    </row>
    <row r="354" spans="1:2" x14ac:dyDescent="0.15">
      <c r="A354">
        <v>2597.23</v>
      </c>
      <c r="B354">
        <v>15.065</v>
      </c>
    </row>
    <row r="355" spans="1:2" x14ac:dyDescent="0.15">
      <c r="A355">
        <v>2569.63</v>
      </c>
      <c r="B355">
        <v>14.010999999999999</v>
      </c>
    </row>
    <row r="356" spans="1:2" x14ac:dyDescent="0.15">
      <c r="A356">
        <v>2603.06</v>
      </c>
      <c r="B356">
        <v>13.023999999999999</v>
      </c>
    </row>
    <row r="357" spans="1:2" x14ac:dyDescent="0.15">
      <c r="A357">
        <v>2699.59</v>
      </c>
      <c r="B357">
        <v>12.31</v>
      </c>
    </row>
    <row r="358" spans="1:2" x14ac:dyDescent="0.15">
      <c r="A358">
        <v>2734.55</v>
      </c>
      <c r="B358">
        <v>11.807</v>
      </c>
    </row>
    <row r="359" spans="1:2" x14ac:dyDescent="0.15">
      <c r="A359">
        <v>2797.16</v>
      </c>
      <c r="B359">
        <v>11.536</v>
      </c>
    </row>
    <row r="360" spans="1:2" x14ac:dyDescent="0.15">
      <c r="A360">
        <v>2784.11</v>
      </c>
      <c r="B360">
        <v>11.324999999999999</v>
      </c>
    </row>
    <row r="361" spans="1:2" x14ac:dyDescent="0.15">
      <c r="A361">
        <v>2843.88</v>
      </c>
      <c r="B361">
        <v>11.273</v>
      </c>
    </row>
    <row r="362" spans="1:2" x14ac:dyDescent="0.15">
      <c r="A362">
        <v>2865.33</v>
      </c>
      <c r="B362">
        <v>11.329000000000001</v>
      </c>
    </row>
    <row r="363" spans="1:2" x14ac:dyDescent="0.15">
      <c r="A363">
        <v>2785.66</v>
      </c>
      <c r="B363">
        <v>11.231</v>
      </c>
    </row>
    <row r="364" spans="1:2" x14ac:dyDescent="0.15">
      <c r="A364">
        <v>2853.41</v>
      </c>
      <c r="B364">
        <v>11.215999999999999</v>
      </c>
    </row>
    <row r="365" spans="1:2" x14ac:dyDescent="0.15">
      <c r="A365">
        <v>2877.88</v>
      </c>
      <c r="B365">
        <v>11.292</v>
      </c>
    </row>
    <row r="366" spans="1:2" x14ac:dyDescent="0.15">
      <c r="A366">
        <v>2883.21</v>
      </c>
      <c r="B366">
        <v>11.417999999999999</v>
      </c>
    </row>
    <row r="367" spans="1:2" x14ac:dyDescent="0.15">
      <c r="A367">
        <v>2914.13</v>
      </c>
      <c r="B367">
        <v>11.622999999999999</v>
      </c>
    </row>
    <row r="368" spans="1:2" x14ac:dyDescent="0.15">
      <c r="A368">
        <v>2962.84</v>
      </c>
      <c r="B368">
        <v>11.946</v>
      </c>
    </row>
    <row r="369" spans="1:2" x14ac:dyDescent="0.15">
      <c r="A369">
        <v>2965.74</v>
      </c>
      <c r="B369">
        <v>12.295999999999999</v>
      </c>
    </row>
    <row r="370" spans="1:2" x14ac:dyDescent="0.15">
      <c r="A370">
        <v>2934.25</v>
      </c>
      <c r="B370">
        <v>12.56</v>
      </c>
    </row>
    <row r="371" spans="1:2" x14ac:dyDescent="0.15">
      <c r="A371">
        <v>2968.52</v>
      </c>
      <c r="B371">
        <v>12.847</v>
      </c>
    </row>
    <row r="372" spans="1:2" x14ac:dyDescent="0.15">
      <c r="A372">
        <v>2867.17</v>
      </c>
      <c r="B372">
        <v>12.888</v>
      </c>
    </row>
    <row r="373" spans="1:2" x14ac:dyDescent="0.15">
      <c r="A373">
        <v>2915.02</v>
      </c>
      <c r="B373">
        <v>12.912000000000001</v>
      </c>
    </row>
    <row r="374" spans="1:2" x14ac:dyDescent="0.15">
      <c r="A374">
        <v>3009.38</v>
      </c>
      <c r="B374">
        <v>13.113</v>
      </c>
    </row>
    <row r="375" spans="1:2" x14ac:dyDescent="0.15">
      <c r="A375">
        <v>3050.37</v>
      </c>
      <c r="B375">
        <v>13.432</v>
      </c>
    </row>
    <row r="376" spans="1:2" x14ac:dyDescent="0.15">
      <c r="A376">
        <v>3099.43</v>
      </c>
      <c r="B376">
        <v>13.856</v>
      </c>
    </row>
    <row r="377" spans="1:2" x14ac:dyDescent="0.15">
      <c r="A377">
        <v>3143.82</v>
      </c>
      <c r="B377">
        <v>14.363</v>
      </c>
    </row>
    <row r="378" spans="1:2" x14ac:dyDescent="0.15">
      <c r="A378">
        <v>3159.26</v>
      </c>
      <c r="B378">
        <v>14.885</v>
      </c>
    </row>
    <row r="379" spans="1:2" x14ac:dyDescent="0.15">
      <c r="A379">
        <v>3119.42</v>
      </c>
      <c r="B379">
        <v>15.268000000000001</v>
      </c>
    </row>
    <row r="380" spans="1:2" x14ac:dyDescent="0.15">
      <c r="A380">
        <v>3205.88</v>
      </c>
      <c r="B380">
        <v>15.724</v>
      </c>
    </row>
    <row r="381" spans="1:2" x14ac:dyDescent="0.15">
      <c r="A381">
        <v>3205.08</v>
      </c>
      <c r="B381">
        <v>16.140999999999998</v>
      </c>
    </row>
    <row r="382" spans="1:2" x14ac:dyDescent="0.15">
      <c r="A382">
        <v>3042.64</v>
      </c>
      <c r="B382">
        <v>16.129000000000001</v>
      </c>
    </row>
    <row r="383" spans="1:2" x14ac:dyDescent="0.15">
      <c r="A383">
        <v>3059.71</v>
      </c>
      <c r="B383">
        <v>15.919</v>
      </c>
    </row>
    <row r="384" spans="1:2" x14ac:dyDescent="0.15">
      <c r="A384">
        <v>3036.76</v>
      </c>
      <c r="B384">
        <v>15.537000000000001</v>
      </c>
    </row>
    <row r="385" spans="1:2" x14ac:dyDescent="0.15">
      <c r="A385">
        <v>2916.11</v>
      </c>
      <c r="B385">
        <v>14.798</v>
      </c>
    </row>
    <row r="386" spans="1:2" x14ac:dyDescent="0.15">
      <c r="A386">
        <v>2959.95</v>
      </c>
      <c r="B386">
        <v>13.984999999999999</v>
      </c>
    </row>
    <row r="387" spans="1:2" x14ac:dyDescent="0.15">
      <c r="A387">
        <v>3040.04</v>
      </c>
      <c r="B387">
        <v>13.313000000000001</v>
      </c>
    </row>
    <row r="388" spans="1:2" x14ac:dyDescent="0.15">
      <c r="A388">
        <v>3086.22</v>
      </c>
      <c r="B388">
        <v>12.803000000000001</v>
      </c>
    </row>
    <row r="389" spans="1:2" x14ac:dyDescent="0.15">
      <c r="A389">
        <v>3190.25</v>
      </c>
      <c r="B389">
        <v>12.58</v>
      </c>
    </row>
    <row r="390" spans="1:2" x14ac:dyDescent="0.15">
      <c r="A390">
        <v>3220.62</v>
      </c>
      <c r="B390">
        <v>12.53</v>
      </c>
    </row>
    <row r="391" spans="1:2" x14ac:dyDescent="0.15">
      <c r="A391">
        <v>3264.58</v>
      </c>
      <c r="B391">
        <v>12.625</v>
      </c>
    </row>
    <row r="392" spans="1:2" x14ac:dyDescent="0.15">
      <c r="A392">
        <v>3242.63</v>
      </c>
      <c r="B392">
        <v>12.709</v>
      </c>
    </row>
    <row r="393" spans="1:2" x14ac:dyDescent="0.15">
      <c r="A393">
        <v>3257.59</v>
      </c>
      <c r="B393">
        <v>12.781000000000001</v>
      </c>
    </row>
    <row r="394" spans="1:2" x14ac:dyDescent="0.15">
      <c r="A394">
        <v>3134.57</v>
      </c>
      <c r="B394">
        <v>12.564</v>
      </c>
    </row>
    <row r="395" spans="1:2" x14ac:dyDescent="0.15">
      <c r="A395">
        <v>3212.14</v>
      </c>
      <c r="B395">
        <v>12.358000000000001</v>
      </c>
    </row>
    <row r="396" spans="1:2" x14ac:dyDescent="0.15">
      <c r="A396">
        <v>3234.15</v>
      </c>
      <c r="B396">
        <v>12.185</v>
      </c>
    </row>
    <row r="397" spans="1:2" x14ac:dyDescent="0.15">
      <c r="A397">
        <v>3246.56</v>
      </c>
      <c r="B397">
        <v>12.034000000000001</v>
      </c>
    </row>
    <row r="398" spans="1:2" x14ac:dyDescent="0.15">
      <c r="A398">
        <v>3270.74</v>
      </c>
      <c r="B398">
        <v>11.927</v>
      </c>
    </row>
    <row r="399" spans="1:2" x14ac:dyDescent="0.15">
      <c r="A399">
        <v>3295.65</v>
      </c>
      <c r="B399">
        <v>11.87</v>
      </c>
    </row>
    <row r="400" spans="1:2" x14ac:dyDescent="0.15">
      <c r="A400">
        <v>3325.53</v>
      </c>
      <c r="B400">
        <v>11.872999999999999</v>
      </c>
    </row>
    <row r="401" spans="1:2" x14ac:dyDescent="0.15">
      <c r="A401">
        <v>3306.47</v>
      </c>
      <c r="B401">
        <v>11.839</v>
      </c>
    </row>
    <row r="402" spans="1:2" x14ac:dyDescent="0.15">
      <c r="A402">
        <v>3247.48</v>
      </c>
      <c r="B402">
        <v>11.641</v>
      </c>
    </row>
    <row r="403" spans="1:2" x14ac:dyDescent="0.15">
      <c r="A403">
        <v>3254.53</v>
      </c>
      <c r="B403">
        <v>11.363</v>
      </c>
    </row>
    <row r="404" spans="1:2" x14ac:dyDescent="0.15">
      <c r="A404">
        <v>3271.5</v>
      </c>
      <c r="B404">
        <v>11.073</v>
      </c>
    </row>
    <row r="405" spans="1:2" x14ac:dyDescent="0.15">
      <c r="A405">
        <v>3274.85</v>
      </c>
      <c r="B405">
        <v>10.778</v>
      </c>
    </row>
    <row r="406" spans="1:2" x14ac:dyDescent="0.15">
      <c r="A406">
        <v>3276.75</v>
      </c>
      <c r="B406">
        <v>10.481999999999999</v>
      </c>
    </row>
    <row r="407" spans="1:2" x14ac:dyDescent="0.15">
      <c r="A407">
        <v>3332.34</v>
      </c>
      <c r="B407">
        <v>10.292999999999999</v>
      </c>
    </row>
    <row r="408" spans="1:2" x14ac:dyDescent="0.15">
      <c r="A408">
        <v>3353.92</v>
      </c>
      <c r="B408">
        <v>10.192</v>
      </c>
    </row>
    <row r="409" spans="1:2" x14ac:dyDescent="0.15">
      <c r="A409">
        <v>3380.19</v>
      </c>
      <c r="B409">
        <v>10.169</v>
      </c>
    </row>
    <row r="410" spans="1:2" x14ac:dyDescent="0.15">
      <c r="A410">
        <v>3375.87</v>
      </c>
      <c r="B410">
        <v>10.162000000000001</v>
      </c>
    </row>
    <row r="411" spans="1:2" x14ac:dyDescent="0.15">
      <c r="A411">
        <v>3355.78</v>
      </c>
      <c r="B411">
        <v>10.112</v>
      </c>
    </row>
    <row r="412" spans="1:2" x14ac:dyDescent="0.15">
      <c r="A412">
        <v>3350.24</v>
      </c>
      <c r="B412">
        <v>10.012</v>
      </c>
    </row>
    <row r="413" spans="1:2" x14ac:dyDescent="0.15">
      <c r="A413">
        <v>3366.91</v>
      </c>
      <c r="B413">
        <v>9.9030000000000005</v>
      </c>
    </row>
    <row r="414" spans="1:2" x14ac:dyDescent="0.15">
      <c r="A414">
        <v>3403.21</v>
      </c>
      <c r="B414">
        <v>9.84</v>
      </c>
    </row>
    <row r="415" spans="1:2" x14ac:dyDescent="0.15">
      <c r="A415">
        <v>3383</v>
      </c>
      <c r="B415">
        <v>9.7289999999999992</v>
      </c>
    </row>
    <row r="416" spans="1:2" x14ac:dyDescent="0.15">
      <c r="A416">
        <v>3309.59</v>
      </c>
      <c r="B416">
        <v>9.43</v>
      </c>
    </row>
    <row r="417" spans="1:2" x14ac:dyDescent="0.15">
      <c r="A417">
        <v>3356.71</v>
      </c>
      <c r="B417">
        <v>9.125</v>
      </c>
    </row>
    <row r="418" spans="1:2" x14ac:dyDescent="0.15">
      <c r="A418">
        <v>3349.35</v>
      </c>
      <c r="B418">
        <v>8.7949999999999999</v>
      </c>
    </row>
    <row r="419" spans="1:2" x14ac:dyDescent="0.15">
      <c r="A419">
        <v>3403.96</v>
      </c>
      <c r="B419">
        <v>8.5559999999999992</v>
      </c>
    </row>
    <row r="420" spans="1:2" x14ac:dyDescent="0.15">
      <c r="A420">
        <v>3431.28</v>
      </c>
      <c r="B420">
        <v>8.407</v>
      </c>
    </row>
    <row r="421" spans="1:2" x14ac:dyDescent="0.15">
      <c r="A421">
        <v>3434.06</v>
      </c>
      <c r="B421">
        <v>8.2989999999999995</v>
      </c>
    </row>
    <row r="422" spans="1:2" x14ac:dyDescent="0.15">
      <c r="A422">
        <v>3405.13</v>
      </c>
      <c r="B422">
        <v>8.1460000000000008</v>
      </c>
    </row>
    <row r="423" spans="1:2" x14ac:dyDescent="0.15">
      <c r="A423">
        <v>3392.11</v>
      </c>
      <c r="B423">
        <v>7.9429999999999996</v>
      </c>
    </row>
    <row r="424" spans="1:2" x14ac:dyDescent="0.15">
      <c r="A424">
        <v>3431.44</v>
      </c>
      <c r="B424">
        <v>7.7789999999999999</v>
      </c>
    </row>
    <row r="425" spans="1:2" x14ac:dyDescent="0.15">
      <c r="A425">
        <v>3427.47</v>
      </c>
      <c r="B425">
        <v>7.6180000000000003</v>
      </c>
    </row>
    <row r="426" spans="1:2" x14ac:dyDescent="0.15">
      <c r="A426">
        <v>3448.46</v>
      </c>
      <c r="B426">
        <v>7.4889999999999999</v>
      </c>
    </row>
    <row r="427" spans="1:2" x14ac:dyDescent="0.15">
      <c r="A427">
        <v>3476.79</v>
      </c>
      <c r="B427">
        <v>7.4180000000000001</v>
      </c>
    </row>
    <row r="428" spans="1:2" x14ac:dyDescent="0.15">
      <c r="A428">
        <v>3452.26</v>
      </c>
      <c r="B428">
        <v>7.3179999999999996</v>
      </c>
    </row>
    <row r="429" spans="1:2" x14ac:dyDescent="0.15">
      <c r="A429">
        <v>3503.75</v>
      </c>
      <c r="B429">
        <v>7.2930000000000001</v>
      </c>
    </row>
    <row r="430" spans="1:2" x14ac:dyDescent="0.15">
      <c r="A430">
        <v>3540.51</v>
      </c>
      <c r="B430">
        <v>7.359</v>
      </c>
    </row>
    <row r="431" spans="1:2" x14ac:dyDescent="0.15">
      <c r="A431">
        <v>3584.86</v>
      </c>
      <c r="B431">
        <v>7.532</v>
      </c>
    </row>
    <row r="432" spans="1:2" x14ac:dyDescent="0.15">
      <c r="A432">
        <v>3592.64</v>
      </c>
      <c r="B432">
        <v>7.7409999999999997</v>
      </c>
    </row>
    <row r="433" spans="1:2" x14ac:dyDescent="0.15">
      <c r="A433">
        <v>3589.19</v>
      </c>
      <c r="B433">
        <v>7.931</v>
      </c>
    </row>
    <row r="434" spans="1:2" x14ac:dyDescent="0.15">
      <c r="A434">
        <v>3633.43</v>
      </c>
      <c r="B434">
        <v>8.1649999999999991</v>
      </c>
    </row>
    <row r="435" spans="1:2" x14ac:dyDescent="0.15">
      <c r="A435">
        <v>3701.79</v>
      </c>
      <c r="B435">
        <v>8.5129999999999999</v>
      </c>
    </row>
    <row r="436" spans="1:2" x14ac:dyDescent="0.15">
      <c r="A436">
        <v>3719.97</v>
      </c>
      <c r="B436">
        <v>8.907</v>
      </c>
    </row>
    <row r="437" spans="1:2" x14ac:dyDescent="0.15">
      <c r="A437">
        <v>3754.34</v>
      </c>
      <c r="B437">
        <v>9.3460000000000001</v>
      </c>
    </row>
    <row r="438" spans="1:2" x14ac:dyDescent="0.15">
      <c r="A438">
        <v>3813.88</v>
      </c>
      <c r="B438">
        <v>9.8699999999999992</v>
      </c>
    </row>
    <row r="439" spans="1:2" x14ac:dyDescent="0.15">
      <c r="A439">
        <v>3848.63</v>
      </c>
      <c r="B439">
        <v>10.451000000000001</v>
      </c>
    </row>
    <row r="440" spans="1:2" x14ac:dyDescent="0.15">
      <c r="A440">
        <v>3829.21</v>
      </c>
      <c r="B440">
        <v>10.973000000000001</v>
      </c>
    </row>
    <row r="441" spans="1:2" x14ac:dyDescent="0.15">
      <c r="A441">
        <v>3852.86</v>
      </c>
      <c r="B441">
        <v>11.461</v>
      </c>
    </row>
    <row r="442" spans="1:2" x14ac:dyDescent="0.15">
      <c r="A442">
        <v>3919.43</v>
      </c>
      <c r="B442">
        <v>12</v>
      </c>
    </row>
    <row r="443" spans="1:2" x14ac:dyDescent="0.15">
      <c r="A443">
        <v>3824.29</v>
      </c>
      <c r="B443">
        <v>12.343</v>
      </c>
    </row>
    <row r="444" spans="1:2" x14ac:dyDescent="0.15">
      <c r="A444">
        <v>3894.56</v>
      </c>
      <c r="B444">
        <v>12.679</v>
      </c>
    </row>
    <row r="445" spans="1:2" x14ac:dyDescent="0.15">
      <c r="A445">
        <v>3933.11</v>
      </c>
      <c r="B445">
        <v>13.032999999999999</v>
      </c>
    </row>
    <row r="446" spans="1:2" x14ac:dyDescent="0.15">
      <c r="A446">
        <v>3907.97</v>
      </c>
      <c r="B446">
        <v>13.301</v>
      </c>
    </row>
    <row r="447" spans="1:2" x14ac:dyDescent="0.15">
      <c r="A447">
        <v>3972.64</v>
      </c>
      <c r="B447">
        <v>13.596</v>
      </c>
    </row>
    <row r="448" spans="1:2" x14ac:dyDescent="0.15">
      <c r="A448">
        <v>4022.91</v>
      </c>
      <c r="B448">
        <v>13.938000000000001</v>
      </c>
    </row>
    <row r="449" spans="1:2" x14ac:dyDescent="0.15">
      <c r="A449">
        <v>3764.64</v>
      </c>
      <c r="B449">
        <v>13.815</v>
      </c>
    </row>
    <row r="450" spans="1:2" x14ac:dyDescent="0.15">
      <c r="A450">
        <v>3803.12</v>
      </c>
      <c r="B450">
        <v>13.523</v>
      </c>
    </row>
    <row r="451" spans="1:2" x14ac:dyDescent="0.15">
      <c r="A451">
        <v>3928.58</v>
      </c>
      <c r="B451">
        <v>13.35</v>
      </c>
    </row>
    <row r="452" spans="1:2" x14ac:dyDescent="0.15">
      <c r="A452">
        <v>4020.27</v>
      </c>
      <c r="B452">
        <v>13.361000000000001</v>
      </c>
    </row>
    <row r="453" spans="1:2" x14ac:dyDescent="0.15">
      <c r="A453">
        <v>4069.35</v>
      </c>
      <c r="B453">
        <v>13.499000000000001</v>
      </c>
    </row>
    <row r="454" spans="1:2" x14ac:dyDescent="0.15">
      <c r="A454">
        <v>4069.34</v>
      </c>
      <c r="B454">
        <v>13.653</v>
      </c>
    </row>
    <row r="455" spans="1:2" x14ac:dyDescent="0.15">
      <c r="A455">
        <v>4015.42</v>
      </c>
      <c r="B455">
        <v>13.680999999999999</v>
      </c>
    </row>
    <row r="456" spans="1:2" x14ac:dyDescent="0.15">
      <c r="A456">
        <v>3893.13</v>
      </c>
      <c r="B456">
        <v>13.414</v>
      </c>
    </row>
    <row r="457" spans="1:2" x14ac:dyDescent="0.15">
      <c r="A457">
        <v>3933.05</v>
      </c>
      <c r="B457">
        <v>13.06</v>
      </c>
    </row>
    <row r="458" spans="1:2" x14ac:dyDescent="0.15">
      <c r="A458">
        <v>3953.29</v>
      </c>
      <c r="B458">
        <v>12.682</v>
      </c>
    </row>
    <row r="459" spans="1:2" x14ac:dyDescent="0.15">
      <c r="A459">
        <v>3770.14</v>
      </c>
      <c r="B459">
        <v>11.98</v>
      </c>
    </row>
    <row r="460" spans="1:2" x14ac:dyDescent="0.15">
      <c r="A460">
        <v>3778.14</v>
      </c>
      <c r="B460">
        <v>11.151</v>
      </c>
    </row>
    <row r="461" spans="1:2" x14ac:dyDescent="0.15">
      <c r="A461">
        <v>3609.7</v>
      </c>
      <c r="B461">
        <v>10.006</v>
      </c>
    </row>
    <row r="462" spans="1:2" x14ac:dyDescent="0.15">
      <c r="A462">
        <v>3358.1</v>
      </c>
      <c r="B462">
        <v>8.3379999999999992</v>
      </c>
    </row>
    <row r="463" spans="1:2" x14ac:dyDescent="0.15">
      <c r="A463">
        <v>3424.78</v>
      </c>
      <c r="B463">
        <v>6.6</v>
      </c>
    </row>
    <row r="464" spans="1:2" x14ac:dyDescent="0.15">
      <c r="A464">
        <v>3247.53</v>
      </c>
      <c r="B464">
        <v>4.6059999999999999</v>
      </c>
    </row>
    <row r="465" spans="1:2" x14ac:dyDescent="0.15">
      <c r="A465">
        <v>3374.35</v>
      </c>
      <c r="B465">
        <v>2.7869999999999999</v>
      </c>
    </row>
    <row r="466" spans="1:2" x14ac:dyDescent="0.15">
      <c r="A466">
        <v>3468.04</v>
      </c>
      <c r="B466">
        <v>1.2789999999999999</v>
      </c>
    </row>
    <row r="467" spans="1:2" x14ac:dyDescent="0.15">
      <c r="A467">
        <v>3541.8</v>
      </c>
      <c r="B467">
        <v>0.10299999999999999</v>
      </c>
    </row>
    <row r="468" spans="1:2" x14ac:dyDescent="0.15">
      <c r="A468">
        <v>3485.92</v>
      </c>
      <c r="B468">
        <v>-0.95799999999999996</v>
      </c>
    </row>
    <row r="469" spans="1:2" x14ac:dyDescent="0.15">
      <c r="A469">
        <v>3595.12</v>
      </c>
      <c r="B469">
        <v>-1.732</v>
      </c>
    </row>
    <row r="470" spans="1:2" x14ac:dyDescent="0.15">
      <c r="A470">
        <v>3629.51</v>
      </c>
      <c r="B470">
        <v>-2.2759999999999998</v>
      </c>
    </row>
    <row r="471" spans="1:2" x14ac:dyDescent="0.15">
      <c r="A471">
        <v>3531.41</v>
      </c>
      <c r="B471">
        <v>-2.8460000000000001</v>
      </c>
    </row>
    <row r="472" spans="1:2" x14ac:dyDescent="0.15">
      <c r="A472">
        <v>3278</v>
      </c>
      <c r="B472">
        <v>-3.8130000000000002</v>
      </c>
    </row>
    <row r="473" spans="1:2" x14ac:dyDescent="0.15">
      <c r="A473">
        <v>3245.27</v>
      </c>
      <c r="B473">
        <v>-4.9610000000000003</v>
      </c>
    </row>
    <row r="474" spans="1:2" x14ac:dyDescent="0.15">
      <c r="A474">
        <v>3265.07</v>
      </c>
      <c r="B474">
        <v>-6.0910000000000002</v>
      </c>
    </row>
    <row r="475" spans="1:2" x14ac:dyDescent="0.15">
      <c r="A475">
        <v>3427.44</v>
      </c>
      <c r="B475">
        <v>-6.8650000000000002</v>
      </c>
    </row>
    <row r="476" spans="1:2" x14ac:dyDescent="0.15">
      <c r="A476">
        <v>3489.06</v>
      </c>
      <c r="B476">
        <v>-7.3159999999999998</v>
      </c>
    </row>
    <row r="477" spans="1:2" x14ac:dyDescent="0.15">
      <c r="A477">
        <v>3527.25</v>
      </c>
      <c r="B477">
        <v>-7.5090000000000003</v>
      </c>
    </row>
    <row r="478" spans="1:2" x14ac:dyDescent="0.15">
      <c r="A478">
        <v>3592.81</v>
      </c>
      <c r="B478">
        <v>-7.4349999999999996</v>
      </c>
    </row>
    <row r="479" spans="1:2" x14ac:dyDescent="0.15">
      <c r="A479">
        <v>3613.41</v>
      </c>
      <c r="B479">
        <v>-7.1920000000000002</v>
      </c>
    </row>
    <row r="480" spans="1:2" x14ac:dyDescent="0.15">
      <c r="A480">
        <v>3581.68</v>
      </c>
      <c r="B480">
        <v>-6.9210000000000003</v>
      </c>
    </row>
    <row r="481" spans="1:2" x14ac:dyDescent="0.15">
      <c r="A481">
        <v>3641.82</v>
      </c>
      <c r="B481">
        <v>-6.5220000000000002</v>
      </c>
    </row>
    <row r="482" spans="1:2" x14ac:dyDescent="0.15">
      <c r="A482">
        <v>3736.58</v>
      </c>
      <c r="B482">
        <v>-5.89</v>
      </c>
    </row>
    <row r="483" spans="1:2" x14ac:dyDescent="0.15">
      <c r="A483">
        <v>3775.21</v>
      </c>
      <c r="B483">
        <v>-5.08</v>
      </c>
    </row>
    <row r="484" spans="1:2" x14ac:dyDescent="0.15">
      <c r="A484">
        <v>3781.06</v>
      </c>
      <c r="B484">
        <v>-4.1859999999999999</v>
      </c>
    </row>
    <row r="485" spans="1:2" x14ac:dyDescent="0.15">
      <c r="A485">
        <v>3868.67</v>
      </c>
      <c r="B485">
        <v>-3.1139999999999999</v>
      </c>
    </row>
    <row r="486" spans="1:2" x14ac:dyDescent="0.15">
      <c r="A486">
        <v>3739.73</v>
      </c>
      <c r="B486">
        <v>-2.2149999999999999</v>
      </c>
    </row>
    <row r="487" spans="1:2" x14ac:dyDescent="0.15">
      <c r="A487">
        <v>3804.33</v>
      </c>
      <c r="B487">
        <v>-1.302</v>
      </c>
    </row>
    <row r="488" spans="1:2" x14ac:dyDescent="0.15">
      <c r="A488">
        <v>3708.2</v>
      </c>
      <c r="B488">
        <v>-0.56999999999999995</v>
      </c>
    </row>
    <row r="489" spans="1:2" x14ac:dyDescent="0.15">
      <c r="A489">
        <v>3595.71</v>
      </c>
      <c r="B489">
        <v>-0.14000000000000001</v>
      </c>
    </row>
    <row r="490" spans="1:2" x14ac:dyDescent="0.15">
      <c r="A490">
        <v>3568.67</v>
      </c>
      <c r="B490">
        <v>0.1</v>
      </c>
    </row>
    <row r="491" spans="1:2" x14ac:dyDescent="0.15">
      <c r="A491">
        <v>3536.81</v>
      </c>
      <c r="B491">
        <v>0.189</v>
      </c>
    </row>
    <row r="492" spans="1:2" x14ac:dyDescent="0.15">
      <c r="A492">
        <v>3434.66</v>
      </c>
      <c r="B492">
        <v>1.4E-2</v>
      </c>
    </row>
    <row r="493" spans="1:2" x14ac:dyDescent="0.15">
      <c r="A493">
        <v>3372.07</v>
      </c>
      <c r="B493">
        <v>-0.38900000000000001</v>
      </c>
    </row>
    <row r="494" spans="1:2" x14ac:dyDescent="0.15">
      <c r="A494">
        <v>3400.62</v>
      </c>
      <c r="B494">
        <v>-0.84299999999999997</v>
      </c>
    </row>
    <row r="495" spans="1:2" x14ac:dyDescent="0.15">
      <c r="A495">
        <v>3576.44</v>
      </c>
      <c r="B495">
        <v>-0.999</v>
      </c>
    </row>
    <row r="496" spans="1:2" x14ac:dyDescent="0.15">
      <c r="A496">
        <v>3597.86</v>
      </c>
      <c r="B496">
        <v>-0.98</v>
      </c>
    </row>
    <row r="497" spans="1:2" x14ac:dyDescent="0.15">
      <c r="A497">
        <v>3659.08</v>
      </c>
      <c r="B497">
        <v>-0.77600000000000002</v>
      </c>
    </row>
    <row r="498" spans="1:2" x14ac:dyDescent="0.15">
      <c r="A498">
        <v>3692.65</v>
      </c>
      <c r="B498">
        <v>-0.44400000000000001</v>
      </c>
    </row>
    <row r="499" spans="1:2" x14ac:dyDescent="0.15">
      <c r="A499">
        <v>3704.4</v>
      </c>
      <c r="B499">
        <v>-4.9000000000000002E-2</v>
      </c>
    </row>
    <row r="500" spans="1:2" x14ac:dyDescent="0.15">
      <c r="A500">
        <v>3716.9</v>
      </c>
      <c r="B500">
        <v>0.38</v>
      </c>
    </row>
    <row r="501" spans="1:2" x14ac:dyDescent="0.15">
      <c r="A501">
        <v>3808.18</v>
      </c>
      <c r="B501">
        <v>0.95799999999999996</v>
      </c>
    </row>
    <row r="502" spans="1:2" x14ac:dyDescent="0.15">
      <c r="A502">
        <v>3865.83</v>
      </c>
      <c r="B502">
        <v>1.653</v>
      </c>
    </row>
    <row r="503" spans="1:2" x14ac:dyDescent="0.15">
      <c r="A503">
        <v>3839.95</v>
      </c>
      <c r="B503">
        <v>2.2970000000000002</v>
      </c>
    </row>
    <row r="504" spans="1:2" x14ac:dyDescent="0.15">
      <c r="A504">
        <v>3855.77</v>
      </c>
      <c r="B504">
        <v>2.887</v>
      </c>
    </row>
    <row r="505" spans="1:2" x14ac:dyDescent="0.15">
      <c r="A505">
        <v>3908.44</v>
      </c>
      <c r="B505">
        <v>3.4950000000000001</v>
      </c>
    </row>
    <row r="506" spans="1:2" x14ac:dyDescent="0.15">
      <c r="A506">
        <v>3911.65</v>
      </c>
      <c r="B506">
        <v>4.0720000000000001</v>
      </c>
    </row>
    <row r="507" spans="1:2" x14ac:dyDescent="0.15">
      <c r="A507">
        <v>3807.98</v>
      </c>
      <c r="B507">
        <v>4.4169999999999998</v>
      </c>
    </row>
    <row r="508" spans="1:2" x14ac:dyDescent="0.15">
      <c r="A508">
        <v>3846.42</v>
      </c>
      <c r="B508">
        <v>4.694</v>
      </c>
    </row>
    <row r="509" spans="1:2" x14ac:dyDescent="0.15">
      <c r="A509">
        <v>3777.51</v>
      </c>
      <c r="B509">
        <v>4.8010000000000002</v>
      </c>
    </row>
    <row r="510" spans="1:2" x14ac:dyDescent="0.15">
      <c r="A510">
        <v>3827.68</v>
      </c>
      <c r="B510">
        <v>4.8970000000000002</v>
      </c>
    </row>
    <row r="511" spans="1:2" x14ac:dyDescent="0.15">
      <c r="A511">
        <v>3955.78</v>
      </c>
      <c r="B511">
        <v>5.1879999999999997</v>
      </c>
    </row>
    <row r="512" spans="1:2" x14ac:dyDescent="0.15">
      <c r="A512">
        <v>4053.21</v>
      </c>
      <c r="B512">
        <v>5.71</v>
      </c>
    </row>
    <row r="513" spans="1:2" x14ac:dyDescent="0.15">
      <c r="A513">
        <v>4083.48</v>
      </c>
      <c r="B513">
        <v>6.3570000000000002</v>
      </c>
    </row>
    <row r="514" spans="1:2" x14ac:dyDescent="0.15">
      <c r="A514">
        <v>4125.78</v>
      </c>
      <c r="B514">
        <v>7.0910000000000002</v>
      </c>
    </row>
    <row r="515" spans="1:2" x14ac:dyDescent="0.15">
      <c r="A515">
        <v>4145.1400000000003</v>
      </c>
      <c r="B515">
        <v>7.859</v>
      </c>
    </row>
    <row r="516" spans="1:2" x14ac:dyDescent="0.15">
      <c r="A516">
        <v>4176.1899999999996</v>
      </c>
      <c r="B516">
        <v>8.6440000000000001</v>
      </c>
    </row>
    <row r="517" spans="1:2" x14ac:dyDescent="0.15">
      <c r="A517">
        <v>4182.7700000000004</v>
      </c>
      <c r="B517">
        <v>9.3979999999999997</v>
      </c>
    </row>
    <row r="518" spans="1:2" x14ac:dyDescent="0.15">
      <c r="A518">
        <v>4199.55</v>
      </c>
      <c r="B518">
        <v>10.112</v>
      </c>
    </row>
    <row r="519" spans="1:2" x14ac:dyDescent="0.15">
      <c r="A519">
        <v>4213.25</v>
      </c>
      <c r="B519">
        <v>10.769</v>
      </c>
    </row>
    <row r="520" spans="1:2" x14ac:dyDescent="0.15">
      <c r="A520">
        <v>4267.01</v>
      </c>
      <c r="B520">
        <v>11.425000000000001</v>
      </c>
    </row>
    <row r="521" spans="1:2" x14ac:dyDescent="0.15">
      <c r="A521">
        <v>4364.97</v>
      </c>
      <c r="B521">
        <v>12.172000000000001</v>
      </c>
    </row>
    <row r="522" spans="1:2" x14ac:dyDescent="0.15">
      <c r="A522">
        <v>4387.55</v>
      </c>
      <c r="B522">
        <v>12.914999999999999</v>
      </c>
    </row>
    <row r="523" spans="1:2" x14ac:dyDescent="0.15">
      <c r="A523">
        <v>4406.78</v>
      </c>
      <c r="B523">
        <v>13.6</v>
      </c>
    </row>
    <row r="524" spans="1:2" x14ac:dyDescent="0.15">
      <c r="A524">
        <v>4476.1400000000003</v>
      </c>
      <c r="B524">
        <v>14.284000000000001</v>
      </c>
    </row>
    <row r="525" spans="1:2" x14ac:dyDescent="0.15">
      <c r="A525">
        <v>4508.29</v>
      </c>
      <c r="B525">
        <v>14.941000000000001</v>
      </c>
    </row>
    <row r="526" spans="1:2" x14ac:dyDescent="0.15">
      <c r="A526">
        <v>4591.34</v>
      </c>
      <c r="B526">
        <v>15.637</v>
      </c>
    </row>
    <row r="527" spans="1:2" x14ac:dyDescent="0.15">
      <c r="A527">
        <v>4347.66</v>
      </c>
      <c r="B527">
        <v>15.901</v>
      </c>
    </row>
    <row r="528" spans="1:2" x14ac:dyDescent="0.15">
      <c r="A528">
        <v>4512.08</v>
      </c>
      <c r="B528">
        <v>16.167999999999999</v>
      </c>
    </row>
    <row r="529" spans="1:2" x14ac:dyDescent="0.15">
      <c r="A529">
        <v>4328.41</v>
      </c>
      <c r="B529">
        <v>16.103999999999999</v>
      </c>
    </row>
    <row r="530" spans="1:2" x14ac:dyDescent="0.15">
      <c r="A530">
        <v>4215.34</v>
      </c>
      <c r="B530">
        <v>15.683</v>
      </c>
    </row>
    <row r="531" spans="1:2" x14ac:dyDescent="0.15">
      <c r="A531">
        <v>4405.33</v>
      </c>
      <c r="B531">
        <v>15.372</v>
      </c>
    </row>
    <row r="532" spans="1:2" x14ac:dyDescent="0.15">
      <c r="A532">
        <v>4525.29</v>
      </c>
      <c r="B532">
        <v>15.272</v>
      </c>
    </row>
    <row r="533" spans="1:2" x14ac:dyDescent="0.15">
      <c r="A533">
        <v>4591.38</v>
      </c>
      <c r="B533">
        <v>15.334</v>
      </c>
    </row>
    <row r="534" spans="1:2" x14ac:dyDescent="0.15">
      <c r="A534">
        <v>4621.9399999999996</v>
      </c>
      <c r="B534">
        <v>15.474</v>
      </c>
    </row>
    <row r="535" spans="1:2" x14ac:dyDescent="0.15">
      <c r="A535">
        <v>4506.08</v>
      </c>
      <c r="B535">
        <v>15.436</v>
      </c>
    </row>
    <row r="536" spans="1:2" x14ac:dyDescent="0.15">
      <c r="A536">
        <v>4581.24</v>
      </c>
      <c r="B536">
        <v>15.395</v>
      </c>
    </row>
    <row r="537" spans="1:2" x14ac:dyDescent="0.15">
      <c r="A537">
        <v>4571.76</v>
      </c>
      <c r="B537">
        <v>15.297000000000001</v>
      </c>
    </row>
    <row r="538" spans="1:2" x14ac:dyDescent="0.15">
      <c r="A538">
        <v>4498.1499999999996</v>
      </c>
      <c r="B538">
        <v>15.032</v>
      </c>
    </row>
    <row r="539" spans="1:2" x14ac:dyDescent="0.15">
      <c r="A539">
        <v>4536.5600000000004</v>
      </c>
      <c r="B539">
        <v>14.715</v>
      </c>
    </row>
    <row r="540" spans="1:2" x14ac:dyDescent="0.15">
      <c r="A540">
        <v>4534.76</v>
      </c>
      <c r="B540">
        <v>14.345000000000001</v>
      </c>
    </row>
    <row r="541" spans="1:2" x14ac:dyDescent="0.15">
      <c r="A541">
        <v>4513.59</v>
      </c>
      <c r="B541">
        <v>13.901999999999999</v>
      </c>
    </row>
    <row r="542" spans="1:2" x14ac:dyDescent="0.15">
      <c r="A542">
        <v>4523.49</v>
      </c>
      <c r="B542">
        <v>13.430999999999999</v>
      </c>
    </row>
    <row r="543" spans="1:2" x14ac:dyDescent="0.15">
      <c r="A543">
        <v>4506.04</v>
      </c>
      <c r="B543">
        <v>12.914</v>
      </c>
    </row>
    <row r="544" spans="1:2" x14ac:dyDescent="0.15">
      <c r="A544">
        <v>4364.93</v>
      </c>
      <c r="B544">
        <v>12.176</v>
      </c>
    </row>
    <row r="545" spans="1:2" x14ac:dyDescent="0.15">
      <c r="A545">
        <v>4203.4799999999996</v>
      </c>
      <c r="B545">
        <v>11.118</v>
      </c>
    </row>
    <row r="546" spans="1:2" x14ac:dyDescent="0.15">
      <c r="A546">
        <v>4256.3900000000003</v>
      </c>
      <c r="B546">
        <v>10.02</v>
      </c>
    </row>
    <row r="547" spans="1:2" x14ac:dyDescent="0.15">
      <c r="A547">
        <v>4136.82</v>
      </c>
      <c r="B547">
        <v>8.7650000000000006</v>
      </c>
    </row>
    <row r="548" spans="1:2" x14ac:dyDescent="0.15">
      <c r="A548">
        <v>4210.17</v>
      </c>
      <c r="B548">
        <v>7.5839999999999996</v>
      </c>
    </row>
    <row r="549" spans="1:2" x14ac:dyDescent="0.15">
      <c r="A549">
        <v>4345.3</v>
      </c>
      <c r="B549">
        <v>6.6669999999999998</v>
      </c>
    </row>
    <row r="550" spans="1:2" x14ac:dyDescent="0.15">
      <c r="A550">
        <v>4376.1899999999996</v>
      </c>
      <c r="B550">
        <v>5.9420000000000002</v>
      </c>
    </row>
    <row r="551" spans="1:2" x14ac:dyDescent="0.15">
      <c r="A551">
        <v>4447.21</v>
      </c>
      <c r="B551">
        <v>5.43</v>
      </c>
    </row>
    <row r="552" spans="1:2" x14ac:dyDescent="0.15">
      <c r="A552">
        <v>4463.6000000000004</v>
      </c>
      <c r="B552">
        <v>5.0540000000000003</v>
      </c>
    </row>
    <row r="553" spans="1:2" x14ac:dyDescent="0.15">
      <c r="A553">
        <v>4446.07</v>
      </c>
      <c r="B553">
        <v>4.7270000000000003</v>
      </c>
    </row>
    <row r="554" spans="1:2" x14ac:dyDescent="0.15">
      <c r="A554">
        <v>4485.25</v>
      </c>
      <c r="B554">
        <v>4.4889999999999999</v>
      </c>
    </row>
    <row r="555" spans="1:2" x14ac:dyDescent="0.15">
      <c r="A555">
        <v>4510.53</v>
      </c>
      <c r="B555">
        <v>4.3380000000000001</v>
      </c>
    </row>
    <row r="556" spans="1:2" x14ac:dyDescent="0.15">
      <c r="A556">
        <v>4557.47</v>
      </c>
      <c r="B556">
        <v>4.3019999999999996</v>
      </c>
    </row>
    <row r="557" spans="1:2" x14ac:dyDescent="0.15">
      <c r="A557">
        <v>4550.28</v>
      </c>
      <c r="B557">
        <v>4.3</v>
      </c>
    </row>
    <row r="558" spans="1:2" x14ac:dyDescent="0.15">
      <c r="A558">
        <v>4459.16</v>
      </c>
      <c r="B558">
        <v>4.1849999999999996</v>
      </c>
    </row>
    <row r="559" spans="1:2" x14ac:dyDescent="0.15">
      <c r="A559">
        <v>4514.45</v>
      </c>
      <c r="B559">
        <v>4.0919999999999996</v>
      </c>
    </row>
    <row r="560" spans="1:2" x14ac:dyDescent="0.15">
      <c r="A560">
        <v>4542.95</v>
      </c>
      <c r="B560">
        <v>4.0369999999999999</v>
      </c>
    </row>
    <row r="561" spans="1:2" x14ac:dyDescent="0.15">
      <c r="A561">
        <v>4639.63</v>
      </c>
      <c r="B561">
        <v>4.13</v>
      </c>
    </row>
    <row r="562" spans="1:2" x14ac:dyDescent="0.15">
      <c r="A562">
        <v>4591.0200000000004</v>
      </c>
      <c r="B562">
        <v>4.2149999999999999</v>
      </c>
    </row>
    <row r="563" spans="1:2" x14ac:dyDescent="0.15">
      <c r="A563">
        <v>4714.1000000000004</v>
      </c>
      <c r="B563">
        <v>4.4660000000000002</v>
      </c>
    </row>
    <row r="564" spans="1:2" x14ac:dyDescent="0.15">
      <c r="A564">
        <v>4747.6499999999996</v>
      </c>
      <c r="B564">
        <v>4.8280000000000003</v>
      </c>
    </row>
    <row r="565" spans="1:2" x14ac:dyDescent="0.15">
      <c r="A565">
        <v>4829.0600000000004</v>
      </c>
      <c r="B565">
        <v>5.3310000000000004</v>
      </c>
    </row>
    <row r="566" spans="1:2" x14ac:dyDescent="0.15">
      <c r="A566">
        <v>4830.0200000000004</v>
      </c>
      <c r="B566">
        <v>5.8719999999999999</v>
      </c>
    </row>
    <row r="567" spans="1:2" x14ac:dyDescent="0.15">
      <c r="A567">
        <v>4651.07</v>
      </c>
      <c r="B567">
        <v>6.1529999999999996</v>
      </c>
    </row>
    <row r="568" spans="1:2" x14ac:dyDescent="0.15">
      <c r="A568">
        <v>4667.21</v>
      </c>
      <c r="B568">
        <v>6.319</v>
      </c>
    </row>
    <row r="569" spans="1:2" x14ac:dyDescent="0.15">
      <c r="A569">
        <v>4537.88</v>
      </c>
      <c r="B569">
        <v>6.2389999999999999</v>
      </c>
    </row>
    <row r="570" spans="1:2" x14ac:dyDescent="0.15">
      <c r="A570">
        <v>4481.16</v>
      </c>
      <c r="B570">
        <v>5.968</v>
      </c>
    </row>
    <row r="571" spans="1:2" x14ac:dyDescent="0.15">
      <c r="A571">
        <v>4294.38</v>
      </c>
      <c r="B571">
        <v>5.36</v>
      </c>
    </row>
    <row r="572" spans="1:2" x14ac:dyDescent="0.15">
      <c r="A572">
        <v>4267.1099999999997</v>
      </c>
      <c r="B572">
        <v>4.585</v>
      </c>
    </row>
    <row r="573" spans="1:2" x14ac:dyDescent="0.15">
      <c r="A573">
        <v>4336.38</v>
      </c>
      <c r="B573">
        <v>3.8660000000000001</v>
      </c>
    </row>
    <row r="574" spans="1:2" x14ac:dyDescent="0.15">
      <c r="A574">
        <v>4374.6499999999996</v>
      </c>
      <c r="B574">
        <v>3.25</v>
      </c>
    </row>
    <row r="575" spans="1:2" x14ac:dyDescent="0.15">
      <c r="A575">
        <v>4331.37</v>
      </c>
      <c r="B575">
        <v>2.6339999999999999</v>
      </c>
    </row>
    <row r="576" spans="1:2" x14ac:dyDescent="0.15">
      <c r="A576">
        <v>4301.7700000000004</v>
      </c>
      <c r="B576">
        <v>1.9930000000000001</v>
      </c>
    </row>
    <row r="577" spans="1:2" x14ac:dyDescent="0.15">
      <c r="A577">
        <v>4363.08</v>
      </c>
      <c r="B577">
        <v>1.4390000000000001</v>
      </c>
    </row>
    <row r="578" spans="1:2" x14ac:dyDescent="0.15">
      <c r="A578">
        <v>4408.4399999999996</v>
      </c>
      <c r="B578">
        <v>0.999</v>
      </c>
    </row>
    <row r="579" spans="1:2" x14ac:dyDescent="0.15">
      <c r="A579">
        <v>4311.29</v>
      </c>
      <c r="B579">
        <v>0.48899999999999999</v>
      </c>
    </row>
    <row r="580" spans="1:2" x14ac:dyDescent="0.15">
      <c r="A580">
        <v>4310.8900000000003</v>
      </c>
      <c r="B580">
        <v>-3.5000000000000003E-2</v>
      </c>
    </row>
    <row r="581" spans="1:2" x14ac:dyDescent="0.15">
      <c r="A581">
        <v>4311.8900000000003</v>
      </c>
      <c r="B581">
        <v>-0.54100000000000004</v>
      </c>
    </row>
    <row r="582" spans="1:2" x14ac:dyDescent="0.15">
      <c r="A582">
        <v>4366.25</v>
      </c>
      <c r="B582">
        <v>-0.93899999999999995</v>
      </c>
    </row>
    <row r="583" spans="1:2" x14ac:dyDescent="0.15">
      <c r="A583">
        <v>4356.5200000000004</v>
      </c>
      <c r="B583">
        <v>-1.284</v>
      </c>
    </row>
    <row r="584" spans="1:2" x14ac:dyDescent="0.15">
      <c r="A584">
        <v>4416.22</v>
      </c>
      <c r="B584">
        <v>-1.5049999999999999</v>
      </c>
    </row>
    <row r="585" spans="1:2" x14ac:dyDescent="0.15">
      <c r="A585">
        <v>4419.55</v>
      </c>
      <c r="B585">
        <v>-1.65</v>
      </c>
    </row>
    <row r="586" spans="1:2" x14ac:dyDescent="0.15">
      <c r="A586">
        <v>4459.1499999999996</v>
      </c>
      <c r="B586">
        <v>-1.694</v>
      </c>
    </row>
    <row r="587" spans="1:2" x14ac:dyDescent="0.15">
      <c r="A587">
        <v>4556.28</v>
      </c>
      <c r="B587">
        <v>-1.55</v>
      </c>
    </row>
    <row r="588" spans="1:2" x14ac:dyDescent="0.15">
      <c r="A588">
        <v>4629.97</v>
      </c>
      <c r="B588">
        <v>-1.224</v>
      </c>
    </row>
    <row r="589" spans="1:2" x14ac:dyDescent="0.15">
      <c r="A589">
        <v>4634.67</v>
      </c>
      <c r="B589">
        <v>-0.82399999999999995</v>
      </c>
    </row>
    <row r="590" spans="1:2" x14ac:dyDescent="0.15">
      <c r="A590">
        <v>4686.2700000000004</v>
      </c>
      <c r="B590">
        <v>-0.33400000000000002</v>
      </c>
    </row>
    <row r="591" spans="1:2" x14ac:dyDescent="0.15">
      <c r="A591">
        <v>4690.29</v>
      </c>
      <c r="B591">
        <v>0.185</v>
      </c>
    </row>
    <row r="592" spans="1:2" x14ac:dyDescent="0.15">
      <c r="A592">
        <v>4758.43</v>
      </c>
      <c r="B592">
        <v>0.79</v>
      </c>
    </row>
    <row r="593" spans="1:2" x14ac:dyDescent="0.15">
      <c r="A593">
        <v>4586.5200000000004</v>
      </c>
      <c r="B593">
        <v>1.1759999999999999</v>
      </c>
    </row>
    <row r="594" spans="1:2" x14ac:dyDescent="0.15">
      <c r="A594">
        <v>4604.59</v>
      </c>
      <c r="B594">
        <v>1.4790000000000001</v>
      </c>
    </row>
    <row r="595" spans="1:2" x14ac:dyDescent="0.15">
      <c r="A595">
        <v>4654.58</v>
      </c>
      <c r="B595">
        <v>1.8149999999999999</v>
      </c>
    </row>
    <row r="596" spans="1:2" x14ac:dyDescent="0.15">
      <c r="A596">
        <v>4660.13</v>
      </c>
      <c r="B596">
        <v>2.1720000000000002</v>
      </c>
    </row>
    <row r="597" spans="1:2" x14ac:dyDescent="0.15">
      <c r="A597">
        <v>4598.99</v>
      </c>
      <c r="B597">
        <v>2.4409999999999998</v>
      </c>
    </row>
    <row r="598" spans="1:2" x14ac:dyDescent="0.15">
      <c r="A598">
        <v>4562.87</v>
      </c>
      <c r="B598">
        <v>2.6139999999999999</v>
      </c>
    </row>
    <row r="599" spans="1:2" x14ac:dyDescent="0.15">
      <c r="A599">
        <v>4492.8599999999997</v>
      </c>
      <c r="B599">
        <v>2.637</v>
      </c>
    </row>
    <row r="600" spans="1:2" x14ac:dyDescent="0.15">
      <c r="A600">
        <v>4454.76</v>
      </c>
      <c r="B600">
        <v>2.536</v>
      </c>
    </row>
    <row r="601" spans="1:2" x14ac:dyDescent="0.15">
      <c r="A601">
        <v>4491.47</v>
      </c>
      <c r="B601">
        <v>2.4239999999999999</v>
      </c>
    </row>
    <row r="602" spans="1:2" x14ac:dyDescent="0.15">
      <c r="A602">
        <v>4616.05</v>
      </c>
      <c r="B602">
        <v>2.472</v>
      </c>
    </row>
    <row r="603" spans="1:2" x14ac:dyDescent="0.15">
      <c r="A603">
        <v>4630.95</v>
      </c>
      <c r="B603">
        <v>2.6</v>
      </c>
    </row>
    <row r="604" spans="1:2" x14ac:dyDescent="0.15">
      <c r="A604">
        <v>4663.8999999999996</v>
      </c>
      <c r="B604">
        <v>2.7949999999999999</v>
      </c>
    </row>
    <row r="605" spans="1:2" x14ac:dyDescent="0.15">
      <c r="A605">
        <v>4690.2</v>
      </c>
      <c r="B605">
        <v>3.0350000000000001</v>
      </c>
    </row>
    <row r="606" spans="1:2" x14ac:dyDescent="0.15">
      <c r="A606">
        <v>4658.63</v>
      </c>
      <c r="B606">
        <v>3.2250000000000001</v>
      </c>
    </row>
    <row r="607" spans="1:2" x14ac:dyDescent="0.15">
      <c r="A607">
        <v>4683.07</v>
      </c>
      <c r="B607">
        <v>3.4049999999999998</v>
      </c>
    </row>
    <row r="608" spans="1:2" x14ac:dyDescent="0.15">
      <c r="A608">
        <v>4620.75</v>
      </c>
      <c r="B608">
        <v>3.476</v>
      </c>
    </row>
    <row r="609" spans="1:2" x14ac:dyDescent="0.15">
      <c r="A609">
        <v>4686.93</v>
      </c>
      <c r="B609">
        <v>3.569</v>
      </c>
    </row>
    <row r="610" spans="1:2" x14ac:dyDescent="0.15">
      <c r="A610">
        <v>4723.6099999999997</v>
      </c>
      <c r="B610">
        <v>3.702</v>
      </c>
    </row>
    <row r="611" spans="1:2" x14ac:dyDescent="0.15">
      <c r="A611">
        <v>4744.42</v>
      </c>
      <c r="B611">
        <v>3.8570000000000002</v>
      </c>
    </row>
    <row r="612" spans="1:2" x14ac:dyDescent="0.15">
      <c r="A612">
        <v>4756.16</v>
      </c>
      <c r="B612">
        <v>4.0149999999999997</v>
      </c>
    </row>
    <row r="613" spans="1:2" x14ac:dyDescent="0.15">
      <c r="A613">
        <v>4827.21</v>
      </c>
      <c r="B613">
        <v>4.2450000000000001</v>
      </c>
    </row>
    <row r="614" spans="1:2" x14ac:dyDescent="0.15">
      <c r="A614">
        <v>4843.17</v>
      </c>
      <c r="B614">
        <v>4.5039999999999996</v>
      </c>
    </row>
    <row r="615" spans="1:2" x14ac:dyDescent="0.15">
      <c r="A615">
        <v>4852.8999999999996</v>
      </c>
      <c r="B615">
        <v>4.7610000000000001</v>
      </c>
    </row>
    <row r="616" spans="1:2" x14ac:dyDescent="0.15">
      <c r="A616">
        <v>4863.6400000000003</v>
      </c>
      <c r="B616">
        <v>5.0030000000000001</v>
      </c>
    </row>
    <row r="617" spans="1:2" x14ac:dyDescent="0.15">
      <c r="A617">
        <v>4864.92</v>
      </c>
      <c r="B617">
        <v>5.218</v>
      </c>
    </row>
    <row r="618" spans="1:2" x14ac:dyDescent="0.15">
      <c r="A618">
        <v>4939.18</v>
      </c>
      <c r="B618">
        <v>5.5010000000000003</v>
      </c>
    </row>
    <row r="619" spans="1:2" x14ac:dyDescent="0.15">
      <c r="A619">
        <v>4976.38</v>
      </c>
      <c r="B619">
        <v>5.84</v>
      </c>
    </row>
    <row r="620" spans="1:2" x14ac:dyDescent="0.15">
      <c r="A620">
        <v>4919.87</v>
      </c>
      <c r="B620">
        <v>6.1070000000000002</v>
      </c>
    </row>
    <row r="621" spans="1:2" x14ac:dyDescent="0.15">
      <c r="A621">
        <v>4977.51</v>
      </c>
      <c r="B621">
        <v>6.3959999999999999</v>
      </c>
    </row>
    <row r="622" spans="1:2" x14ac:dyDescent="0.15">
      <c r="A622">
        <v>4914.75</v>
      </c>
      <c r="B622">
        <v>6.593</v>
      </c>
    </row>
    <row r="623" spans="1:2" x14ac:dyDescent="0.15">
      <c r="A623">
        <v>4898.67</v>
      </c>
      <c r="B623">
        <v>6.7039999999999997</v>
      </c>
    </row>
    <row r="624" spans="1:2" x14ac:dyDescent="0.15">
      <c r="A624">
        <v>4688.84</v>
      </c>
      <c r="B624">
        <v>6.4809999999999999</v>
      </c>
    </row>
    <row r="625" spans="1:2" x14ac:dyDescent="0.15">
      <c r="A625">
        <v>4749.93</v>
      </c>
      <c r="B625">
        <v>6.1870000000000003</v>
      </c>
    </row>
    <row r="626" spans="1:2" x14ac:dyDescent="0.15">
      <c r="A626">
        <v>4893.9799999999996</v>
      </c>
      <c r="B626">
        <v>6.056</v>
      </c>
    </row>
    <row r="627" spans="1:2" x14ac:dyDescent="0.15">
      <c r="A627">
        <v>4902.3999999999996</v>
      </c>
      <c r="B627">
        <v>6.0019999999999998</v>
      </c>
    </row>
    <row r="628" spans="1:2" x14ac:dyDescent="0.15">
      <c r="A628">
        <v>4864.16</v>
      </c>
      <c r="B628">
        <v>5.92</v>
      </c>
    </row>
    <row r="629" spans="1:2" x14ac:dyDescent="0.15">
      <c r="A629">
        <v>4866.55</v>
      </c>
      <c r="B629">
        <v>5.8140000000000001</v>
      </c>
    </row>
    <row r="630" spans="1:2" x14ac:dyDescent="0.15">
      <c r="A630">
        <v>4739.2700000000004</v>
      </c>
      <c r="B630">
        <v>5.5149999999999997</v>
      </c>
    </row>
    <row r="631" spans="1:2" x14ac:dyDescent="0.15">
      <c r="A631">
        <v>4714.43</v>
      </c>
      <c r="B631">
        <v>5.093</v>
      </c>
    </row>
    <row r="632" spans="1:2" x14ac:dyDescent="0.15">
      <c r="A632">
        <v>4561.3999999999996</v>
      </c>
      <c r="B632">
        <v>4.4219999999999997</v>
      </c>
    </row>
    <row r="633" spans="1:2" x14ac:dyDescent="0.15">
      <c r="A633">
        <v>4438.68</v>
      </c>
      <c r="B633">
        <v>3.5</v>
      </c>
    </row>
    <row r="634" spans="1:2" x14ac:dyDescent="0.15">
      <c r="A634">
        <v>4434.13</v>
      </c>
      <c r="B634">
        <v>2.4929999999999999</v>
      </c>
    </row>
    <row r="635" spans="1:2" x14ac:dyDescent="0.15">
      <c r="A635">
        <v>4564.8100000000004</v>
      </c>
      <c r="B635">
        <v>1.661</v>
      </c>
    </row>
    <row r="636" spans="1:2" x14ac:dyDescent="0.15">
      <c r="A636">
        <v>4419.78</v>
      </c>
      <c r="B636">
        <v>0.752</v>
      </c>
    </row>
    <row r="637" spans="1:2" x14ac:dyDescent="0.15">
      <c r="A637">
        <v>4350.76</v>
      </c>
      <c r="B637">
        <v>-0.24399999999999999</v>
      </c>
    </row>
    <row r="638" spans="1:2" x14ac:dyDescent="0.15">
      <c r="A638">
        <v>4269.1099999999997</v>
      </c>
      <c r="B638">
        <v>-1.345</v>
      </c>
    </row>
    <row r="639" spans="1:2" x14ac:dyDescent="0.15">
      <c r="A639">
        <v>4144.3500000000004</v>
      </c>
      <c r="B639">
        <v>-2.6080000000000001</v>
      </c>
    </row>
    <row r="640" spans="1:2" x14ac:dyDescent="0.15">
      <c r="A640">
        <v>4042.52</v>
      </c>
      <c r="B640">
        <v>-4.0179999999999998</v>
      </c>
    </row>
    <row r="641" spans="1:2" x14ac:dyDescent="0.15">
      <c r="A641">
        <v>4157.84</v>
      </c>
      <c r="B641">
        <v>-5.2690000000000001</v>
      </c>
    </row>
    <row r="642" spans="1:2" x14ac:dyDescent="0.15">
      <c r="A642">
        <v>4184.84</v>
      </c>
      <c r="B642">
        <v>-6.3449999999999998</v>
      </c>
    </row>
    <row r="643" spans="1:2" x14ac:dyDescent="0.15">
      <c r="A643">
        <v>3915.75</v>
      </c>
      <c r="B643">
        <v>-7.641</v>
      </c>
    </row>
    <row r="644" spans="1:2" x14ac:dyDescent="0.15">
      <c r="A644">
        <v>3972.15</v>
      </c>
      <c r="B644">
        <v>-8.8840000000000003</v>
      </c>
    </row>
    <row r="645" spans="1:2" x14ac:dyDescent="0.15">
      <c r="A645">
        <v>3977.38</v>
      </c>
      <c r="B645">
        <v>-10.02</v>
      </c>
    </row>
    <row r="646" spans="1:2" x14ac:dyDescent="0.15">
      <c r="A646">
        <v>3901.26</v>
      </c>
      <c r="B646">
        <v>-11.138</v>
      </c>
    </row>
    <row r="647" spans="1:2" x14ac:dyDescent="0.15">
      <c r="A647">
        <v>3982.38</v>
      </c>
      <c r="B647">
        <v>-12.058999999999999</v>
      </c>
    </row>
    <row r="648" spans="1:2" x14ac:dyDescent="0.15">
      <c r="A648">
        <v>4163.4799999999996</v>
      </c>
      <c r="B648">
        <v>-12.565</v>
      </c>
    </row>
    <row r="649" spans="1:2" x14ac:dyDescent="0.15">
      <c r="A649">
        <v>4133.3500000000004</v>
      </c>
      <c r="B649">
        <v>-12.866</v>
      </c>
    </row>
    <row r="650" spans="1:2" x14ac:dyDescent="0.15">
      <c r="A650">
        <v>4144.66</v>
      </c>
      <c r="B650">
        <v>-13.010999999999999</v>
      </c>
    </row>
    <row r="651" spans="1:2" x14ac:dyDescent="0.15">
      <c r="A651">
        <v>4218.6400000000003</v>
      </c>
      <c r="B651">
        <v>-12.935</v>
      </c>
    </row>
    <row r="652" spans="1:2" x14ac:dyDescent="0.15">
      <c r="A652">
        <v>4235.32</v>
      </c>
      <c r="B652">
        <v>-12.701000000000001</v>
      </c>
    </row>
    <row r="653" spans="1:2" x14ac:dyDescent="0.15">
      <c r="A653">
        <v>4104.3599999999997</v>
      </c>
      <c r="B653">
        <v>-12.557</v>
      </c>
    </row>
    <row r="654" spans="1:2" x14ac:dyDescent="0.15">
      <c r="A654">
        <v>4025.79</v>
      </c>
      <c r="B654">
        <v>-12.545999999999999</v>
      </c>
    </row>
    <row r="655" spans="1:2" x14ac:dyDescent="0.15">
      <c r="A655">
        <v>4083.62</v>
      </c>
      <c r="B655">
        <v>-12.48</v>
      </c>
    </row>
    <row r="656" spans="1:2" x14ac:dyDescent="0.15">
      <c r="A656">
        <v>4053.98</v>
      </c>
      <c r="B656">
        <v>-12.396000000000001</v>
      </c>
    </row>
    <row r="657" spans="1:2" x14ac:dyDescent="0.15">
      <c r="A657">
        <v>4089.03</v>
      </c>
      <c r="B657">
        <v>-12.212999999999999</v>
      </c>
    </row>
    <row r="658" spans="1:2" x14ac:dyDescent="0.15">
      <c r="A658">
        <v>4072.57</v>
      </c>
      <c r="B658">
        <v>-11.976000000000001</v>
      </c>
    </row>
    <row r="659" spans="1:2" x14ac:dyDescent="0.15">
      <c r="A659">
        <v>4109.32</v>
      </c>
      <c r="B659">
        <v>-11.629</v>
      </c>
    </row>
    <row r="660" spans="1:2" x14ac:dyDescent="0.15">
      <c r="A660">
        <v>4211.88</v>
      </c>
      <c r="B660">
        <v>-11.057</v>
      </c>
    </row>
    <row r="661" spans="1:2" x14ac:dyDescent="0.15">
      <c r="A661">
        <v>4223.57</v>
      </c>
      <c r="B661">
        <v>-10.353999999999999</v>
      </c>
    </row>
    <row r="662" spans="1:2" x14ac:dyDescent="0.15">
      <c r="A662">
        <v>4198</v>
      </c>
      <c r="B662">
        <v>-9.6329999999999991</v>
      </c>
    </row>
    <row r="663" spans="1:2" x14ac:dyDescent="0.15">
      <c r="A663">
        <v>4145.24</v>
      </c>
      <c r="B663">
        <v>-8.9949999999999992</v>
      </c>
    </row>
    <row r="664" spans="1:2" x14ac:dyDescent="0.15">
      <c r="A664">
        <v>3972.29</v>
      </c>
      <c r="B664">
        <v>-8.6609999999999996</v>
      </c>
    </row>
    <row r="665" spans="1:2" x14ac:dyDescent="0.15">
      <c r="A665">
        <v>4087.02</v>
      </c>
      <c r="B665">
        <v>-8.2759999999999998</v>
      </c>
    </row>
    <row r="666" spans="1:2" x14ac:dyDescent="0.15">
      <c r="A666">
        <v>4119.72</v>
      </c>
      <c r="B666">
        <v>-7.8129999999999997</v>
      </c>
    </row>
    <row r="667" spans="1:2" x14ac:dyDescent="0.15">
      <c r="A667">
        <v>4094.57</v>
      </c>
      <c r="B667">
        <v>-7.3550000000000004</v>
      </c>
    </row>
    <row r="668" spans="1:2" x14ac:dyDescent="0.15">
      <c r="A668">
        <v>4095.3</v>
      </c>
      <c r="B668">
        <v>-6.9039999999999999</v>
      </c>
    </row>
    <row r="669" spans="1:2" x14ac:dyDescent="0.15">
      <c r="A669">
        <v>4028.43</v>
      </c>
      <c r="B669">
        <v>-6.569</v>
      </c>
    </row>
    <row r="670" spans="1:2" x14ac:dyDescent="0.15">
      <c r="A670">
        <v>3961.38</v>
      </c>
      <c r="B670">
        <v>-6.4020000000000001</v>
      </c>
    </row>
    <row r="671" spans="1:2" x14ac:dyDescent="0.15">
      <c r="A671">
        <v>3736.98</v>
      </c>
      <c r="B671">
        <v>-6.6520000000000001</v>
      </c>
    </row>
    <row r="672" spans="1:2" x14ac:dyDescent="0.15">
      <c r="A672">
        <v>3664.46</v>
      </c>
      <c r="B672">
        <v>-7.1790000000000003</v>
      </c>
    </row>
    <row r="673" spans="1:2" x14ac:dyDescent="0.15">
      <c r="A673">
        <v>3606.59</v>
      </c>
      <c r="B673">
        <v>-7.8959999999999999</v>
      </c>
    </row>
    <row r="674" spans="1:2" x14ac:dyDescent="0.15">
      <c r="A674">
        <v>3585.58</v>
      </c>
      <c r="B674">
        <v>-8.6950000000000003</v>
      </c>
    </row>
    <row r="675" spans="1:2" x14ac:dyDescent="0.15">
      <c r="A675">
        <v>3563.88</v>
      </c>
      <c r="B675">
        <v>-9.52</v>
      </c>
    </row>
    <row r="676" spans="1:2" x14ac:dyDescent="0.15">
      <c r="A676">
        <v>3665.33</v>
      </c>
      <c r="B676">
        <v>-10.157</v>
      </c>
    </row>
    <row r="677" spans="1:2" x14ac:dyDescent="0.15">
      <c r="A677">
        <v>3718.66</v>
      </c>
      <c r="B677">
        <v>-10.587</v>
      </c>
    </row>
    <row r="678" spans="1:2" x14ac:dyDescent="0.15">
      <c r="A678">
        <v>3698.34</v>
      </c>
      <c r="B678">
        <v>-10.916</v>
      </c>
    </row>
    <row r="679" spans="1:2" x14ac:dyDescent="0.15">
      <c r="A679">
        <v>3807.6</v>
      </c>
      <c r="B679">
        <v>-10.993</v>
      </c>
    </row>
    <row r="680" spans="1:2" x14ac:dyDescent="0.15">
      <c r="A680">
        <v>3849.52</v>
      </c>
      <c r="B680">
        <v>-10.866</v>
      </c>
    </row>
    <row r="681" spans="1:2" x14ac:dyDescent="0.15">
      <c r="A681">
        <v>3788.75</v>
      </c>
      <c r="B681">
        <v>-10.725</v>
      </c>
    </row>
    <row r="682" spans="1:2" x14ac:dyDescent="0.15">
      <c r="A682">
        <v>3824.05</v>
      </c>
      <c r="B682">
        <v>-10.502000000000001</v>
      </c>
    </row>
    <row r="683" spans="1:2" x14ac:dyDescent="0.15">
      <c r="A683">
        <v>3735.4</v>
      </c>
      <c r="B683">
        <v>-10.374000000000001</v>
      </c>
    </row>
    <row r="684" spans="1:2" x14ac:dyDescent="0.15">
      <c r="A684">
        <v>3757.43</v>
      </c>
      <c r="B684">
        <v>-10.244</v>
      </c>
    </row>
    <row r="685" spans="1:2" x14ac:dyDescent="0.15">
      <c r="A685">
        <v>3842.31</v>
      </c>
      <c r="B685">
        <v>-9.9649999999999999</v>
      </c>
    </row>
    <row r="686" spans="1:2" x14ac:dyDescent="0.15">
      <c r="A686">
        <v>3951.36</v>
      </c>
      <c r="B686">
        <v>-9.44</v>
      </c>
    </row>
    <row r="687" spans="1:2" x14ac:dyDescent="0.15">
      <c r="A687">
        <v>3959.43</v>
      </c>
      <c r="B687">
        <v>-8.7949999999999999</v>
      </c>
    </row>
    <row r="688" spans="1:2" x14ac:dyDescent="0.15">
      <c r="A688">
        <v>4017.86</v>
      </c>
      <c r="B688">
        <v>-8.016</v>
      </c>
    </row>
    <row r="689" spans="1:2" x14ac:dyDescent="0.15">
      <c r="A689">
        <v>4015.47</v>
      </c>
      <c r="B689">
        <v>-7.1980000000000004</v>
      </c>
    </row>
    <row r="690" spans="1:2" x14ac:dyDescent="0.15">
      <c r="A690">
        <v>4071.09</v>
      </c>
      <c r="B690">
        <v>-6.2880000000000003</v>
      </c>
    </row>
    <row r="691" spans="1:2" x14ac:dyDescent="0.15">
      <c r="A691">
        <v>4068.86</v>
      </c>
      <c r="B691">
        <v>-5.359</v>
      </c>
    </row>
    <row r="692" spans="1:2" x14ac:dyDescent="0.15">
      <c r="A692">
        <v>4162.32</v>
      </c>
      <c r="B692">
        <v>-4.2930000000000001</v>
      </c>
    </row>
    <row r="693" spans="1:2" x14ac:dyDescent="0.15">
      <c r="A693">
        <v>4194.04</v>
      </c>
      <c r="B693">
        <v>-3.149</v>
      </c>
    </row>
    <row r="694" spans="1:2" x14ac:dyDescent="0.15">
      <c r="A694">
        <v>4191.13</v>
      </c>
      <c r="B694">
        <v>-2.0219999999999998</v>
      </c>
    </row>
    <row r="695" spans="1:2" x14ac:dyDescent="0.15">
      <c r="A695">
        <v>4267.8999999999996</v>
      </c>
      <c r="B695">
        <v>-0.82399999999999995</v>
      </c>
    </row>
    <row r="696" spans="1:2" x14ac:dyDescent="0.15">
      <c r="A696">
        <v>4193.6400000000003</v>
      </c>
      <c r="B696">
        <v>0.24199999999999999</v>
      </c>
    </row>
    <row r="697" spans="1:2" x14ac:dyDescent="0.15">
      <c r="A697">
        <v>4248.01</v>
      </c>
      <c r="B697">
        <v>1.292</v>
      </c>
    </row>
    <row r="698" spans="1:2" x14ac:dyDescent="0.15">
      <c r="A698">
        <v>4267.96</v>
      </c>
      <c r="B698">
        <v>2.323</v>
      </c>
    </row>
    <row r="699" spans="1:2" x14ac:dyDescent="0.15">
      <c r="A699">
        <v>4356.01</v>
      </c>
      <c r="B699">
        <v>3.4380000000000002</v>
      </c>
    </row>
    <row r="700" spans="1:2" x14ac:dyDescent="0.15">
      <c r="A700">
        <v>4413.57</v>
      </c>
      <c r="B700">
        <v>4.6230000000000002</v>
      </c>
    </row>
    <row r="701" spans="1:2" x14ac:dyDescent="0.15">
      <c r="A701">
        <v>4246.46</v>
      </c>
      <c r="B701">
        <v>5.4980000000000002</v>
      </c>
    </row>
    <row r="702" spans="1:2" x14ac:dyDescent="0.15">
      <c r="A702">
        <v>4297.8999999999996</v>
      </c>
      <c r="B702">
        <v>6.2480000000000002</v>
      </c>
    </row>
    <row r="703" spans="1:2" x14ac:dyDescent="0.15">
      <c r="A703">
        <v>4241.59</v>
      </c>
      <c r="B703">
        <v>6.7859999999999996</v>
      </c>
    </row>
    <row r="704" spans="1:2" x14ac:dyDescent="0.15">
      <c r="A704">
        <v>4323.05</v>
      </c>
      <c r="B704">
        <v>7.298</v>
      </c>
    </row>
    <row r="705" spans="1:2" x14ac:dyDescent="0.15">
      <c r="A705">
        <v>4423.3100000000004</v>
      </c>
      <c r="B705">
        <v>7.89</v>
      </c>
    </row>
    <row r="706" spans="1:2" x14ac:dyDescent="0.15">
      <c r="A706">
        <v>4457.76</v>
      </c>
      <c r="B706">
        <v>8.5109999999999992</v>
      </c>
    </row>
    <row r="707" spans="1:2" x14ac:dyDescent="0.15">
      <c r="A707">
        <v>4457.13</v>
      </c>
      <c r="B707">
        <v>9.0809999999999995</v>
      </c>
    </row>
    <row r="708" spans="1:2" x14ac:dyDescent="0.15">
      <c r="A708">
        <v>4461.49</v>
      </c>
      <c r="B708">
        <v>9.5730000000000004</v>
      </c>
    </row>
    <row r="709" spans="1:2" x14ac:dyDescent="0.15">
      <c r="A709">
        <v>4366.6000000000004</v>
      </c>
      <c r="B709">
        <v>9.8339999999999996</v>
      </c>
    </row>
    <row r="710" spans="1:2" x14ac:dyDescent="0.15">
      <c r="A710">
        <v>4404.72</v>
      </c>
      <c r="B710">
        <v>10.007</v>
      </c>
    </row>
    <row r="711" spans="1:2" x14ac:dyDescent="0.15">
      <c r="A711">
        <v>4456.5</v>
      </c>
      <c r="B711">
        <v>10.177</v>
      </c>
    </row>
    <row r="712" spans="1:2" x14ac:dyDescent="0.15">
      <c r="A712">
        <v>4368.3</v>
      </c>
      <c r="B712">
        <v>10.175000000000001</v>
      </c>
    </row>
    <row r="713" spans="1:2" x14ac:dyDescent="0.15">
      <c r="A713">
        <v>4399.28</v>
      </c>
      <c r="B713">
        <v>10.105</v>
      </c>
    </row>
    <row r="714" spans="1:2" x14ac:dyDescent="0.15">
      <c r="A714">
        <v>4431.4399999999996</v>
      </c>
      <c r="B714">
        <v>10.019</v>
      </c>
    </row>
    <row r="715" spans="1:2" x14ac:dyDescent="0.15">
      <c r="A715">
        <v>4553.0200000000004</v>
      </c>
      <c r="B715">
        <v>10.074</v>
      </c>
    </row>
    <row r="716" spans="1:2" x14ac:dyDescent="0.15">
      <c r="A716">
        <v>4589.29</v>
      </c>
      <c r="B716">
        <v>10.214</v>
      </c>
    </row>
    <row r="717" spans="1:2" x14ac:dyDescent="0.15">
      <c r="A717">
        <v>4530.2299999999996</v>
      </c>
      <c r="B717">
        <v>10.27</v>
      </c>
    </row>
    <row r="718" spans="1:2" x14ac:dyDescent="0.15">
      <c r="A718">
        <v>4625.3999999999996</v>
      </c>
      <c r="B718">
        <v>10.396000000000001</v>
      </c>
    </row>
    <row r="719" spans="1:2" x14ac:dyDescent="0.15">
      <c r="A719">
        <v>4662.96</v>
      </c>
      <c r="B719">
        <v>10.571</v>
      </c>
    </row>
    <row r="720" spans="1:2" x14ac:dyDescent="0.15">
      <c r="A720">
        <v>4651.96</v>
      </c>
      <c r="B720">
        <v>10.717000000000001</v>
      </c>
    </row>
    <row r="721" spans="1:2" x14ac:dyDescent="0.15">
      <c r="A721">
        <v>4679.9399999999996</v>
      </c>
      <c r="B721">
        <v>10.853999999999999</v>
      </c>
    </row>
    <row r="722" spans="1:2" x14ac:dyDescent="0.15">
      <c r="A722">
        <v>4720.38</v>
      </c>
      <c r="B722">
        <v>11.013</v>
      </c>
    </row>
    <row r="723" spans="1:2" x14ac:dyDescent="0.15">
      <c r="A723">
        <v>4658.01</v>
      </c>
      <c r="B723">
        <v>11.061999999999999</v>
      </c>
    </row>
    <row r="724" spans="1:2" x14ac:dyDescent="0.15">
      <c r="A724">
        <v>4705.3100000000004</v>
      </c>
      <c r="B724">
        <v>11.1</v>
      </c>
    </row>
    <row r="725" spans="1:2" x14ac:dyDescent="0.15">
      <c r="A725">
        <v>4789.6899999999996</v>
      </c>
      <c r="B725">
        <v>11.227</v>
      </c>
    </row>
    <row r="726" spans="1:2" x14ac:dyDescent="0.15">
      <c r="A726">
        <v>4805.42</v>
      </c>
      <c r="B726">
        <v>11.382999999999999</v>
      </c>
    </row>
    <row r="727" spans="1:2" x14ac:dyDescent="0.15">
      <c r="A727">
        <v>4730.1400000000003</v>
      </c>
      <c r="B727">
        <v>11.414999999999999</v>
      </c>
    </row>
    <row r="728" spans="1:2" x14ac:dyDescent="0.15">
      <c r="A728">
        <v>4610.92</v>
      </c>
      <c r="B728">
        <v>11.201000000000001</v>
      </c>
    </row>
    <row r="729" spans="1:2" x14ac:dyDescent="0.15">
      <c r="A729">
        <v>4603.49</v>
      </c>
      <c r="B729">
        <v>10.855</v>
      </c>
    </row>
    <row r="730" spans="1:2" x14ac:dyDescent="0.15">
      <c r="A730">
        <v>4553.12</v>
      </c>
      <c r="B730">
        <v>10.381</v>
      </c>
    </row>
    <row r="731" spans="1:2" x14ac:dyDescent="0.15">
      <c r="A731">
        <v>4546.72</v>
      </c>
      <c r="B731">
        <v>9.8379999999999992</v>
      </c>
    </row>
    <row r="732" spans="1:2" x14ac:dyDescent="0.15">
      <c r="A732">
        <v>4673.6000000000004</v>
      </c>
      <c r="B732">
        <v>9.4429999999999996</v>
      </c>
    </row>
    <row r="733" spans="1:2" x14ac:dyDescent="0.15">
      <c r="A733">
        <v>4654.3500000000004</v>
      </c>
      <c r="B733">
        <v>9.0830000000000002</v>
      </c>
    </row>
    <row r="734" spans="1:2" x14ac:dyDescent="0.15">
      <c r="A734">
        <v>4590.32</v>
      </c>
      <c r="B734">
        <v>8.6470000000000002</v>
      </c>
    </row>
    <row r="735" spans="1:2" x14ac:dyDescent="0.15">
      <c r="A735">
        <v>4660.6000000000004</v>
      </c>
      <c r="B735">
        <v>8.2780000000000005</v>
      </c>
    </row>
    <row r="736" spans="1:2" x14ac:dyDescent="0.15">
      <c r="A736">
        <v>4767.97</v>
      </c>
      <c r="B736">
        <v>8.0879999999999992</v>
      </c>
    </row>
    <row r="737" spans="1:2" x14ac:dyDescent="0.15">
      <c r="A737">
        <v>4789.16</v>
      </c>
      <c r="B737">
        <v>8.0009999999999994</v>
      </c>
    </row>
    <row r="738" spans="1:2" x14ac:dyDescent="0.15">
      <c r="A738">
        <v>4806.03</v>
      </c>
      <c r="B738">
        <v>7.9729999999999999</v>
      </c>
    </row>
    <row r="739" spans="1:2" x14ac:dyDescent="0.15">
      <c r="A739">
        <v>4836.74</v>
      </c>
      <c r="B739">
        <v>7.9930000000000003</v>
      </c>
    </row>
    <row r="740" spans="1:2" x14ac:dyDescent="0.15">
      <c r="A740">
        <v>4679.55</v>
      </c>
      <c r="B740">
        <v>7.8029999999999999</v>
      </c>
    </row>
    <row r="741" spans="1:2" x14ac:dyDescent="0.15">
      <c r="A741">
        <v>4691.45</v>
      </c>
      <c r="B741">
        <v>7.5259999999999998</v>
      </c>
    </row>
    <row r="742" spans="1:2" x14ac:dyDescent="0.15">
      <c r="A742">
        <v>4636.6400000000003</v>
      </c>
      <c r="B742">
        <v>7.1289999999999996</v>
      </c>
    </row>
    <row r="743" spans="1:2" x14ac:dyDescent="0.15">
      <c r="A743">
        <v>4778.6099999999997</v>
      </c>
      <c r="B743">
        <v>6.867</v>
      </c>
    </row>
    <row r="744" spans="1:2" x14ac:dyDescent="0.15">
      <c r="A744">
        <v>4794.1899999999996</v>
      </c>
      <c r="B744">
        <v>6.6820000000000004</v>
      </c>
    </row>
    <row r="745" spans="1:2" x14ac:dyDescent="0.15">
      <c r="A745">
        <v>4833.8</v>
      </c>
      <c r="B745">
        <v>6.58</v>
      </c>
    </row>
    <row r="746" spans="1:2" x14ac:dyDescent="0.15">
      <c r="A746">
        <v>4877.93</v>
      </c>
      <c r="B746">
        <v>6.5670000000000002</v>
      </c>
    </row>
    <row r="747" spans="1:2" x14ac:dyDescent="0.15">
      <c r="A747">
        <v>4998.5</v>
      </c>
      <c r="B747">
        <v>6.7380000000000004</v>
      </c>
    </row>
    <row r="748" spans="1:2" x14ac:dyDescent="0.15">
      <c r="A748">
        <v>5046.1499999999996</v>
      </c>
      <c r="B748">
        <v>7.0359999999999996</v>
      </c>
    </row>
    <row r="749" spans="1:2" x14ac:dyDescent="0.15">
      <c r="A749">
        <v>4994.7700000000004</v>
      </c>
      <c r="B749">
        <v>7.2960000000000003</v>
      </c>
    </row>
    <row r="750" spans="1:2" x14ac:dyDescent="0.15">
      <c r="A750">
        <v>4999.59</v>
      </c>
      <c r="B750">
        <v>7.5209999999999999</v>
      </c>
    </row>
    <row r="751" spans="1:2" x14ac:dyDescent="0.15">
      <c r="A751">
        <v>5055.49</v>
      </c>
      <c r="B751">
        <v>7.78</v>
      </c>
    </row>
    <row r="752" spans="1:2" x14ac:dyDescent="0.15">
      <c r="A752">
        <v>5199.5200000000004</v>
      </c>
      <c r="B752">
        <v>8.218</v>
      </c>
    </row>
    <row r="753" spans="1:2" x14ac:dyDescent="0.15">
      <c r="A753">
        <v>5173.07</v>
      </c>
      <c r="B753">
        <v>8.6649999999999991</v>
      </c>
    </row>
    <row r="754" spans="1:2" x14ac:dyDescent="0.15">
      <c r="A754">
        <v>5098.54</v>
      </c>
      <c r="B754">
        <v>8.9819999999999993</v>
      </c>
    </row>
    <row r="755" spans="1:2" x14ac:dyDescent="0.15">
      <c r="A755">
        <v>5228.3</v>
      </c>
      <c r="B755">
        <v>9.3819999999999997</v>
      </c>
    </row>
    <row r="756" spans="1:2" x14ac:dyDescent="0.15">
      <c r="A756">
        <v>5311.77</v>
      </c>
      <c r="B756">
        <v>9.8940000000000001</v>
      </c>
    </row>
    <row r="757" spans="1:2" x14ac:dyDescent="0.15">
      <c r="A757">
        <v>5431.09</v>
      </c>
      <c r="B757">
        <v>10.567</v>
      </c>
    </row>
    <row r="758" spans="1:2" x14ac:dyDescent="0.15">
      <c r="A758">
        <v>5467.84</v>
      </c>
      <c r="B758">
        <v>11.298999999999999</v>
      </c>
    </row>
    <row r="759" spans="1:2" x14ac:dyDescent="0.15">
      <c r="A759">
        <v>5484.74</v>
      </c>
      <c r="B759">
        <v>12.015000000000001</v>
      </c>
    </row>
    <row r="760" spans="1:2" x14ac:dyDescent="0.15">
      <c r="A760">
        <v>5440.1</v>
      </c>
      <c r="B760">
        <v>12.598000000000001</v>
      </c>
    </row>
    <row r="761" spans="1:2" x14ac:dyDescent="0.15">
      <c r="A761">
        <v>5111.1899999999996</v>
      </c>
      <c r="B761">
        <v>12.648</v>
      </c>
    </row>
    <row r="762" spans="1:2" x14ac:dyDescent="0.15">
      <c r="A762">
        <v>5255.27</v>
      </c>
      <c r="B762">
        <v>12.606</v>
      </c>
    </row>
    <row r="763" spans="1:2" x14ac:dyDescent="0.15">
      <c r="A763">
        <v>5068.47</v>
      </c>
      <c r="B763">
        <v>12.263999999999999</v>
      </c>
    </row>
    <row r="764" spans="1:2" x14ac:dyDescent="0.15">
      <c r="A764">
        <v>4855.8500000000004</v>
      </c>
      <c r="B764">
        <v>11.506</v>
      </c>
    </row>
    <row r="765" spans="1:2" x14ac:dyDescent="0.15">
      <c r="A765">
        <v>4932.3999999999996</v>
      </c>
      <c r="B765">
        <v>10.666</v>
      </c>
    </row>
    <row r="766" spans="1:2" x14ac:dyDescent="0.15">
      <c r="A766">
        <v>5081.03</v>
      </c>
      <c r="B766">
        <v>9.9920000000000009</v>
      </c>
    </row>
    <row r="767" spans="1:2" x14ac:dyDescent="0.15">
      <c r="A767">
        <v>5150.67</v>
      </c>
      <c r="B767">
        <v>9.4909999999999997</v>
      </c>
    </row>
    <row r="768" spans="1:2" x14ac:dyDescent="0.15">
      <c r="A768">
        <v>5063.24</v>
      </c>
      <c r="B768">
        <v>8.9640000000000004</v>
      </c>
    </row>
    <row r="769" spans="1:2" x14ac:dyDescent="0.15">
      <c r="A769">
        <v>5206.1499999999996</v>
      </c>
      <c r="B769">
        <v>8.609</v>
      </c>
    </row>
    <row r="770" spans="1:2" x14ac:dyDescent="0.15">
      <c r="A770">
        <v>5259.81</v>
      </c>
      <c r="B770">
        <v>8.3879999999999999</v>
      </c>
    </row>
    <row r="771" spans="1:2" x14ac:dyDescent="0.15">
      <c r="A771">
        <v>5227.6499999999996</v>
      </c>
      <c r="B771">
        <v>8.1720000000000006</v>
      </c>
    </row>
    <row r="772" spans="1:2" x14ac:dyDescent="0.15">
      <c r="A772">
        <v>5248.75</v>
      </c>
      <c r="B772">
        <v>7.9669999999999996</v>
      </c>
    </row>
    <row r="773" spans="1:2" x14ac:dyDescent="0.15">
      <c r="A773">
        <v>5110.87</v>
      </c>
      <c r="B773">
        <v>7.585</v>
      </c>
    </row>
    <row r="774" spans="1:2" x14ac:dyDescent="0.15">
      <c r="A774">
        <v>5116.84</v>
      </c>
      <c r="B774">
        <v>7.1280000000000001</v>
      </c>
    </row>
    <row r="775" spans="1:2" x14ac:dyDescent="0.15">
      <c r="A775">
        <v>5138.49</v>
      </c>
      <c r="B775">
        <v>6.6639999999999997</v>
      </c>
    </row>
    <row r="776" spans="1:2" x14ac:dyDescent="0.15">
      <c r="A776">
        <v>5100.3599999999997</v>
      </c>
      <c r="B776">
        <v>6.1550000000000002</v>
      </c>
    </row>
    <row r="777" spans="1:2" x14ac:dyDescent="0.15">
      <c r="A777">
        <v>5016.53</v>
      </c>
      <c r="B777">
        <v>5.5359999999999996</v>
      </c>
    </row>
    <row r="778" spans="1:2" x14ac:dyDescent="0.15">
      <c r="A778">
        <v>5084.58</v>
      </c>
      <c r="B778">
        <v>4.9690000000000003</v>
      </c>
    </row>
    <row r="779" spans="1:2" x14ac:dyDescent="0.15">
      <c r="A779">
        <v>5069.97</v>
      </c>
      <c r="B779">
        <v>4.423</v>
      </c>
    </row>
    <row r="780" spans="1:2" x14ac:dyDescent="0.15">
      <c r="A780">
        <v>4964.8999999999996</v>
      </c>
      <c r="B780">
        <v>3.7749999999999999</v>
      </c>
    </row>
    <row r="781" spans="1:2" x14ac:dyDescent="0.15">
      <c r="A781">
        <v>5039.17</v>
      </c>
      <c r="B781">
        <v>3.194</v>
      </c>
    </row>
    <row r="782" spans="1:2" x14ac:dyDescent="0.15">
      <c r="A782">
        <v>5179.0200000000004</v>
      </c>
      <c r="B782">
        <v>2.8370000000000002</v>
      </c>
    </row>
    <row r="783" spans="1:2" x14ac:dyDescent="0.15">
      <c r="A783">
        <v>5244.04</v>
      </c>
      <c r="B783">
        <v>2.677</v>
      </c>
    </row>
    <row r="784" spans="1:2" x14ac:dyDescent="0.15">
      <c r="A784">
        <v>5230.68</v>
      </c>
      <c r="B784">
        <v>2.59</v>
      </c>
    </row>
    <row r="785" spans="1:2" x14ac:dyDescent="0.15">
      <c r="A785">
        <v>5216.8500000000004</v>
      </c>
      <c r="B785">
        <v>2.524</v>
      </c>
    </row>
    <row r="786" spans="1:2" x14ac:dyDescent="0.15">
      <c r="A786">
        <v>5228.34</v>
      </c>
      <c r="B786">
        <v>2.4870000000000001</v>
      </c>
    </row>
    <row r="787" spans="1:2" x14ac:dyDescent="0.15">
      <c r="A787">
        <v>5163.53</v>
      </c>
      <c r="B787">
        <v>2.3959999999999999</v>
      </c>
    </row>
    <row r="788" spans="1:2" x14ac:dyDescent="0.15">
      <c r="A788">
        <v>5222.79</v>
      </c>
      <c r="B788">
        <v>2.367</v>
      </c>
    </row>
    <row r="789" spans="1:2" x14ac:dyDescent="0.15">
      <c r="A789">
        <v>5174.54</v>
      </c>
      <c r="B789">
        <v>2.3199999999999998</v>
      </c>
    </row>
    <row r="790" spans="1:2" x14ac:dyDescent="0.15">
      <c r="A790">
        <v>5069.5200000000004</v>
      </c>
      <c r="B790">
        <v>2.15</v>
      </c>
    </row>
    <row r="791" spans="1:2" x14ac:dyDescent="0.15">
      <c r="A791">
        <v>4991.54</v>
      </c>
      <c r="B791">
        <v>1.835</v>
      </c>
    </row>
    <row r="792" spans="1:2" x14ac:dyDescent="0.15">
      <c r="A792">
        <v>4849.63</v>
      </c>
      <c r="B792">
        <v>1.3</v>
      </c>
    </row>
    <row r="793" spans="1:2" x14ac:dyDescent="0.15">
      <c r="A793">
        <v>4730.5</v>
      </c>
      <c r="B793">
        <v>0.54100000000000004</v>
      </c>
    </row>
    <row r="794" spans="1:2" x14ac:dyDescent="0.15">
      <c r="A794">
        <v>4812.53</v>
      </c>
      <c r="B794">
        <v>-0.192</v>
      </c>
    </row>
    <row r="795" spans="1:2" x14ac:dyDescent="0.15">
      <c r="A795">
        <v>4828.49</v>
      </c>
      <c r="B795">
        <v>-0.86499999999999999</v>
      </c>
    </row>
    <row r="796" spans="1:2" x14ac:dyDescent="0.15">
      <c r="A796">
        <v>4936.72</v>
      </c>
      <c r="B796">
        <v>-1.345</v>
      </c>
    </row>
    <row r="797" spans="1:2" x14ac:dyDescent="0.15">
      <c r="A797">
        <v>5011.5</v>
      </c>
      <c r="B797">
        <v>-1.619</v>
      </c>
    </row>
    <row r="798" spans="1:2" x14ac:dyDescent="0.15">
      <c r="A798">
        <v>5028.7700000000004</v>
      </c>
      <c r="B798">
        <v>-1.764</v>
      </c>
    </row>
    <row r="799" spans="1:2" x14ac:dyDescent="0.15">
      <c r="A799">
        <v>5001.28</v>
      </c>
      <c r="B799">
        <v>-1.871</v>
      </c>
    </row>
    <row r="800" spans="1:2" x14ac:dyDescent="0.15">
      <c r="A800">
        <v>4975.1400000000003</v>
      </c>
      <c r="B800">
        <v>-1.978</v>
      </c>
    </row>
    <row r="801" spans="1:2" x14ac:dyDescent="0.15">
      <c r="A801">
        <v>4830.5600000000004</v>
      </c>
      <c r="B801">
        <v>-2.2490000000000001</v>
      </c>
    </row>
    <row r="802" spans="1:2" x14ac:dyDescent="0.15">
      <c r="A802">
        <v>4804.82</v>
      </c>
      <c r="B802">
        <v>-2.6030000000000002</v>
      </c>
    </row>
    <row r="803" spans="1:2" x14ac:dyDescent="0.15">
      <c r="A803">
        <v>4833.58</v>
      </c>
      <c r="B803">
        <v>-2.9369999999999998</v>
      </c>
    </row>
    <row r="804" spans="1:2" x14ac:dyDescent="0.15">
      <c r="A804">
        <v>4826.76</v>
      </c>
      <c r="B804">
        <v>-3.2469999999999999</v>
      </c>
    </row>
    <row r="805" spans="1:2" x14ac:dyDescent="0.15">
      <c r="A805">
        <v>4723.43</v>
      </c>
      <c r="B805">
        <v>-3.6509999999999998</v>
      </c>
    </row>
    <row r="806" spans="1:2" x14ac:dyDescent="0.15">
      <c r="A806">
        <v>4519.91</v>
      </c>
      <c r="B806">
        <v>-4.327</v>
      </c>
    </row>
    <row r="807" spans="1:2" x14ac:dyDescent="0.15">
      <c r="A807">
        <v>4536.96</v>
      </c>
      <c r="B807">
        <v>-5.0670000000000002</v>
      </c>
    </row>
    <row r="808" spans="1:2" x14ac:dyDescent="0.15">
      <c r="A808">
        <v>4646.09</v>
      </c>
      <c r="B808">
        <v>-5.6529999999999996</v>
      </c>
    </row>
    <row r="809" spans="1:2" x14ac:dyDescent="0.15">
      <c r="A809">
        <v>4477.3599999999997</v>
      </c>
      <c r="B809">
        <v>-6.3460000000000001</v>
      </c>
    </row>
    <row r="810" spans="1:2" x14ac:dyDescent="0.15">
      <c r="A810">
        <v>4506.32</v>
      </c>
      <c r="B810">
        <v>-7.0090000000000003</v>
      </c>
    </row>
    <row r="811" spans="1:2" x14ac:dyDescent="0.15">
      <c r="A811">
        <v>4398.5</v>
      </c>
      <c r="B811">
        <v>-7.7530000000000001</v>
      </c>
    </row>
    <row r="812" spans="1:2" x14ac:dyDescent="0.15">
      <c r="A812">
        <v>4341.91</v>
      </c>
      <c r="B812">
        <v>-8.5530000000000008</v>
      </c>
    </row>
    <row r="813" spans="1:2" x14ac:dyDescent="0.15">
      <c r="A813">
        <v>4424.8900000000003</v>
      </c>
      <c r="B813">
        <v>-9.2110000000000003</v>
      </c>
    </row>
    <row r="814" spans="1:2" x14ac:dyDescent="0.15">
      <c r="A814">
        <v>4502.8100000000004</v>
      </c>
      <c r="B814">
        <v>-9.6460000000000008</v>
      </c>
    </row>
    <row r="815" spans="1:2" x14ac:dyDescent="0.15">
      <c r="A815">
        <v>4548.21</v>
      </c>
      <c r="B815">
        <v>-9.875</v>
      </c>
    </row>
    <row r="816" spans="1:2" x14ac:dyDescent="0.15">
      <c r="A816">
        <v>4610.8599999999997</v>
      </c>
      <c r="B816">
        <v>-9.8889999999999993</v>
      </c>
    </row>
    <row r="817" spans="1:2" x14ac:dyDescent="0.15">
      <c r="A817">
        <v>4630.58</v>
      </c>
      <c r="B817">
        <v>-9.7509999999999994</v>
      </c>
    </row>
    <row r="818" spans="1:2" x14ac:dyDescent="0.15">
      <c r="A818">
        <v>4609.72</v>
      </c>
      <c r="B818">
        <v>-9.5489999999999995</v>
      </c>
    </row>
    <row r="819" spans="1:2" x14ac:dyDescent="0.15">
      <c r="A819">
        <v>4733.97</v>
      </c>
      <c r="B819">
        <v>-9.1340000000000003</v>
      </c>
    </row>
    <row r="820" spans="1:2" x14ac:dyDescent="0.15">
      <c r="A820">
        <v>4786.8100000000004</v>
      </c>
      <c r="B820">
        <v>-8.5470000000000006</v>
      </c>
    </row>
    <row r="821" spans="1:2" x14ac:dyDescent="0.15">
      <c r="A821">
        <v>4872.5</v>
      </c>
      <c r="B821">
        <v>-7.7770000000000001</v>
      </c>
    </row>
    <row r="822" spans="1:2" x14ac:dyDescent="0.15">
      <c r="A822">
        <v>4869.6899999999996</v>
      </c>
      <c r="B822">
        <v>-6.9489999999999998</v>
      </c>
    </row>
    <row r="823" spans="1:2" x14ac:dyDescent="0.15">
      <c r="A823">
        <v>4952.67</v>
      </c>
      <c r="B823">
        <v>-6.02</v>
      </c>
    </row>
    <row r="824" spans="1:2" x14ac:dyDescent="0.15">
      <c r="A824">
        <v>4987.4799999999996</v>
      </c>
      <c r="B824">
        <v>-5.032</v>
      </c>
    </row>
    <row r="825" spans="1:2" x14ac:dyDescent="0.15">
      <c r="A825">
        <v>4941.43</v>
      </c>
      <c r="B825">
        <v>-4.1189999999999998</v>
      </c>
    </row>
    <row r="826" spans="1:2" x14ac:dyDescent="0.15">
      <c r="A826">
        <v>5042.97</v>
      </c>
      <c r="B826">
        <v>-3.1349999999999998</v>
      </c>
    </row>
    <row r="827" spans="1:2" x14ac:dyDescent="0.15">
      <c r="A827">
        <v>4909.75</v>
      </c>
      <c r="B827">
        <v>-2.3279999999999998</v>
      </c>
    </row>
    <row r="828" spans="1:2" x14ac:dyDescent="0.15">
      <c r="A828">
        <v>4979.0600000000004</v>
      </c>
      <c r="B828">
        <v>-1.532</v>
      </c>
    </row>
    <row r="829" spans="1:2" x14ac:dyDescent="0.15">
      <c r="A829">
        <v>5027.7299999999996</v>
      </c>
      <c r="B829">
        <v>-0.70199999999999996</v>
      </c>
    </row>
    <row r="830" spans="1:2" x14ac:dyDescent="0.15">
      <c r="A830">
        <v>5032.8</v>
      </c>
      <c r="B830">
        <v>0.122</v>
      </c>
    </row>
    <row r="831" spans="1:2" x14ac:dyDescent="0.15">
      <c r="A831">
        <v>5095.21</v>
      </c>
      <c r="B831">
        <v>0.98799999999999999</v>
      </c>
    </row>
    <row r="832" spans="1:2" x14ac:dyDescent="0.15">
      <c r="A832">
        <v>5122.4399999999996</v>
      </c>
      <c r="B832">
        <v>1.867</v>
      </c>
    </row>
    <row r="833" spans="1:2" x14ac:dyDescent="0.15">
      <c r="A833">
        <v>5108.74</v>
      </c>
      <c r="B833">
        <v>2.6930000000000001</v>
      </c>
    </row>
    <row r="834" spans="1:2" x14ac:dyDescent="0.15">
      <c r="A834">
        <v>5009.05</v>
      </c>
      <c r="B834">
        <v>3.3220000000000001</v>
      </c>
    </row>
    <row r="835" spans="1:2" x14ac:dyDescent="0.15">
      <c r="A835">
        <v>5067.62</v>
      </c>
      <c r="B835">
        <v>3.903</v>
      </c>
    </row>
    <row r="836" spans="1:2" x14ac:dyDescent="0.15">
      <c r="A836">
        <v>5138.25</v>
      </c>
      <c r="B836">
        <v>4.5069999999999997</v>
      </c>
    </row>
    <row r="837" spans="1:2" x14ac:dyDescent="0.15">
      <c r="A837">
        <v>5165.7299999999996</v>
      </c>
      <c r="B837">
        <v>5.1100000000000003</v>
      </c>
    </row>
    <row r="838" spans="1:2" x14ac:dyDescent="0.15">
      <c r="A838">
        <v>5181.37</v>
      </c>
      <c r="B838">
        <v>5.6879999999999997</v>
      </c>
    </row>
    <row r="839" spans="1:2" x14ac:dyDescent="0.15">
      <c r="A839">
        <v>5143.41</v>
      </c>
      <c r="B839">
        <v>6.1539999999999999</v>
      </c>
    </row>
    <row r="840" spans="1:2" x14ac:dyDescent="0.15">
      <c r="A840">
        <v>5139.75</v>
      </c>
      <c r="B840">
        <v>6.5179999999999998</v>
      </c>
    </row>
    <row r="841" spans="1:2" x14ac:dyDescent="0.15">
      <c r="A841">
        <v>5190.04</v>
      </c>
      <c r="B841">
        <v>6.8520000000000003</v>
      </c>
    </row>
    <row r="842" spans="1:2" x14ac:dyDescent="0.15">
      <c r="A842">
        <v>5131.33</v>
      </c>
      <c r="B842">
        <v>7.048</v>
      </c>
    </row>
    <row r="843" spans="1:2" x14ac:dyDescent="0.15">
      <c r="A843">
        <v>5199.3599999999997</v>
      </c>
      <c r="B843">
        <v>7.2270000000000003</v>
      </c>
    </row>
    <row r="844" spans="1:2" x14ac:dyDescent="0.15">
      <c r="A844">
        <v>5104.13</v>
      </c>
      <c r="B844">
        <v>7.2409999999999997</v>
      </c>
    </row>
    <row r="845" spans="1:2" x14ac:dyDescent="0.15">
      <c r="A845">
        <v>5126.93</v>
      </c>
      <c r="B845">
        <v>7.1820000000000004</v>
      </c>
    </row>
    <row r="846" spans="1:2" x14ac:dyDescent="0.15">
      <c r="A846">
        <v>5086.1099999999997</v>
      </c>
      <c r="B846">
        <v>7.0170000000000003</v>
      </c>
    </row>
    <row r="847" spans="1:2" x14ac:dyDescent="0.15">
      <c r="A847">
        <v>5085.8100000000004</v>
      </c>
      <c r="B847">
        <v>6.7880000000000003</v>
      </c>
    </row>
    <row r="848" spans="1:2" x14ac:dyDescent="0.15">
      <c r="A848">
        <v>5155.34</v>
      </c>
      <c r="B848">
        <v>6.601</v>
      </c>
    </row>
    <row r="849" spans="1:2" x14ac:dyDescent="0.15">
      <c r="A849">
        <v>5169.26</v>
      </c>
      <c r="B849">
        <v>6.4390000000000001</v>
      </c>
    </row>
    <row r="850" spans="1:2" x14ac:dyDescent="0.15">
      <c r="A850">
        <v>5212.3500000000004</v>
      </c>
      <c r="B850">
        <v>6.33</v>
      </c>
    </row>
    <row r="851" spans="1:2" x14ac:dyDescent="0.15">
      <c r="A851">
        <v>5199.55</v>
      </c>
      <c r="B851">
        <v>6.2190000000000003</v>
      </c>
    </row>
    <row r="852" spans="1:2" x14ac:dyDescent="0.15">
      <c r="A852">
        <v>5111.1499999999996</v>
      </c>
      <c r="B852">
        <v>5.9880000000000004</v>
      </c>
    </row>
    <row r="853" spans="1:2" x14ac:dyDescent="0.15">
      <c r="A853">
        <v>5064.55</v>
      </c>
      <c r="B853">
        <v>5.6459999999999999</v>
      </c>
    </row>
    <row r="854" spans="1:2" x14ac:dyDescent="0.15">
      <c r="A854">
        <v>5000.3999999999996</v>
      </c>
      <c r="B854">
        <v>5.1790000000000003</v>
      </c>
    </row>
    <row r="855" spans="1:2" x14ac:dyDescent="0.15">
      <c r="A855">
        <v>5065.08</v>
      </c>
      <c r="B855">
        <v>4.7469999999999999</v>
      </c>
    </row>
    <row r="856" spans="1:2" x14ac:dyDescent="0.15">
      <c r="A856">
        <v>5057.84</v>
      </c>
      <c r="B856">
        <v>4.3360000000000003</v>
      </c>
    </row>
    <row r="857" spans="1:2" x14ac:dyDescent="0.15">
      <c r="A857">
        <v>5089.75</v>
      </c>
      <c r="B857">
        <v>3.9790000000000001</v>
      </c>
    </row>
    <row r="858" spans="1:2" x14ac:dyDescent="0.15">
      <c r="A858">
        <v>5148.8</v>
      </c>
      <c r="B858">
        <v>3.7280000000000002</v>
      </c>
    </row>
    <row r="859" spans="1:2" x14ac:dyDescent="0.15">
      <c r="A859">
        <v>5107.1400000000003</v>
      </c>
      <c r="B859">
        <v>3.4769999999999999</v>
      </c>
    </row>
    <row r="860" spans="1:2" x14ac:dyDescent="0.15">
      <c r="A860">
        <v>5114.46</v>
      </c>
      <c r="B860">
        <v>3.2410000000000001</v>
      </c>
    </row>
    <row r="861" spans="1:2" x14ac:dyDescent="0.15">
      <c r="A861">
        <v>5165.21</v>
      </c>
      <c r="B861">
        <v>3.081</v>
      </c>
    </row>
    <row r="862" spans="1:2" x14ac:dyDescent="0.15">
      <c r="A862">
        <v>5150.87</v>
      </c>
      <c r="B862">
        <v>2.9420000000000002</v>
      </c>
    </row>
    <row r="863" spans="1:2" x14ac:dyDescent="0.15">
      <c r="A863">
        <v>5162.42</v>
      </c>
      <c r="B863">
        <v>2.8290000000000002</v>
      </c>
    </row>
    <row r="864" spans="1:2" x14ac:dyDescent="0.15">
      <c r="A864">
        <v>5178.8900000000003</v>
      </c>
      <c r="B864">
        <v>2.746</v>
      </c>
    </row>
    <row r="865" spans="1:2" x14ac:dyDescent="0.15">
      <c r="A865">
        <v>5116.1400000000003</v>
      </c>
      <c r="B865">
        <v>2.5990000000000002</v>
      </c>
    </row>
    <row r="866" spans="1:2" x14ac:dyDescent="0.15">
      <c r="A866">
        <v>5152.3999999999996</v>
      </c>
      <c r="B866">
        <v>2.4710000000000001</v>
      </c>
    </row>
    <row r="867" spans="1:2" x14ac:dyDescent="0.15">
      <c r="A867">
        <v>5188.1099999999997</v>
      </c>
      <c r="B867">
        <v>2.4</v>
      </c>
    </row>
    <row r="868" spans="1:2" x14ac:dyDescent="0.15">
      <c r="A868">
        <v>5165.12</v>
      </c>
      <c r="B868">
        <v>2.33</v>
      </c>
    </row>
    <row r="869" spans="1:2" x14ac:dyDescent="0.15">
      <c r="A869">
        <v>5054.7700000000004</v>
      </c>
      <c r="B869">
        <v>2.1280000000000001</v>
      </c>
    </row>
    <row r="870" spans="1:2" x14ac:dyDescent="0.15">
      <c r="A870">
        <v>4970.57</v>
      </c>
      <c r="B870">
        <v>1.772</v>
      </c>
    </row>
    <row r="871" spans="1:2" x14ac:dyDescent="0.15">
      <c r="A871">
        <v>4913.5</v>
      </c>
      <c r="B871">
        <v>1.294</v>
      </c>
    </row>
    <row r="872" spans="1:2" x14ac:dyDescent="0.15">
      <c r="A872">
        <v>4755.42</v>
      </c>
      <c r="B872">
        <v>0.59</v>
      </c>
    </row>
    <row r="873" spans="1:2" x14ac:dyDescent="0.15">
      <c r="A873">
        <v>4836.87</v>
      </c>
      <c r="B873">
        <v>-0.08</v>
      </c>
    </row>
    <row r="874" spans="1:2" x14ac:dyDescent="0.15">
      <c r="A874">
        <v>4920.57</v>
      </c>
      <c r="B874">
        <v>-0.59799999999999998</v>
      </c>
    </row>
    <row r="875" spans="1:2" x14ac:dyDescent="0.15">
      <c r="A875">
        <v>4814.78</v>
      </c>
      <c r="B875">
        <v>-1.1499999999999999</v>
      </c>
    </row>
    <row r="876" spans="1:2" x14ac:dyDescent="0.15">
      <c r="A876">
        <v>4827.21</v>
      </c>
      <c r="B876">
        <v>-1.675</v>
      </c>
    </row>
    <row r="877" spans="1:2" x14ac:dyDescent="0.15">
      <c r="A877">
        <v>4849.97</v>
      </c>
      <c r="B877">
        <v>-2.13</v>
      </c>
    </row>
    <row r="878" spans="1:2" x14ac:dyDescent="0.15">
      <c r="A878">
        <v>4889.92</v>
      </c>
      <c r="B878">
        <v>-2.4769999999999999</v>
      </c>
    </row>
    <row r="879" spans="1:2" x14ac:dyDescent="0.15">
      <c r="A879">
        <v>4918.67</v>
      </c>
      <c r="B879">
        <v>-2.7149999999999999</v>
      </c>
    </row>
    <row r="880" spans="1:2" x14ac:dyDescent="0.15">
      <c r="A880">
        <v>4929.49</v>
      </c>
      <c r="B880">
        <v>-2.8690000000000002</v>
      </c>
    </row>
    <row r="881" spans="1:2" x14ac:dyDescent="0.15">
      <c r="A881">
        <v>4863.8</v>
      </c>
      <c r="B881">
        <v>-3.048</v>
      </c>
    </row>
    <row r="882" spans="1:2" x14ac:dyDescent="0.15">
      <c r="A882">
        <v>4902.5600000000004</v>
      </c>
      <c r="B882">
        <v>-3.1749999999999998</v>
      </c>
    </row>
    <row r="883" spans="1:2" x14ac:dyDescent="0.15">
      <c r="A883">
        <v>4900.71</v>
      </c>
      <c r="B883">
        <v>-3.2690000000000001</v>
      </c>
    </row>
    <row r="884" spans="1:2" x14ac:dyDescent="0.15">
      <c r="A884">
        <v>4873.95</v>
      </c>
      <c r="B884">
        <v>-3.3740000000000001</v>
      </c>
    </row>
    <row r="885" spans="1:2" x14ac:dyDescent="0.15">
      <c r="A885">
        <v>4906.1899999999996</v>
      </c>
      <c r="B885">
        <v>-3.4319999999999999</v>
      </c>
    </row>
    <row r="886" spans="1:2" x14ac:dyDescent="0.15">
      <c r="A886">
        <v>4879.8900000000003</v>
      </c>
      <c r="B886">
        <v>-3.4929999999999999</v>
      </c>
    </row>
    <row r="887" spans="1:2" x14ac:dyDescent="0.15">
      <c r="A887">
        <v>4863.1899999999996</v>
      </c>
      <c r="B887">
        <v>-3.5649999999999999</v>
      </c>
    </row>
    <row r="888" spans="1:2" x14ac:dyDescent="0.15">
      <c r="A888">
        <v>4679.53</v>
      </c>
      <c r="B888">
        <v>-3.859</v>
      </c>
    </row>
    <row r="889" spans="1:2" x14ac:dyDescent="0.15">
      <c r="A889">
        <v>4672.08</v>
      </c>
      <c r="B889">
        <v>-4.2389999999999999</v>
      </c>
    </row>
    <row r="890" spans="1:2" x14ac:dyDescent="0.15">
      <c r="A890">
        <v>4618.75</v>
      </c>
      <c r="B890">
        <v>-4.6959999999999997</v>
      </c>
    </row>
    <row r="891" spans="1:2" x14ac:dyDescent="0.15">
      <c r="A891">
        <v>4572.9399999999996</v>
      </c>
      <c r="B891">
        <v>-5.2110000000000003</v>
      </c>
    </row>
    <row r="892" spans="1:2" x14ac:dyDescent="0.15">
      <c r="A892">
        <v>4428.8900000000003</v>
      </c>
      <c r="B892">
        <v>-5.8959999999999999</v>
      </c>
    </row>
    <row r="893" spans="1:2" x14ac:dyDescent="0.15">
      <c r="A893">
        <v>4345.05</v>
      </c>
      <c r="B893">
        <v>-6.718</v>
      </c>
    </row>
    <row r="894" spans="1:2" x14ac:dyDescent="0.15">
      <c r="A894">
        <v>4444.28</v>
      </c>
      <c r="B894">
        <v>-7.415</v>
      </c>
    </row>
    <row r="895" spans="1:2" x14ac:dyDescent="0.15">
      <c r="A895">
        <v>4490.8900000000003</v>
      </c>
      <c r="B895">
        <v>-7.944</v>
      </c>
    </row>
    <row r="896" spans="1:2" x14ac:dyDescent="0.15">
      <c r="A896">
        <v>4430</v>
      </c>
      <c r="B896">
        <v>-8.4280000000000008</v>
      </c>
    </row>
    <row r="897" spans="1:2" x14ac:dyDescent="0.15">
      <c r="A897">
        <v>4506.2</v>
      </c>
      <c r="B897">
        <v>-8.7449999999999992</v>
      </c>
    </row>
    <row r="898" spans="1:2" x14ac:dyDescent="0.15">
      <c r="A898">
        <v>4547.3</v>
      </c>
      <c r="B898">
        <v>-8.891</v>
      </c>
    </row>
    <row r="899" spans="1:2" x14ac:dyDescent="0.15">
      <c r="A899">
        <v>4562.97</v>
      </c>
      <c r="B899">
        <v>-8.91</v>
      </c>
    </row>
    <row r="900" spans="1:2" x14ac:dyDescent="0.15">
      <c r="A900">
        <v>4456.7299999999996</v>
      </c>
      <c r="B900">
        <v>-8.9909999999999997</v>
      </c>
    </row>
    <row r="901" spans="1:2" x14ac:dyDescent="0.15">
      <c r="A901">
        <v>4469.05</v>
      </c>
      <c r="B901">
        <v>-9.0630000000000006</v>
      </c>
    </row>
    <row r="902" spans="1:2" x14ac:dyDescent="0.15">
      <c r="A902">
        <v>4468.79</v>
      </c>
      <c r="B902">
        <v>-9.1159999999999997</v>
      </c>
    </row>
    <row r="903" spans="1:2" x14ac:dyDescent="0.15">
      <c r="A903">
        <v>4540.9399999999996</v>
      </c>
      <c r="B903">
        <v>-9.0459999999999994</v>
      </c>
    </row>
    <row r="904" spans="1:2" x14ac:dyDescent="0.15">
      <c r="A904">
        <v>4499.6899999999996</v>
      </c>
      <c r="B904">
        <v>-8.9600000000000009</v>
      </c>
    </row>
    <row r="905" spans="1:2" x14ac:dyDescent="0.15">
      <c r="A905">
        <v>4402.1400000000003</v>
      </c>
      <c r="B905">
        <v>-8.9849999999999994</v>
      </c>
    </row>
    <row r="906" spans="1:2" x14ac:dyDescent="0.15">
      <c r="A906">
        <v>4337.37</v>
      </c>
      <c r="B906">
        <v>-9.1289999999999996</v>
      </c>
    </row>
    <row r="907" spans="1:2" x14ac:dyDescent="0.15">
      <c r="A907">
        <v>4278.75</v>
      </c>
      <c r="B907">
        <v>-9.3829999999999991</v>
      </c>
    </row>
    <row r="908" spans="1:2" x14ac:dyDescent="0.15">
      <c r="A908">
        <v>4338.42</v>
      </c>
      <c r="B908">
        <v>-9.5709999999999997</v>
      </c>
    </row>
    <row r="909" spans="1:2" x14ac:dyDescent="0.15">
      <c r="A909">
        <v>4321.22</v>
      </c>
      <c r="B909">
        <v>-9.7210000000000001</v>
      </c>
    </row>
    <row r="910" spans="1:2" x14ac:dyDescent="0.15">
      <c r="A910">
        <v>4402.9399999999996</v>
      </c>
      <c r="B910">
        <v>-9.7089999999999996</v>
      </c>
    </row>
    <row r="911" spans="1:2" x14ac:dyDescent="0.15">
      <c r="A911">
        <v>4509.18</v>
      </c>
      <c r="B911">
        <v>-9.4550000000000001</v>
      </c>
    </row>
    <row r="912" spans="1:2" x14ac:dyDescent="0.15">
      <c r="A912">
        <v>4568.1899999999996</v>
      </c>
      <c r="B912">
        <v>-8.9969999999999999</v>
      </c>
    </row>
    <row r="913" spans="1:2" x14ac:dyDescent="0.15">
      <c r="A913">
        <v>4574.4799999999996</v>
      </c>
      <c r="B913">
        <v>-8.4329999999999998</v>
      </c>
    </row>
    <row r="914" spans="1:2" x14ac:dyDescent="0.15">
      <c r="A914">
        <v>4511.55</v>
      </c>
      <c r="B914">
        <v>-7.9109999999999996</v>
      </c>
    </row>
    <row r="915" spans="1:2" x14ac:dyDescent="0.15">
      <c r="A915">
        <v>4579.33</v>
      </c>
      <c r="B915">
        <v>-7.3120000000000003</v>
      </c>
    </row>
    <row r="916" spans="1:2" x14ac:dyDescent="0.15">
      <c r="A916">
        <v>4604.75</v>
      </c>
      <c r="B916">
        <v>-6.6470000000000002</v>
      </c>
    </row>
    <row r="917" spans="1:2" x14ac:dyDescent="0.15">
      <c r="A917">
        <v>4719.3900000000003</v>
      </c>
      <c r="B917">
        <v>-5.8010000000000002</v>
      </c>
    </row>
    <row r="918" spans="1:2" x14ac:dyDescent="0.15">
      <c r="A918">
        <v>4749.42</v>
      </c>
      <c r="B918">
        <v>-4.859</v>
      </c>
    </row>
    <row r="919" spans="1:2" x14ac:dyDescent="0.15">
      <c r="A919">
        <v>4760.92</v>
      </c>
      <c r="B919">
        <v>-3.8889999999999998</v>
      </c>
    </row>
    <row r="920" spans="1:2" x14ac:dyDescent="0.15">
      <c r="A920">
        <v>4761.45</v>
      </c>
      <c r="B920">
        <v>-2.944</v>
      </c>
    </row>
    <row r="921" spans="1:2" x14ac:dyDescent="0.15">
      <c r="A921">
        <v>4756.6099999999997</v>
      </c>
      <c r="B921">
        <v>-2.0579999999999998</v>
      </c>
    </row>
    <row r="922" spans="1:2" x14ac:dyDescent="0.15">
      <c r="A922">
        <v>4799.42</v>
      </c>
      <c r="B922">
        <v>-1.1850000000000001</v>
      </c>
    </row>
    <row r="923" spans="1:2" x14ac:dyDescent="0.15">
      <c r="A923">
        <v>4731.12</v>
      </c>
      <c r="B923">
        <v>-0.46300000000000002</v>
      </c>
    </row>
    <row r="924" spans="1:2" x14ac:dyDescent="0.15">
      <c r="A924">
        <v>4825.42</v>
      </c>
      <c r="B924">
        <v>0.28000000000000003</v>
      </c>
    </row>
    <row r="925" spans="1:2" x14ac:dyDescent="0.15">
      <c r="A925">
        <v>4866.17</v>
      </c>
      <c r="B925">
        <v>1.0469999999999999</v>
      </c>
    </row>
    <row r="926" spans="1:2" x14ac:dyDescent="0.15">
      <c r="A926">
        <v>4896.04</v>
      </c>
      <c r="B926">
        <v>1.82</v>
      </c>
    </row>
    <row r="927" spans="1:2" x14ac:dyDescent="0.15">
      <c r="A927">
        <v>4895.26</v>
      </c>
      <c r="B927">
        <v>2.5510000000000002</v>
      </c>
    </row>
    <row r="928" spans="1:2" x14ac:dyDescent="0.15">
      <c r="A928">
        <v>4843.71</v>
      </c>
      <c r="B928">
        <v>3.15</v>
      </c>
    </row>
    <row r="929" spans="1:2" x14ac:dyDescent="0.15">
      <c r="A929">
        <v>4849.0600000000004</v>
      </c>
      <c r="B929">
        <v>3.6629999999999998</v>
      </c>
    </row>
    <row r="930" spans="1:2" x14ac:dyDescent="0.15">
      <c r="A930">
        <v>4784.3900000000003</v>
      </c>
      <c r="B930">
        <v>4.0119999999999996</v>
      </c>
    </row>
    <row r="931" spans="1:2" x14ac:dyDescent="0.15">
      <c r="A931">
        <v>4800.9399999999996</v>
      </c>
      <c r="B931">
        <v>4.28</v>
      </c>
    </row>
    <row r="932" spans="1:2" x14ac:dyDescent="0.15">
      <c r="A932">
        <v>4613.7299999999996</v>
      </c>
      <c r="B932">
        <v>4.234</v>
      </c>
    </row>
    <row r="933" spans="1:2" x14ac:dyDescent="0.15">
      <c r="A933">
        <v>4633.37</v>
      </c>
      <c r="B933">
        <v>4.0670000000000002</v>
      </c>
    </row>
    <row r="934" spans="1:2" x14ac:dyDescent="0.15">
      <c r="A934">
        <v>4710.38</v>
      </c>
      <c r="B934">
        <v>3.944</v>
      </c>
    </row>
    <row r="935" spans="1:2" x14ac:dyDescent="0.15">
      <c r="A935">
        <v>4680.8999999999996</v>
      </c>
      <c r="B935">
        <v>3.7930000000000001</v>
      </c>
    </row>
    <row r="936" spans="1:2" x14ac:dyDescent="0.15">
      <c r="A936">
        <v>4628.32</v>
      </c>
      <c r="B936">
        <v>3.5470000000000002</v>
      </c>
    </row>
    <row r="937" spans="1:2" x14ac:dyDescent="0.15">
      <c r="A937">
        <v>4644.46</v>
      </c>
      <c r="B937">
        <v>3.2709999999999999</v>
      </c>
    </row>
    <row r="938" spans="1:2" x14ac:dyDescent="0.15">
      <c r="A938">
        <v>4610.78</v>
      </c>
      <c r="B938">
        <v>2.93</v>
      </c>
    </row>
    <row r="939" spans="1:2" x14ac:dyDescent="0.15">
      <c r="A939">
        <v>4625.17</v>
      </c>
      <c r="B939">
        <v>2.5760000000000001</v>
      </c>
    </row>
    <row r="940" spans="1:2" x14ac:dyDescent="0.15">
      <c r="A940">
        <v>4649.43</v>
      </c>
      <c r="B940">
        <v>2.25</v>
      </c>
    </row>
    <row r="941" spans="1:2" x14ac:dyDescent="0.15">
      <c r="A941">
        <v>4559.0200000000004</v>
      </c>
      <c r="B941">
        <v>1.821</v>
      </c>
    </row>
    <row r="942" spans="1:2" x14ac:dyDescent="0.15">
      <c r="A942">
        <v>4330.7700000000004</v>
      </c>
      <c r="B942">
        <v>1.0549999999999999</v>
      </c>
    </row>
    <row r="943" spans="1:2" x14ac:dyDescent="0.15">
      <c r="A943">
        <v>4317.1099999999997</v>
      </c>
      <c r="B943">
        <v>0.14799999999999999</v>
      </c>
    </row>
    <row r="944" spans="1:2" x14ac:dyDescent="0.15">
      <c r="A944">
        <v>4378.7</v>
      </c>
      <c r="B944">
        <v>-0.70499999999999996</v>
      </c>
    </row>
    <row r="945" spans="1:2" x14ac:dyDescent="0.15">
      <c r="A945">
        <v>4454.3900000000003</v>
      </c>
      <c r="B945">
        <v>-1.3959999999999999</v>
      </c>
    </row>
    <row r="946" spans="1:2" x14ac:dyDescent="0.15">
      <c r="A946">
        <v>4505.8900000000003</v>
      </c>
      <c r="B946">
        <v>-1.9139999999999999</v>
      </c>
    </row>
    <row r="947" spans="1:2" x14ac:dyDescent="0.15">
      <c r="A947">
        <v>4571.72</v>
      </c>
      <c r="B947">
        <v>-2.2360000000000002</v>
      </c>
    </row>
    <row r="948" spans="1:2" x14ac:dyDescent="0.15">
      <c r="A948">
        <v>4533.32</v>
      </c>
      <c r="B948">
        <v>-2.4990000000000001</v>
      </c>
    </row>
    <row r="949" spans="1:2" x14ac:dyDescent="0.15">
      <c r="A949">
        <v>4513.4799999999996</v>
      </c>
      <c r="B949">
        <v>-2.7429999999999999</v>
      </c>
    </row>
    <row r="950" spans="1:2" x14ac:dyDescent="0.15">
      <c r="A950">
        <v>4436.1000000000004</v>
      </c>
      <c r="B950">
        <v>-3.0640000000000001</v>
      </c>
    </row>
    <row r="951" spans="1:2" x14ac:dyDescent="0.15">
      <c r="A951">
        <v>4395.0200000000004</v>
      </c>
      <c r="B951">
        <v>-3.45</v>
      </c>
    </row>
    <row r="952" spans="1:2" x14ac:dyDescent="0.15">
      <c r="A952">
        <v>4363.96</v>
      </c>
      <c r="B952">
        <v>-3.879</v>
      </c>
    </row>
    <row r="953" spans="1:2" x14ac:dyDescent="0.15">
      <c r="A953">
        <v>4434.92</v>
      </c>
      <c r="B953">
        <v>-4.202</v>
      </c>
    </row>
    <row r="954" spans="1:2" x14ac:dyDescent="0.15">
      <c r="A954">
        <v>4427.9799999999996</v>
      </c>
      <c r="B954">
        <v>-4.4569999999999999</v>
      </c>
    </row>
    <row r="955" spans="1:2" x14ac:dyDescent="0.15">
      <c r="A955">
        <v>4520.17</v>
      </c>
      <c r="B955">
        <v>-4.5259999999999998</v>
      </c>
    </row>
    <row r="956" spans="1:2" x14ac:dyDescent="0.15">
      <c r="A956">
        <v>4530.42</v>
      </c>
      <c r="B956">
        <v>-4.4749999999999996</v>
      </c>
    </row>
    <row r="957" spans="1:2" x14ac:dyDescent="0.15">
      <c r="A957">
        <v>4490.16</v>
      </c>
      <c r="B957">
        <v>-4.407</v>
      </c>
    </row>
    <row r="958" spans="1:2" x14ac:dyDescent="0.15">
      <c r="A958">
        <v>4451.7299999999996</v>
      </c>
      <c r="B958">
        <v>-4.37</v>
      </c>
    </row>
    <row r="959" spans="1:2" x14ac:dyDescent="0.15">
      <c r="A959">
        <v>4430.54</v>
      </c>
      <c r="B959">
        <v>-4.3600000000000003</v>
      </c>
    </row>
    <row r="960" spans="1:2" x14ac:dyDescent="0.15">
      <c r="A960">
        <v>4395.07</v>
      </c>
      <c r="B960">
        <v>-4.3940000000000001</v>
      </c>
    </row>
    <row r="961" spans="1:2" x14ac:dyDescent="0.15">
      <c r="A961">
        <v>4344.9799999999996</v>
      </c>
      <c r="B961">
        <v>-4.4989999999999997</v>
      </c>
    </row>
    <row r="962" spans="1:2" x14ac:dyDescent="0.15">
      <c r="A962">
        <v>4238.07</v>
      </c>
      <c r="B962">
        <v>-4.7699999999999996</v>
      </c>
    </row>
    <row r="963" spans="1:2" x14ac:dyDescent="0.15">
      <c r="A963">
        <v>4204.91</v>
      </c>
      <c r="B963">
        <v>-5.1379999999999999</v>
      </c>
    </row>
    <row r="964" spans="1:2" x14ac:dyDescent="0.15">
      <c r="A964">
        <v>4306.3599999999997</v>
      </c>
      <c r="B964">
        <v>-5.3739999999999997</v>
      </c>
    </row>
    <row r="965" spans="1:2" x14ac:dyDescent="0.15">
      <c r="A965">
        <v>4260.16</v>
      </c>
      <c r="B965">
        <v>-5.5890000000000004</v>
      </c>
    </row>
    <row r="966" spans="1:2" x14ac:dyDescent="0.15">
      <c r="A966">
        <v>4233.75</v>
      </c>
      <c r="B966">
        <v>-5.8079999999999998</v>
      </c>
    </row>
    <row r="967" spans="1:2" x14ac:dyDescent="0.15">
      <c r="A967">
        <v>4164.29</v>
      </c>
      <c r="B967">
        <v>-6.0990000000000002</v>
      </c>
    </row>
    <row r="968" spans="1:2" x14ac:dyDescent="0.15">
      <c r="A968">
        <v>4212.13</v>
      </c>
      <c r="B968">
        <v>-6.327</v>
      </c>
    </row>
    <row r="969" spans="1:2" x14ac:dyDescent="0.15">
      <c r="A969">
        <v>4215.5</v>
      </c>
      <c r="B969">
        <v>-6.4939999999999998</v>
      </c>
    </row>
    <row r="970" spans="1:2" x14ac:dyDescent="0.15">
      <c r="A970">
        <v>4214.82</v>
      </c>
      <c r="B970">
        <v>-6.6079999999999997</v>
      </c>
    </row>
    <row r="971" spans="1:2" x14ac:dyDescent="0.15">
      <c r="A971">
        <v>4131.8900000000003</v>
      </c>
      <c r="B971">
        <v>-6.7949999999999999</v>
      </c>
    </row>
    <row r="972" spans="1:2" x14ac:dyDescent="0.15">
      <c r="A972">
        <v>4151.8500000000004</v>
      </c>
      <c r="B972">
        <v>-6.9729999999999999</v>
      </c>
    </row>
    <row r="973" spans="1:2" x14ac:dyDescent="0.15">
      <c r="A973">
        <v>4275.09</v>
      </c>
      <c r="B973">
        <v>-6.9560000000000004</v>
      </c>
    </row>
    <row r="974" spans="1:2" x14ac:dyDescent="0.15">
      <c r="A974">
        <v>4151.8</v>
      </c>
      <c r="B974">
        <v>-7.0209999999999999</v>
      </c>
    </row>
    <row r="975" spans="1:2" x14ac:dyDescent="0.15">
      <c r="A975">
        <v>4117.7299999999996</v>
      </c>
      <c r="B975">
        <v>-7.1559999999999997</v>
      </c>
    </row>
    <row r="976" spans="1:2" x14ac:dyDescent="0.15">
      <c r="A976">
        <v>4051.43</v>
      </c>
      <c r="B976">
        <v>-7.3970000000000002</v>
      </c>
    </row>
    <row r="977" spans="1:2" x14ac:dyDescent="0.15">
      <c r="A977">
        <v>4068.23</v>
      </c>
      <c r="B977">
        <v>-7.6319999999999997</v>
      </c>
    </row>
    <row r="978" spans="1:2" x14ac:dyDescent="0.15">
      <c r="A978">
        <v>3999.78</v>
      </c>
      <c r="B978">
        <v>-7.9329999999999998</v>
      </c>
    </row>
    <row r="979" spans="1:2" x14ac:dyDescent="0.15">
      <c r="A979">
        <v>3871.06</v>
      </c>
      <c r="B979">
        <v>-8.4209999999999994</v>
      </c>
    </row>
    <row r="980" spans="1:2" x14ac:dyDescent="0.15">
      <c r="A980">
        <v>3856.83</v>
      </c>
      <c r="B980">
        <v>-8.9749999999999996</v>
      </c>
    </row>
    <row r="981" spans="1:2" x14ac:dyDescent="0.15">
      <c r="A981">
        <v>3832.58</v>
      </c>
      <c r="B981">
        <v>-9.5519999999999996</v>
      </c>
    </row>
    <row r="982" spans="1:2" x14ac:dyDescent="0.15">
      <c r="A982">
        <v>3817.93</v>
      </c>
      <c r="B982">
        <v>-10.119999999999999</v>
      </c>
    </row>
    <row r="983" spans="1:2" x14ac:dyDescent="0.15">
      <c r="A983">
        <v>3950.66</v>
      </c>
      <c r="B983">
        <v>-10.438000000000001</v>
      </c>
    </row>
    <row r="984" spans="1:2" x14ac:dyDescent="0.15">
      <c r="A984">
        <v>4001.85</v>
      </c>
      <c r="B984">
        <v>-10.53</v>
      </c>
    </row>
    <row r="985" spans="1:2" x14ac:dyDescent="0.15">
      <c r="A985">
        <v>3985.19</v>
      </c>
      <c r="B985">
        <v>-10.512</v>
      </c>
    </row>
    <row r="986" spans="1:2" x14ac:dyDescent="0.15">
      <c r="A986">
        <v>3997.12</v>
      </c>
      <c r="B986">
        <v>-10.398</v>
      </c>
    </row>
    <row r="987" spans="1:2" x14ac:dyDescent="0.15">
      <c r="A987">
        <v>3877.02</v>
      </c>
      <c r="B987">
        <v>-10.4</v>
      </c>
    </row>
    <row r="988" spans="1:2" x14ac:dyDescent="0.15">
      <c r="A988">
        <v>3854.17</v>
      </c>
      <c r="B988">
        <v>-10.462999999999999</v>
      </c>
    </row>
    <row r="989" spans="1:2" x14ac:dyDescent="0.15">
      <c r="A989">
        <v>3740.47</v>
      </c>
      <c r="B989">
        <v>-10.698</v>
      </c>
    </row>
    <row r="990" spans="1:2" x14ac:dyDescent="0.15">
      <c r="A990">
        <v>3671.7</v>
      </c>
      <c r="B990">
        <v>-11.08</v>
      </c>
    </row>
    <row r="991" spans="1:2" x14ac:dyDescent="0.15">
      <c r="A991">
        <v>3736.77</v>
      </c>
      <c r="B991">
        <v>-11.385</v>
      </c>
    </row>
    <row r="992" spans="1:2" x14ac:dyDescent="0.15">
      <c r="A992">
        <v>3842.98</v>
      </c>
      <c r="B992">
        <v>-11.454000000000001</v>
      </c>
    </row>
    <row r="993" spans="1:2" x14ac:dyDescent="0.15">
      <c r="A993">
        <v>3884.39</v>
      </c>
      <c r="B993">
        <v>-11.327999999999999</v>
      </c>
    </row>
    <row r="994" spans="1:2" x14ac:dyDescent="0.15">
      <c r="A994">
        <v>3888.99</v>
      </c>
      <c r="B994">
        <v>-11.086</v>
      </c>
    </row>
    <row r="995" spans="1:2" x14ac:dyDescent="0.15">
      <c r="A995">
        <v>3978.8</v>
      </c>
      <c r="B995">
        <v>-10.637</v>
      </c>
    </row>
    <row r="996" spans="1:2" x14ac:dyDescent="0.15">
      <c r="A996">
        <v>3999.36</v>
      </c>
      <c r="B996">
        <v>-10.061</v>
      </c>
    </row>
    <row r="997" spans="1:2" x14ac:dyDescent="0.15">
      <c r="A997">
        <v>3999.83</v>
      </c>
      <c r="B997">
        <v>-9.4329999999999998</v>
      </c>
    </row>
    <row r="998" spans="1:2" x14ac:dyDescent="0.15">
      <c r="A998">
        <v>4072.78</v>
      </c>
      <c r="B998">
        <v>-8.6760000000000002</v>
      </c>
    </row>
    <row r="999" spans="1:2" x14ac:dyDescent="0.15">
      <c r="A999">
        <v>4097.62</v>
      </c>
      <c r="B999">
        <v>-7.8360000000000003</v>
      </c>
    </row>
    <row r="1000" spans="1:2" x14ac:dyDescent="0.15">
      <c r="A1000">
        <v>4131.13</v>
      </c>
      <c r="B1000">
        <v>-6.9240000000000004</v>
      </c>
    </row>
    <row r="1001" spans="1:2" x14ac:dyDescent="0.15">
      <c r="A1001">
        <v>4114.7700000000004</v>
      </c>
      <c r="B1001">
        <v>-6.0350000000000001</v>
      </c>
    </row>
    <row r="1002" spans="1:2" x14ac:dyDescent="0.15">
      <c r="A1002">
        <v>4057.56</v>
      </c>
      <c r="B1002">
        <v>-5.2729999999999997</v>
      </c>
    </row>
    <row r="1003" spans="1:2" x14ac:dyDescent="0.15">
      <c r="A1003">
        <v>4126</v>
      </c>
      <c r="B1003">
        <v>-4.4740000000000002</v>
      </c>
    </row>
    <row r="1004" spans="1:2" x14ac:dyDescent="0.15">
      <c r="A1004">
        <v>4064.37</v>
      </c>
      <c r="B1004">
        <v>-3.78</v>
      </c>
    </row>
    <row r="1005" spans="1:2" x14ac:dyDescent="0.15">
      <c r="A1005">
        <v>4062.14</v>
      </c>
      <c r="B1005">
        <v>-3.1579999999999999</v>
      </c>
    </row>
    <row r="1006" spans="1:2" x14ac:dyDescent="0.15">
      <c r="A1006">
        <v>4159.57</v>
      </c>
      <c r="B1006">
        <v>-2.4359999999999999</v>
      </c>
    </row>
    <row r="1007" spans="1:2" x14ac:dyDescent="0.15">
      <c r="A1007">
        <v>4192.67</v>
      </c>
      <c r="B1007">
        <v>-1.645</v>
      </c>
    </row>
    <row r="1008" spans="1:2" x14ac:dyDescent="0.15">
      <c r="A1008">
        <v>4088.32</v>
      </c>
      <c r="B1008">
        <v>-1.0209999999999999</v>
      </c>
    </row>
    <row r="1009" spans="1:2" x14ac:dyDescent="0.15">
      <c r="A1009">
        <v>4079.54</v>
      </c>
      <c r="B1009">
        <v>-0.52200000000000002</v>
      </c>
    </row>
    <row r="1010" spans="1:2" x14ac:dyDescent="0.15">
      <c r="A1010">
        <v>3963.26</v>
      </c>
      <c r="B1010">
        <v>-0.29199999999999998</v>
      </c>
    </row>
    <row r="1011" spans="1:2" x14ac:dyDescent="0.15">
      <c r="A1011">
        <v>3966.64</v>
      </c>
      <c r="B1011">
        <v>-0.19700000000000001</v>
      </c>
    </row>
    <row r="1012" spans="1:2" x14ac:dyDescent="0.15">
      <c r="A1012">
        <v>3957.93</v>
      </c>
      <c r="B1012">
        <v>-0.189</v>
      </c>
    </row>
    <row r="1013" spans="1:2" x14ac:dyDescent="0.15">
      <c r="A1013">
        <v>3942.7</v>
      </c>
      <c r="B1013">
        <v>-0.248</v>
      </c>
    </row>
    <row r="1014" spans="1:2" x14ac:dyDescent="0.15">
      <c r="A1014">
        <v>3935.27</v>
      </c>
      <c r="B1014">
        <v>-0.34300000000000003</v>
      </c>
    </row>
    <row r="1015" spans="1:2" x14ac:dyDescent="0.15">
      <c r="A1015">
        <v>3911.36</v>
      </c>
      <c r="B1015">
        <v>-0.48699999999999999</v>
      </c>
    </row>
    <row r="1016" spans="1:2" x14ac:dyDescent="0.15">
      <c r="A1016">
        <v>3915.3</v>
      </c>
      <c r="B1016">
        <v>-0.64</v>
      </c>
    </row>
    <row r="1017" spans="1:2" x14ac:dyDescent="0.15">
      <c r="A1017">
        <v>3980.62</v>
      </c>
      <c r="B1017">
        <v>-0.69</v>
      </c>
    </row>
    <row r="1018" spans="1:2" x14ac:dyDescent="0.15">
      <c r="A1018">
        <v>3819.94</v>
      </c>
      <c r="B1018">
        <v>-0.95</v>
      </c>
    </row>
    <row r="1019" spans="1:2" x14ac:dyDescent="0.15">
      <c r="A1019">
        <v>3897.02</v>
      </c>
      <c r="B1019">
        <v>-1.1830000000000001</v>
      </c>
    </row>
    <row r="1020" spans="1:2" x14ac:dyDescent="0.15">
      <c r="A1020">
        <v>3817.04</v>
      </c>
      <c r="B1020">
        <v>-1.532</v>
      </c>
    </row>
    <row r="1021" spans="1:2" x14ac:dyDescent="0.15">
      <c r="A1021">
        <v>3692.23</v>
      </c>
      <c r="B1021">
        <v>-2.125</v>
      </c>
    </row>
    <row r="1022" spans="1:2" x14ac:dyDescent="0.15">
      <c r="A1022">
        <v>3691.8</v>
      </c>
      <c r="B1022">
        <v>-2.8050000000000002</v>
      </c>
    </row>
    <row r="1023" spans="1:2" x14ac:dyDescent="0.15">
      <c r="A1023">
        <v>3702.1</v>
      </c>
      <c r="B1023">
        <v>-3.4790000000000001</v>
      </c>
    </row>
    <row r="1024" spans="1:2" x14ac:dyDescent="0.15">
      <c r="A1024">
        <v>3700.09</v>
      </c>
      <c r="B1024">
        <v>-4.1210000000000004</v>
      </c>
    </row>
    <row r="1025" spans="1:2" x14ac:dyDescent="0.15">
      <c r="A1025">
        <v>3663.84</v>
      </c>
      <c r="B1025">
        <v>-4.7709999999999999</v>
      </c>
    </row>
    <row r="1026" spans="1:2" x14ac:dyDescent="0.15">
      <c r="A1026">
        <v>3616.09</v>
      </c>
      <c r="B1026">
        <v>-5.4630000000000001</v>
      </c>
    </row>
    <row r="1027" spans="1:2" x14ac:dyDescent="0.15">
      <c r="A1027">
        <v>3490.4</v>
      </c>
      <c r="B1027">
        <v>-6.3319999999999999</v>
      </c>
    </row>
    <row r="1028" spans="1:2" x14ac:dyDescent="0.15">
      <c r="A1028">
        <v>3423.47</v>
      </c>
      <c r="B1028">
        <v>-7.335</v>
      </c>
    </row>
    <row r="1029" spans="1:2" x14ac:dyDescent="0.15">
      <c r="A1029">
        <v>3329.58</v>
      </c>
      <c r="B1029">
        <v>-8.4879999999999995</v>
      </c>
    </row>
    <row r="1030" spans="1:2" x14ac:dyDescent="0.15">
      <c r="A1030">
        <v>3427.21</v>
      </c>
      <c r="B1030">
        <v>-9.4760000000000009</v>
      </c>
    </row>
    <row r="1031" spans="1:2" x14ac:dyDescent="0.15">
      <c r="A1031">
        <v>3434.85</v>
      </c>
      <c r="B1031">
        <v>-10.308</v>
      </c>
    </row>
    <row r="1032" spans="1:2" x14ac:dyDescent="0.15">
      <c r="A1032">
        <v>3424.45</v>
      </c>
      <c r="B1032">
        <v>-11.026999999999999</v>
      </c>
    </row>
    <row r="1033" spans="1:2" x14ac:dyDescent="0.15">
      <c r="A1033">
        <v>3342.4</v>
      </c>
      <c r="B1033">
        <v>-11.769</v>
      </c>
    </row>
    <row r="1034" spans="1:2" x14ac:dyDescent="0.15">
      <c r="A1034">
        <v>3298.72</v>
      </c>
      <c r="B1034">
        <v>-12.534000000000001</v>
      </c>
    </row>
    <row r="1035" spans="1:2" x14ac:dyDescent="0.15">
      <c r="A1035">
        <v>3327.39</v>
      </c>
      <c r="B1035">
        <v>-13.199</v>
      </c>
    </row>
    <row r="1036" spans="1:2" x14ac:dyDescent="0.15">
      <c r="A1036">
        <v>3308.07</v>
      </c>
      <c r="B1036">
        <v>-13.785</v>
      </c>
    </row>
    <row r="1037" spans="1:2" x14ac:dyDescent="0.15">
      <c r="A1037">
        <v>3224.15</v>
      </c>
      <c r="B1037">
        <v>-14.413</v>
      </c>
    </row>
    <row r="1038" spans="1:2" x14ac:dyDescent="0.15">
      <c r="A1038">
        <v>3207.4</v>
      </c>
      <c r="B1038">
        <v>-15.023</v>
      </c>
    </row>
    <row r="1039" spans="1:2" x14ac:dyDescent="0.15">
      <c r="A1039">
        <v>3207.18</v>
      </c>
      <c r="B1039">
        <v>-15.561</v>
      </c>
    </row>
    <row r="1040" spans="1:2" x14ac:dyDescent="0.15">
      <c r="A1040">
        <v>3266.78</v>
      </c>
      <c r="B1040">
        <v>-15.903</v>
      </c>
    </row>
    <row r="1041" spans="1:2" x14ac:dyDescent="0.15">
      <c r="A1041">
        <v>3192.23</v>
      </c>
      <c r="B1041">
        <v>-16.234999999999999</v>
      </c>
    </row>
    <row r="1042" spans="1:2" x14ac:dyDescent="0.15">
      <c r="A1042">
        <v>3074.37</v>
      </c>
      <c r="B1042">
        <v>-16.719000000000001</v>
      </c>
    </row>
    <row r="1043" spans="1:2" x14ac:dyDescent="0.15">
      <c r="A1043">
        <v>3087.55</v>
      </c>
      <c r="B1043">
        <v>-17.189</v>
      </c>
    </row>
    <row r="1044" spans="1:2" x14ac:dyDescent="0.15">
      <c r="A1044">
        <v>3212.9</v>
      </c>
      <c r="B1044">
        <v>-17.364999999999998</v>
      </c>
    </row>
    <row r="1045" spans="1:2" x14ac:dyDescent="0.15">
      <c r="A1045">
        <v>3345.39</v>
      </c>
      <c r="B1045">
        <v>-17.12</v>
      </c>
    </row>
    <row r="1046" spans="1:2" x14ac:dyDescent="0.15">
      <c r="A1046">
        <v>3346.74</v>
      </c>
      <c r="B1046">
        <v>-16.649999999999999</v>
      </c>
    </row>
    <row r="1047" spans="1:2" x14ac:dyDescent="0.15">
      <c r="A1047">
        <v>3345.81</v>
      </c>
      <c r="B1047">
        <v>-16.052</v>
      </c>
    </row>
    <row r="1048" spans="1:2" x14ac:dyDescent="0.15">
      <c r="A1048">
        <v>3233.7</v>
      </c>
      <c r="B1048">
        <v>-15.59</v>
      </c>
    </row>
    <row r="1049" spans="1:2" x14ac:dyDescent="0.15">
      <c r="A1049">
        <v>3130.56</v>
      </c>
      <c r="B1049">
        <v>-15.356999999999999</v>
      </c>
    </row>
    <row r="1050" spans="1:2" x14ac:dyDescent="0.15">
      <c r="A1050">
        <v>3304.88</v>
      </c>
      <c r="B1050">
        <v>-14.874000000000001</v>
      </c>
    </row>
    <row r="1051" spans="1:2" x14ac:dyDescent="0.15">
      <c r="A1051">
        <v>3237.85</v>
      </c>
      <c r="B1051">
        <v>-14.391</v>
      </c>
    </row>
    <row r="1052" spans="1:2" x14ac:dyDescent="0.15">
      <c r="A1052">
        <v>3270.77</v>
      </c>
      <c r="B1052">
        <v>-13.832000000000001</v>
      </c>
    </row>
    <row r="1053" spans="1:2" x14ac:dyDescent="0.15">
      <c r="A1053">
        <v>3315.6</v>
      </c>
      <c r="B1053">
        <v>-13.146000000000001</v>
      </c>
    </row>
    <row r="1054" spans="1:2" x14ac:dyDescent="0.15">
      <c r="A1054">
        <v>3292.41</v>
      </c>
      <c r="B1054">
        <v>-12.441000000000001</v>
      </c>
    </row>
    <row r="1055" spans="1:2" x14ac:dyDescent="0.15">
      <c r="A1055">
        <v>3294.49</v>
      </c>
      <c r="B1055">
        <v>-11.721</v>
      </c>
    </row>
    <row r="1056" spans="1:2" x14ac:dyDescent="0.15">
      <c r="A1056">
        <v>3266.23</v>
      </c>
      <c r="B1056">
        <v>-11.05</v>
      </c>
    </row>
    <row r="1057" spans="1:2" x14ac:dyDescent="0.15">
      <c r="A1057">
        <v>3328.15</v>
      </c>
      <c r="B1057">
        <v>-10.292</v>
      </c>
    </row>
    <row r="1058" spans="1:2" x14ac:dyDescent="0.15">
      <c r="A1058">
        <v>3383.05</v>
      </c>
      <c r="B1058">
        <v>-9.407</v>
      </c>
    </row>
    <row r="1059" spans="1:2" x14ac:dyDescent="0.15">
      <c r="A1059">
        <v>3412.41</v>
      </c>
      <c r="B1059">
        <v>-8.4390000000000001</v>
      </c>
    </row>
    <row r="1060" spans="1:2" x14ac:dyDescent="0.15">
      <c r="A1060">
        <v>3356.84</v>
      </c>
      <c r="B1060">
        <v>-7.5679999999999996</v>
      </c>
    </row>
    <row r="1061" spans="1:2" x14ac:dyDescent="0.15">
      <c r="A1061">
        <v>3445.52</v>
      </c>
      <c r="B1061">
        <v>-6.5960000000000001</v>
      </c>
    </row>
    <row r="1062" spans="1:2" x14ac:dyDescent="0.15">
      <c r="A1062">
        <v>3469.85</v>
      </c>
      <c r="B1062">
        <v>-5.5650000000000004</v>
      </c>
    </row>
    <row r="1063" spans="1:2" x14ac:dyDescent="0.15">
      <c r="A1063">
        <v>3488.23</v>
      </c>
      <c r="B1063">
        <v>-4.5119999999999996</v>
      </c>
    </row>
    <row r="1064" spans="1:2" x14ac:dyDescent="0.15">
      <c r="A1064">
        <v>3519.88</v>
      </c>
      <c r="B1064">
        <v>-3.4369999999999998</v>
      </c>
    </row>
    <row r="1065" spans="1:2" x14ac:dyDescent="0.15">
      <c r="A1065">
        <v>3524.63</v>
      </c>
      <c r="B1065">
        <v>-2.391</v>
      </c>
    </row>
    <row r="1066" spans="1:2" x14ac:dyDescent="0.15">
      <c r="A1066">
        <v>3578.15</v>
      </c>
      <c r="B1066">
        <v>-1.306</v>
      </c>
    </row>
    <row r="1067" spans="1:2" x14ac:dyDescent="0.15">
      <c r="A1067">
        <v>3577.2</v>
      </c>
      <c r="B1067">
        <v>-0.26500000000000001</v>
      </c>
    </row>
    <row r="1068" spans="1:2" x14ac:dyDescent="0.15">
      <c r="A1068">
        <v>3565.31</v>
      </c>
      <c r="B1068">
        <v>0.67400000000000004</v>
      </c>
    </row>
    <row r="1069" spans="1:2" x14ac:dyDescent="0.15">
      <c r="A1069">
        <v>3574.46</v>
      </c>
      <c r="B1069">
        <v>1.528</v>
      </c>
    </row>
    <row r="1070" spans="1:2" x14ac:dyDescent="0.15">
      <c r="A1070">
        <v>3618.3</v>
      </c>
      <c r="B1070">
        <v>2.375</v>
      </c>
    </row>
    <row r="1071" spans="1:2" x14ac:dyDescent="0.15">
      <c r="A1071">
        <v>3689</v>
      </c>
      <c r="B1071">
        <v>3.2919999999999998</v>
      </c>
    </row>
    <row r="1072" spans="1:2" x14ac:dyDescent="0.15">
      <c r="A1072">
        <v>3700.89</v>
      </c>
      <c r="B1072">
        <v>4.1909999999999998</v>
      </c>
    </row>
    <row r="1073" spans="1:2" x14ac:dyDescent="0.15">
      <c r="A1073">
        <v>3756.83</v>
      </c>
      <c r="B1073">
        <v>5.1130000000000004</v>
      </c>
    </row>
    <row r="1074" spans="1:2" x14ac:dyDescent="0.15">
      <c r="A1074">
        <v>3764.33</v>
      </c>
      <c r="B1074">
        <v>5.992</v>
      </c>
    </row>
    <row r="1075" spans="1:2" x14ac:dyDescent="0.15">
      <c r="A1075">
        <v>3745.58</v>
      </c>
      <c r="B1075">
        <v>6.76</v>
      </c>
    </row>
    <row r="1076" spans="1:2" x14ac:dyDescent="0.15">
      <c r="A1076">
        <v>3696.14</v>
      </c>
      <c r="B1076">
        <v>7.335</v>
      </c>
    </row>
    <row r="1077" spans="1:2" x14ac:dyDescent="0.15">
      <c r="A1077">
        <v>3715.67</v>
      </c>
      <c r="B1077">
        <v>7.8140000000000001</v>
      </c>
    </row>
    <row r="1078" spans="1:2" x14ac:dyDescent="0.15">
      <c r="A1078">
        <v>3794.42</v>
      </c>
      <c r="B1078">
        <v>8.3409999999999993</v>
      </c>
    </row>
    <row r="1079" spans="1:2" x14ac:dyDescent="0.15">
      <c r="A1079">
        <v>3798.38</v>
      </c>
      <c r="B1079">
        <v>8.8360000000000003</v>
      </c>
    </row>
    <row r="1080" spans="1:2" x14ac:dyDescent="0.15">
      <c r="A1080">
        <v>3760.59</v>
      </c>
      <c r="B1080">
        <v>9.202</v>
      </c>
    </row>
    <row r="1081" spans="1:2" x14ac:dyDescent="0.15">
      <c r="A1081">
        <v>3732.71</v>
      </c>
      <c r="B1081">
        <v>9.4120000000000008</v>
      </c>
    </row>
    <row r="1082" spans="1:2" x14ac:dyDescent="0.15">
      <c r="A1082">
        <v>3791.83</v>
      </c>
      <c r="B1082">
        <v>9.6170000000000009</v>
      </c>
    </row>
    <row r="1083" spans="1:2" x14ac:dyDescent="0.15">
      <c r="A1083">
        <v>3848.11</v>
      </c>
      <c r="B1083">
        <v>9.8789999999999996</v>
      </c>
    </row>
    <row r="1084" spans="1:2" x14ac:dyDescent="0.15">
      <c r="A1084">
        <v>3871.12</v>
      </c>
      <c r="B1084">
        <v>10.164999999999999</v>
      </c>
    </row>
    <row r="1085" spans="1:2" x14ac:dyDescent="0.15">
      <c r="A1085">
        <v>3910.06</v>
      </c>
      <c r="B1085">
        <v>10.483000000000001</v>
      </c>
    </row>
    <row r="1086" spans="1:2" x14ac:dyDescent="0.15">
      <c r="A1086">
        <v>3734.32</v>
      </c>
      <c r="B1086">
        <v>10.462999999999999</v>
      </c>
    </row>
    <row r="1087" spans="1:2" x14ac:dyDescent="0.15">
      <c r="A1087">
        <v>3689.01</v>
      </c>
      <c r="B1087">
        <v>10.183999999999999</v>
      </c>
    </row>
    <row r="1088" spans="1:2" x14ac:dyDescent="0.15">
      <c r="A1088">
        <v>3786.62</v>
      </c>
      <c r="B1088">
        <v>9.9420000000000002</v>
      </c>
    </row>
    <row r="1089" spans="1:2" x14ac:dyDescent="0.15">
      <c r="A1089">
        <v>3829.7</v>
      </c>
      <c r="B1089">
        <v>9.7739999999999991</v>
      </c>
    </row>
    <row r="1090" spans="1:2" x14ac:dyDescent="0.15">
      <c r="A1090">
        <v>3746.28</v>
      </c>
      <c r="B1090">
        <v>9.4770000000000003</v>
      </c>
    </row>
    <row r="1091" spans="1:2" x14ac:dyDescent="0.15">
      <c r="A1091">
        <v>3760.05</v>
      </c>
      <c r="B1091">
        <v>9.1349999999999998</v>
      </c>
    </row>
    <row r="1092" spans="1:2" x14ac:dyDescent="0.15">
      <c r="A1092">
        <v>3742.39</v>
      </c>
      <c r="B1092">
        <v>8.7360000000000007</v>
      </c>
    </row>
    <row r="1093" spans="1:2" x14ac:dyDescent="0.15">
      <c r="A1093">
        <v>3670.13</v>
      </c>
      <c r="B1093">
        <v>8.1880000000000006</v>
      </c>
    </row>
    <row r="1094" spans="1:2" x14ac:dyDescent="0.15">
      <c r="A1094">
        <v>3666.28</v>
      </c>
      <c r="B1094">
        <v>7.5709999999999997</v>
      </c>
    </row>
    <row r="1095" spans="1:2" x14ac:dyDescent="0.15">
      <c r="A1095">
        <v>3652.88</v>
      </c>
      <c r="B1095">
        <v>6.9130000000000003</v>
      </c>
    </row>
    <row r="1096" spans="1:2" x14ac:dyDescent="0.15">
      <c r="A1096">
        <v>3490.01</v>
      </c>
      <c r="B1096">
        <v>5.9790000000000001</v>
      </c>
    </row>
    <row r="1097" spans="1:2" x14ac:dyDescent="0.15">
      <c r="A1097">
        <v>3425.7</v>
      </c>
      <c r="B1097">
        <v>4.843</v>
      </c>
    </row>
    <row r="1098" spans="1:2" x14ac:dyDescent="0.15">
      <c r="A1098">
        <v>3416.86</v>
      </c>
      <c r="B1098">
        <v>3.641</v>
      </c>
    </row>
    <row r="1099" spans="1:2" x14ac:dyDescent="0.15">
      <c r="A1099">
        <v>3531.55</v>
      </c>
      <c r="B1099">
        <v>2.649</v>
      </c>
    </row>
    <row r="1100" spans="1:2" x14ac:dyDescent="0.15">
      <c r="A1100">
        <v>3554.03</v>
      </c>
      <c r="B1100">
        <v>1.83</v>
      </c>
    </row>
    <row r="1101" spans="1:2" x14ac:dyDescent="0.15">
      <c r="A1101">
        <v>3512.91</v>
      </c>
      <c r="B1101">
        <v>1.0569999999999999</v>
      </c>
    </row>
    <row r="1102" spans="1:2" x14ac:dyDescent="0.15">
      <c r="A1102">
        <v>3554.04</v>
      </c>
      <c r="B1102">
        <v>0.40899999999999997</v>
      </c>
    </row>
    <row r="1103" spans="1:2" x14ac:dyDescent="0.15">
      <c r="A1103">
        <v>3566.48</v>
      </c>
      <c r="B1103">
        <v>-0.126</v>
      </c>
    </row>
    <row r="1104" spans="1:2" x14ac:dyDescent="0.15">
      <c r="A1104">
        <v>3640.41</v>
      </c>
      <c r="B1104">
        <v>-0.45500000000000002</v>
      </c>
    </row>
    <row r="1105" spans="1:2" x14ac:dyDescent="0.15">
      <c r="A1105">
        <v>3675.03</v>
      </c>
      <c r="B1105">
        <v>-0.61299999999999999</v>
      </c>
    </row>
    <row r="1106" spans="1:2" x14ac:dyDescent="0.15">
      <c r="A1106">
        <v>3685.48</v>
      </c>
      <c r="B1106">
        <v>-0.66600000000000004</v>
      </c>
    </row>
    <row r="1107" spans="1:2" x14ac:dyDescent="0.15">
      <c r="A1107">
        <v>3631.56</v>
      </c>
      <c r="B1107">
        <v>-0.75900000000000001</v>
      </c>
    </row>
    <row r="1108" spans="1:2" x14ac:dyDescent="0.15">
      <c r="A1108">
        <v>3714.02</v>
      </c>
      <c r="B1108">
        <v>-0.71699999999999997</v>
      </c>
    </row>
    <row r="1109" spans="1:2" x14ac:dyDescent="0.15">
      <c r="A1109">
        <v>3704.71</v>
      </c>
      <c r="B1109">
        <v>-0.625</v>
      </c>
    </row>
    <row r="1110" spans="1:2" x14ac:dyDescent="0.15">
      <c r="A1110">
        <v>3736.36</v>
      </c>
      <c r="B1110">
        <v>-0.45500000000000002</v>
      </c>
    </row>
    <row r="1111" spans="1:2" x14ac:dyDescent="0.15">
      <c r="A1111">
        <v>3691.57</v>
      </c>
      <c r="B1111">
        <v>-0.33100000000000002</v>
      </c>
    </row>
    <row r="1112" spans="1:2" x14ac:dyDescent="0.15">
      <c r="A1112">
        <v>3666.39</v>
      </c>
      <c r="B1112">
        <v>-0.26900000000000002</v>
      </c>
    </row>
    <row r="1113" spans="1:2" x14ac:dyDescent="0.15">
      <c r="A1113">
        <v>3718.91</v>
      </c>
      <c r="B1113">
        <v>-0.13700000000000001</v>
      </c>
    </row>
    <row r="1114" spans="1:2" x14ac:dyDescent="0.15">
      <c r="A1114">
        <v>3700.03</v>
      </c>
      <c r="B1114">
        <v>-1E-3</v>
      </c>
    </row>
    <row r="1115" spans="1:2" x14ac:dyDescent="0.15">
      <c r="A1115">
        <v>3664.64</v>
      </c>
      <c r="B1115">
        <v>8.5000000000000006E-2</v>
      </c>
    </row>
    <row r="1116" spans="1:2" x14ac:dyDescent="0.15">
      <c r="A1116">
        <v>3718.26</v>
      </c>
      <c r="B1116">
        <v>0.24099999999999999</v>
      </c>
    </row>
    <row r="1117" spans="1:2" x14ac:dyDescent="0.15">
      <c r="A1117">
        <v>3733.82</v>
      </c>
      <c r="B1117">
        <v>0.44900000000000001</v>
      </c>
    </row>
    <row r="1118" spans="1:2" x14ac:dyDescent="0.15">
      <c r="A1118">
        <v>3758</v>
      </c>
      <c r="B1118">
        <v>0.71899999999999997</v>
      </c>
    </row>
    <row r="1119" spans="1:2" x14ac:dyDescent="0.15">
      <c r="A1119">
        <v>3784.56</v>
      </c>
      <c r="B1119">
        <v>1.0589999999999999</v>
      </c>
    </row>
    <row r="1120" spans="1:2" x14ac:dyDescent="0.15">
      <c r="A1120">
        <v>3783.47</v>
      </c>
      <c r="B1120">
        <v>1.417</v>
      </c>
    </row>
    <row r="1121" spans="1:2" x14ac:dyDescent="0.15">
      <c r="A1121">
        <v>3717.47</v>
      </c>
      <c r="B1121">
        <v>1.657</v>
      </c>
    </row>
    <row r="1122" spans="1:2" x14ac:dyDescent="0.15">
      <c r="A1122">
        <v>3731.13</v>
      </c>
      <c r="B1122">
        <v>1.86</v>
      </c>
    </row>
    <row r="1123" spans="1:2" x14ac:dyDescent="0.15">
      <c r="A1123">
        <v>3715.39</v>
      </c>
      <c r="B1123">
        <v>2.008</v>
      </c>
    </row>
    <row r="1124" spans="1:2" x14ac:dyDescent="0.15">
      <c r="A1124">
        <v>3710.1</v>
      </c>
      <c r="B1124">
        <v>2.113</v>
      </c>
    </row>
    <row r="1125" spans="1:2" x14ac:dyDescent="0.15">
      <c r="A1125">
        <v>3705.88</v>
      </c>
      <c r="B1125">
        <v>2.1850000000000001</v>
      </c>
    </row>
    <row r="1126" spans="1:2" x14ac:dyDescent="0.15">
      <c r="A1126">
        <v>3660.31</v>
      </c>
      <c r="B1126">
        <v>2.1480000000000001</v>
      </c>
    </row>
    <row r="1127" spans="1:2" x14ac:dyDescent="0.15">
      <c r="A1127">
        <v>3714.19</v>
      </c>
      <c r="B1127">
        <v>2.1389999999999998</v>
      </c>
    </row>
    <row r="1128" spans="1:2" x14ac:dyDescent="0.15">
      <c r="A1128">
        <v>3655.86</v>
      </c>
      <c r="B1128">
        <v>2.0270000000000001</v>
      </c>
    </row>
    <row r="1129" spans="1:2" x14ac:dyDescent="0.15">
      <c r="A1129">
        <v>3653.55</v>
      </c>
      <c r="B1129">
        <v>1.86</v>
      </c>
    </row>
    <row r="1130" spans="1:2" x14ac:dyDescent="0.15">
      <c r="A1130">
        <v>3711.06</v>
      </c>
      <c r="B1130">
        <v>1.7629999999999999</v>
      </c>
    </row>
    <row r="1131" spans="1:2" x14ac:dyDescent="0.15">
      <c r="A1131">
        <v>3708.92</v>
      </c>
      <c r="B1131">
        <v>1.6879999999999999</v>
      </c>
    </row>
    <row r="1132" spans="1:2" x14ac:dyDescent="0.15">
      <c r="A1132">
        <v>3678.09</v>
      </c>
      <c r="B1132">
        <v>1.5640000000000001</v>
      </c>
    </row>
    <row r="1133" spans="1:2" x14ac:dyDescent="0.15">
      <c r="A1133">
        <v>3635.52</v>
      </c>
      <c r="B1133">
        <v>1.3420000000000001</v>
      </c>
    </row>
    <row r="1134" spans="1:2" x14ac:dyDescent="0.15">
      <c r="A1134">
        <v>3687.46</v>
      </c>
      <c r="B1134">
        <v>1.171</v>
      </c>
    </row>
    <row r="1135" spans="1:2" x14ac:dyDescent="0.15">
      <c r="A1135">
        <v>3745.68</v>
      </c>
      <c r="B1135">
        <v>1.125</v>
      </c>
    </row>
    <row r="1136" spans="1:2" x14ac:dyDescent="0.15">
      <c r="A1136">
        <v>3752.22</v>
      </c>
      <c r="B1136">
        <v>1.147</v>
      </c>
    </row>
    <row r="1137" spans="1:2" x14ac:dyDescent="0.15">
      <c r="A1137">
        <v>3753.59</v>
      </c>
      <c r="B1137">
        <v>1.196</v>
      </c>
    </row>
    <row r="1138" spans="1:2" x14ac:dyDescent="0.15">
      <c r="A1138">
        <v>3744.44</v>
      </c>
      <c r="B1138">
        <v>1.238</v>
      </c>
    </row>
    <row r="1139" spans="1:2" x14ac:dyDescent="0.15">
      <c r="A1139">
        <v>3621.81</v>
      </c>
      <c r="B1139">
        <v>1.0660000000000001</v>
      </c>
    </row>
    <row r="1140" spans="1:2" x14ac:dyDescent="0.15">
      <c r="A1140">
        <v>3617.61</v>
      </c>
      <c r="B1140">
        <v>0.8</v>
      </c>
    </row>
    <row r="1141" spans="1:2" x14ac:dyDescent="0.15">
      <c r="A1141">
        <v>3600.16</v>
      </c>
      <c r="B1141">
        <v>0.47299999999999998</v>
      </c>
    </row>
    <row r="1142" spans="1:2" x14ac:dyDescent="0.15">
      <c r="A1142">
        <v>3581.14</v>
      </c>
      <c r="B1142">
        <v>9.9000000000000005E-2</v>
      </c>
    </row>
    <row r="1143" spans="1:2" x14ac:dyDescent="0.15">
      <c r="A1143">
        <v>3564.16</v>
      </c>
      <c r="B1143">
        <v>-0.30499999999999999</v>
      </c>
    </row>
    <row r="1144" spans="1:2" x14ac:dyDescent="0.15">
      <c r="A1144">
        <v>3630.31</v>
      </c>
      <c r="B1144">
        <v>-0.59</v>
      </c>
    </row>
    <row r="1145" spans="1:2" x14ac:dyDescent="0.15">
      <c r="A1145">
        <v>3608.39</v>
      </c>
      <c r="B1145">
        <v>-0.84699999999999998</v>
      </c>
    </row>
    <row r="1146" spans="1:2" x14ac:dyDescent="0.15">
      <c r="A1146">
        <v>3674.88</v>
      </c>
      <c r="B1146">
        <v>-0.96199999999999997</v>
      </c>
    </row>
    <row r="1147" spans="1:2" x14ac:dyDescent="0.15">
      <c r="A1147">
        <v>3652.71</v>
      </c>
      <c r="B1147">
        <v>-1.042</v>
      </c>
    </row>
    <row r="1148" spans="1:2" x14ac:dyDescent="0.15">
      <c r="A1148">
        <v>3648.99</v>
      </c>
      <c r="B1148">
        <v>-1.103</v>
      </c>
    </row>
    <row r="1149" spans="1:2" x14ac:dyDescent="0.15">
      <c r="A1149">
        <v>3684.73</v>
      </c>
      <c r="B1149">
        <v>-1.085</v>
      </c>
    </row>
    <row r="1150" spans="1:2" x14ac:dyDescent="0.15">
      <c r="A1150">
        <v>3657.96</v>
      </c>
      <c r="B1150">
        <v>-1.07</v>
      </c>
    </row>
    <row r="1151" spans="1:2" x14ac:dyDescent="0.15">
      <c r="A1151">
        <v>3636.09</v>
      </c>
      <c r="B1151">
        <v>-1.0900000000000001</v>
      </c>
    </row>
    <row r="1152" spans="1:2" x14ac:dyDescent="0.15">
      <c r="A1152">
        <v>3590.84</v>
      </c>
      <c r="B1152">
        <v>-1.198</v>
      </c>
    </row>
    <row r="1153" spans="1:2" x14ac:dyDescent="0.15">
      <c r="A1153">
        <v>3493.12</v>
      </c>
      <c r="B1153">
        <v>-1.5029999999999999</v>
      </c>
    </row>
    <row r="1154" spans="1:2" x14ac:dyDescent="0.15">
      <c r="A1154">
        <v>3489.97</v>
      </c>
      <c r="B1154">
        <v>-1.883</v>
      </c>
    </row>
    <row r="1155" spans="1:2" x14ac:dyDescent="0.15">
      <c r="A1155">
        <v>3476.4</v>
      </c>
      <c r="B1155">
        <v>-2.298</v>
      </c>
    </row>
    <row r="1156" spans="1:2" x14ac:dyDescent="0.15">
      <c r="A1156">
        <v>3427.82</v>
      </c>
      <c r="B1156">
        <v>-2.7879999999999998</v>
      </c>
    </row>
    <row r="1157" spans="1:2" x14ac:dyDescent="0.15">
      <c r="A1157">
        <v>3470.96</v>
      </c>
      <c r="B1157">
        <v>-3.2069999999999999</v>
      </c>
    </row>
    <row r="1158" spans="1:2" x14ac:dyDescent="0.15">
      <c r="A1158">
        <v>3509.5</v>
      </c>
      <c r="B1158">
        <v>-3.5030000000000001</v>
      </c>
    </row>
    <row r="1159" spans="1:2" x14ac:dyDescent="0.15">
      <c r="A1159">
        <v>3515.78</v>
      </c>
      <c r="B1159">
        <v>-3.7130000000000001</v>
      </c>
    </row>
    <row r="1160" spans="1:2" x14ac:dyDescent="0.15">
      <c r="A1160">
        <v>3497.75</v>
      </c>
      <c r="B1160">
        <v>-3.895</v>
      </c>
    </row>
    <row r="1161" spans="1:2" x14ac:dyDescent="0.15">
      <c r="A1161">
        <v>3418.2</v>
      </c>
      <c r="B1161">
        <v>-4.1840000000000002</v>
      </c>
    </row>
    <row r="1162" spans="1:2" x14ac:dyDescent="0.15">
      <c r="A1162">
        <v>3486.55</v>
      </c>
      <c r="B1162">
        <v>-4.38</v>
      </c>
    </row>
    <row r="1163" spans="1:2" x14ac:dyDescent="0.15">
      <c r="A1163">
        <v>3398.81</v>
      </c>
      <c r="B1163">
        <v>-4.6710000000000003</v>
      </c>
    </row>
    <row r="1164" spans="1:2" x14ac:dyDescent="0.15">
      <c r="A1164">
        <v>3365.67</v>
      </c>
      <c r="B1164">
        <v>-5.0369999999999999</v>
      </c>
    </row>
    <row r="1165" spans="1:2" x14ac:dyDescent="0.15">
      <c r="A1165">
        <v>3404.1</v>
      </c>
      <c r="B1165">
        <v>-5.3390000000000004</v>
      </c>
    </row>
    <row r="1166" spans="1:2" x14ac:dyDescent="0.15">
      <c r="A1166">
        <v>3450.3</v>
      </c>
      <c r="B1166">
        <v>-5.4989999999999997</v>
      </c>
    </row>
    <row r="1167" spans="1:2" x14ac:dyDescent="0.15">
      <c r="A1167">
        <v>3435.08</v>
      </c>
      <c r="B1167">
        <v>-5.5970000000000004</v>
      </c>
    </row>
    <row r="1168" spans="1:2" x14ac:dyDescent="0.15">
      <c r="A1168">
        <v>3311.09</v>
      </c>
      <c r="B1168">
        <v>-5.8639999999999999</v>
      </c>
    </row>
    <row r="1169" spans="1:2" x14ac:dyDescent="0.15">
      <c r="A1169">
        <v>3334.29</v>
      </c>
      <c r="B1169">
        <v>-6.141</v>
      </c>
    </row>
    <row r="1170" spans="1:2" x14ac:dyDescent="0.15">
      <c r="A1170">
        <v>3352.85</v>
      </c>
      <c r="B1170">
        <v>-6.3659999999999997</v>
      </c>
    </row>
    <row r="1171" spans="1:2" x14ac:dyDescent="0.15">
      <c r="A1171">
        <v>3392.66</v>
      </c>
      <c r="B1171">
        <v>-6.4729999999999999</v>
      </c>
    </row>
    <row r="1172" spans="1:2" x14ac:dyDescent="0.15">
      <c r="A1172">
        <v>3369.91</v>
      </c>
      <c r="B1172">
        <v>-6.5510000000000002</v>
      </c>
    </row>
    <row r="1173" spans="1:2" x14ac:dyDescent="0.15">
      <c r="A1173">
        <v>3337.86</v>
      </c>
      <c r="B1173">
        <v>-6.6589999999999998</v>
      </c>
    </row>
    <row r="1174" spans="1:2" x14ac:dyDescent="0.15">
      <c r="A1174">
        <v>3361.09</v>
      </c>
      <c r="B1174">
        <v>-6.7190000000000003</v>
      </c>
    </row>
    <row r="1175" spans="1:2" x14ac:dyDescent="0.15">
      <c r="A1175">
        <v>3332.08</v>
      </c>
      <c r="B1175">
        <v>-6.7910000000000004</v>
      </c>
    </row>
    <row r="1176" spans="1:2" x14ac:dyDescent="0.15">
      <c r="A1176">
        <v>3302.34</v>
      </c>
      <c r="B1176">
        <v>-6.9</v>
      </c>
    </row>
    <row r="1177" spans="1:2" x14ac:dyDescent="0.15">
      <c r="A1177">
        <v>3283.59</v>
      </c>
      <c r="B1177">
        <v>-7.0350000000000001</v>
      </c>
    </row>
    <row r="1178" spans="1:2" x14ac:dyDescent="0.15">
      <c r="A1178">
        <v>3217.45</v>
      </c>
      <c r="B1178">
        <v>-7.2779999999999996</v>
      </c>
    </row>
    <row r="1179" spans="1:2" x14ac:dyDescent="0.15">
      <c r="A1179">
        <v>3159.19</v>
      </c>
      <c r="B1179">
        <v>-7.6420000000000003</v>
      </c>
    </row>
    <row r="1180" spans="1:2" x14ac:dyDescent="0.15">
      <c r="A1180">
        <v>3216.18</v>
      </c>
      <c r="B1180">
        <v>-7.9160000000000004</v>
      </c>
    </row>
    <row r="1181" spans="1:2" x14ac:dyDescent="0.15">
      <c r="A1181">
        <v>3195.86</v>
      </c>
      <c r="B1181">
        <v>-8.1530000000000005</v>
      </c>
    </row>
    <row r="1182" spans="1:2" x14ac:dyDescent="0.15">
      <c r="A1182">
        <v>3259.86</v>
      </c>
      <c r="B1182">
        <v>-8.2210000000000001</v>
      </c>
    </row>
    <row r="1183" spans="1:2" x14ac:dyDescent="0.15">
      <c r="A1183">
        <v>3337.27</v>
      </c>
      <c r="B1183">
        <v>-8.0519999999999996</v>
      </c>
    </row>
    <row r="1184" spans="1:2" x14ac:dyDescent="0.15">
      <c r="A1184">
        <v>3368.25</v>
      </c>
      <c r="B1184">
        <v>-7.7089999999999996</v>
      </c>
    </row>
    <row r="1185" spans="1:2" x14ac:dyDescent="0.15">
      <c r="A1185">
        <v>3356.48</v>
      </c>
      <c r="B1185">
        <v>-7.3109999999999999</v>
      </c>
    </row>
    <row r="1186" spans="1:2" x14ac:dyDescent="0.15">
      <c r="A1186">
        <v>3405.06</v>
      </c>
      <c r="B1186">
        <v>-6.8049999999999997</v>
      </c>
    </row>
    <row r="1187" spans="1:2" x14ac:dyDescent="0.15">
      <c r="A1187">
        <v>3395.85</v>
      </c>
      <c r="B1187">
        <v>-6.2789999999999999</v>
      </c>
    </row>
    <row r="1188" spans="1:2" x14ac:dyDescent="0.15">
      <c r="A1188">
        <v>3318.1</v>
      </c>
      <c r="B1188">
        <v>-5.8959999999999999</v>
      </c>
    </row>
    <row r="1189" spans="1:2" x14ac:dyDescent="0.15">
      <c r="A1189">
        <v>3349.58</v>
      </c>
      <c r="B1189">
        <v>-5.5220000000000002</v>
      </c>
    </row>
    <row r="1190" spans="1:2" x14ac:dyDescent="0.15">
      <c r="A1190">
        <v>3310.84</v>
      </c>
      <c r="B1190">
        <v>-5.2279999999999998</v>
      </c>
    </row>
    <row r="1191" spans="1:2" x14ac:dyDescent="0.15">
      <c r="A1191">
        <v>3286.83</v>
      </c>
      <c r="B1191">
        <v>-5.0170000000000003</v>
      </c>
    </row>
    <row r="1192" spans="1:2" x14ac:dyDescent="0.15">
      <c r="A1192">
        <v>3286.78</v>
      </c>
      <c r="B1192">
        <v>-4.84</v>
      </c>
    </row>
    <row r="1193" spans="1:2" x14ac:dyDescent="0.15">
      <c r="A1193">
        <v>3289.44</v>
      </c>
      <c r="B1193">
        <v>-4.6719999999999997</v>
      </c>
    </row>
    <row r="1194" spans="1:2" x14ac:dyDescent="0.15">
      <c r="A1194">
        <v>3335.75</v>
      </c>
      <c r="B1194">
        <v>-4.423</v>
      </c>
    </row>
    <row r="1195" spans="1:2" x14ac:dyDescent="0.15">
      <c r="A1195">
        <v>3306.11</v>
      </c>
      <c r="B1195">
        <v>-4.194</v>
      </c>
    </row>
    <row r="1196" spans="1:2" x14ac:dyDescent="0.15">
      <c r="A1196">
        <v>3327.99</v>
      </c>
      <c r="B1196">
        <v>-3.9319999999999999</v>
      </c>
    </row>
    <row r="1197" spans="1:2" x14ac:dyDescent="0.15">
      <c r="A1197">
        <v>3265.75</v>
      </c>
      <c r="B1197">
        <v>-3.7730000000000001</v>
      </c>
    </row>
    <row r="1198" spans="1:2" x14ac:dyDescent="0.15">
      <c r="A1198">
        <v>3184.33</v>
      </c>
      <c r="B1198">
        <v>-3.819</v>
      </c>
    </row>
    <row r="1199" spans="1:2" x14ac:dyDescent="0.15">
      <c r="A1199">
        <v>3200.99</v>
      </c>
      <c r="B1199">
        <v>-3.9169999999999998</v>
      </c>
    </row>
    <row r="1200" spans="1:2" x14ac:dyDescent="0.15">
      <c r="A1200">
        <v>3179.54</v>
      </c>
      <c r="B1200">
        <v>-4.0679999999999996</v>
      </c>
    </row>
    <row r="1201" spans="1:2" x14ac:dyDescent="0.15">
      <c r="A1201">
        <v>3129.5</v>
      </c>
      <c r="B1201">
        <v>-4.32</v>
      </c>
    </row>
    <row r="1202" spans="1:2" x14ac:dyDescent="0.15">
      <c r="A1202">
        <v>3139.5</v>
      </c>
      <c r="B1202">
        <v>-4.577</v>
      </c>
    </row>
    <row r="1203" spans="1:2" x14ac:dyDescent="0.15">
      <c r="A1203">
        <v>3200.31</v>
      </c>
      <c r="B1203">
        <v>-4.7009999999999996</v>
      </c>
    </row>
    <row r="1204" spans="1:2" x14ac:dyDescent="0.15">
      <c r="A1204">
        <v>3164.83</v>
      </c>
      <c r="B1204">
        <v>-4.8140000000000001</v>
      </c>
    </row>
    <row r="1205" spans="1:2" x14ac:dyDescent="0.15">
      <c r="A1205">
        <v>3181.8</v>
      </c>
      <c r="B1205">
        <v>-4.8769999999999998</v>
      </c>
    </row>
    <row r="1206" spans="1:2" x14ac:dyDescent="0.15">
      <c r="A1206">
        <v>3217.94</v>
      </c>
      <c r="B1206">
        <v>-4.8369999999999997</v>
      </c>
    </row>
    <row r="1207" spans="1:2" x14ac:dyDescent="0.15">
      <c r="A1207">
        <v>3334.66</v>
      </c>
      <c r="B1207">
        <v>-4.5229999999999997</v>
      </c>
    </row>
    <row r="1208" spans="1:2" x14ac:dyDescent="0.15">
      <c r="A1208">
        <v>3363.61</v>
      </c>
      <c r="B1208">
        <v>-4.0430000000000001</v>
      </c>
    </row>
    <row r="1209" spans="1:2" x14ac:dyDescent="0.15">
      <c r="A1209">
        <v>3350.09</v>
      </c>
      <c r="B1209">
        <v>-3.5409999999999999</v>
      </c>
    </row>
    <row r="1210" spans="1:2" x14ac:dyDescent="0.15">
      <c r="A1210">
        <v>3376.12</v>
      </c>
      <c r="B1210">
        <v>-3.004</v>
      </c>
    </row>
    <row r="1211" spans="1:2" x14ac:dyDescent="0.15">
      <c r="A1211">
        <v>3329.3</v>
      </c>
      <c r="B1211">
        <v>-2.569</v>
      </c>
    </row>
    <row r="1212" spans="1:2" x14ac:dyDescent="0.15">
      <c r="A1212">
        <v>3338.04</v>
      </c>
      <c r="B1212">
        <v>-2.1840000000000002</v>
      </c>
    </row>
    <row r="1213" spans="1:2" x14ac:dyDescent="0.15">
      <c r="A1213">
        <v>3237.7</v>
      </c>
      <c r="B1213">
        <v>-2.0249999999999999</v>
      </c>
    </row>
    <row r="1214" spans="1:2" x14ac:dyDescent="0.15">
      <c r="A1214">
        <v>3224.26</v>
      </c>
      <c r="B1214">
        <v>-1.994</v>
      </c>
    </row>
    <row r="1215" spans="1:2" x14ac:dyDescent="0.15">
      <c r="A1215">
        <v>3255.87</v>
      </c>
      <c r="B1215">
        <v>-1.956</v>
      </c>
    </row>
    <row r="1216" spans="1:2" x14ac:dyDescent="0.15">
      <c r="A1216">
        <v>3161.76</v>
      </c>
      <c r="B1216">
        <v>-2.0840000000000001</v>
      </c>
    </row>
    <row r="1217" spans="1:2" x14ac:dyDescent="0.15">
      <c r="A1217">
        <v>3143.71</v>
      </c>
      <c r="B1217">
        <v>-2.3069999999999999</v>
      </c>
    </row>
    <row r="1218" spans="1:2" x14ac:dyDescent="0.15">
      <c r="A1218">
        <v>3167.16</v>
      </c>
      <c r="B1218">
        <v>-2.5099999999999998</v>
      </c>
    </row>
    <row r="1219" spans="1:2" x14ac:dyDescent="0.15">
      <c r="A1219">
        <v>3144.41</v>
      </c>
      <c r="B1219">
        <v>-2.7290000000000001</v>
      </c>
    </row>
    <row r="1220" spans="1:2" x14ac:dyDescent="0.15">
      <c r="A1220">
        <v>3071.99</v>
      </c>
      <c r="B1220">
        <v>-3.0779999999999998</v>
      </c>
    </row>
    <row r="1221" spans="1:2" x14ac:dyDescent="0.15">
      <c r="A1221">
        <v>3141.08</v>
      </c>
      <c r="B1221">
        <v>-3.33</v>
      </c>
    </row>
    <row r="1222" spans="1:2" x14ac:dyDescent="0.15">
      <c r="A1222">
        <v>3199.75</v>
      </c>
      <c r="B1222">
        <v>-3.4039999999999999</v>
      </c>
    </row>
    <row r="1223" spans="1:2" x14ac:dyDescent="0.15">
      <c r="A1223">
        <v>3183.36</v>
      </c>
      <c r="B1223">
        <v>-3.42</v>
      </c>
    </row>
    <row r="1224" spans="1:2" x14ac:dyDescent="0.15">
      <c r="A1224">
        <v>3265.62</v>
      </c>
      <c r="B1224">
        <v>-3.238</v>
      </c>
    </row>
    <row r="1225" spans="1:2" x14ac:dyDescent="0.15">
      <c r="A1225">
        <v>3296.92</v>
      </c>
      <c r="B1225">
        <v>-2.9060000000000001</v>
      </c>
    </row>
    <row r="1226" spans="1:2" x14ac:dyDescent="0.15">
      <c r="A1226">
        <v>3248.04</v>
      </c>
      <c r="B1226">
        <v>-2.6080000000000001</v>
      </c>
    </row>
    <row r="1227" spans="1:2" x14ac:dyDescent="0.15">
      <c r="A1227">
        <v>3240.4</v>
      </c>
      <c r="B1227">
        <v>-2.3479999999999999</v>
      </c>
    </row>
    <row r="1228" spans="1:2" x14ac:dyDescent="0.15">
      <c r="A1228">
        <v>3223.19</v>
      </c>
      <c r="B1228">
        <v>-2.1520000000000001</v>
      </c>
    </row>
    <row r="1229" spans="1:2" x14ac:dyDescent="0.15">
      <c r="A1229">
        <v>3233.23</v>
      </c>
      <c r="B1229">
        <v>-1.974</v>
      </c>
    </row>
    <row r="1230" spans="1:2" x14ac:dyDescent="0.15">
      <c r="A1230">
        <v>3240.78</v>
      </c>
      <c r="B1230">
        <v>-1.7989999999999999</v>
      </c>
    </row>
    <row r="1231" spans="1:2" x14ac:dyDescent="0.15">
      <c r="A1231">
        <v>3294.83</v>
      </c>
      <c r="B1231">
        <v>-1.5349999999999999</v>
      </c>
    </row>
    <row r="1232" spans="1:2" x14ac:dyDescent="0.15">
      <c r="A1232">
        <v>3285.45</v>
      </c>
      <c r="B1232">
        <v>-1.2649999999999999</v>
      </c>
    </row>
    <row r="1233" spans="1:2" x14ac:dyDescent="0.15">
      <c r="A1233">
        <v>3298.49</v>
      </c>
      <c r="B1233">
        <v>-0.98299999999999998</v>
      </c>
    </row>
    <row r="1234" spans="1:2" x14ac:dyDescent="0.15">
      <c r="A1234">
        <v>3259.07</v>
      </c>
      <c r="B1234">
        <v>-0.78900000000000003</v>
      </c>
    </row>
    <row r="1235" spans="1:2" x14ac:dyDescent="0.15">
      <c r="A1235">
        <v>3257.92</v>
      </c>
      <c r="B1235">
        <v>-0.64900000000000002</v>
      </c>
    </row>
    <row r="1236" spans="1:2" x14ac:dyDescent="0.15">
      <c r="A1236">
        <v>3226.17</v>
      </c>
      <c r="B1236">
        <v>-0.60299999999999998</v>
      </c>
    </row>
    <row r="1237" spans="1:2" x14ac:dyDescent="0.15">
      <c r="A1237">
        <v>3163.29</v>
      </c>
      <c r="B1237">
        <v>-0.71599999999999997</v>
      </c>
    </row>
    <row r="1238" spans="1:2" x14ac:dyDescent="0.15">
      <c r="A1238">
        <v>3158.94</v>
      </c>
      <c r="B1238">
        <v>-0.89500000000000002</v>
      </c>
    </row>
    <row r="1239" spans="1:2" x14ac:dyDescent="0.15">
      <c r="A1239">
        <v>3160.69</v>
      </c>
      <c r="B1239">
        <v>-1.0840000000000001</v>
      </c>
    </row>
    <row r="1240" spans="1:2" x14ac:dyDescent="0.15">
      <c r="A1240">
        <v>3168.1</v>
      </c>
      <c r="B1240">
        <v>-1.2430000000000001</v>
      </c>
    </row>
    <row r="1241" spans="1:2" x14ac:dyDescent="0.15">
      <c r="A1241">
        <v>3228.19</v>
      </c>
      <c r="B1241">
        <v>-1.2549999999999999</v>
      </c>
    </row>
    <row r="1242" spans="1:2" x14ac:dyDescent="0.15">
      <c r="A1242">
        <v>3249.55</v>
      </c>
      <c r="B1242">
        <v>-1.149</v>
      </c>
    </row>
    <row r="1243" spans="1:2" x14ac:dyDescent="0.15">
      <c r="A1243">
        <v>3235.35</v>
      </c>
      <c r="B1243">
        <v>-1.0209999999999999</v>
      </c>
    </row>
    <row r="1244" spans="1:2" x14ac:dyDescent="0.15">
      <c r="A1244">
        <v>3213.26</v>
      </c>
      <c r="B1244">
        <v>-0.92900000000000005</v>
      </c>
    </row>
    <row r="1245" spans="1:2" x14ac:dyDescent="0.15">
      <c r="A1245">
        <v>3209.14</v>
      </c>
      <c r="B1245">
        <v>-0.86199999999999999</v>
      </c>
    </row>
    <row r="1246" spans="1:2" x14ac:dyDescent="0.15">
      <c r="A1246">
        <v>3129.57</v>
      </c>
      <c r="B1246">
        <v>-0.96699999999999997</v>
      </c>
    </row>
    <row r="1247" spans="1:2" x14ac:dyDescent="0.15">
      <c r="A1247">
        <v>3116.98</v>
      </c>
      <c r="B1247">
        <v>-1.173</v>
      </c>
    </row>
    <row r="1248" spans="1:2" x14ac:dyDescent="0.15">
      <c r="A1248">
        <v>3136.31</v>
      </c>
      <c r="B1248">
        <v>-1.3779999999999999</v>
      </c>
    </row>
    <row r="1249" spans="1:2" x14ac:dyDescent="0.15">
      <c r="A1249">
        <v>3072.12</v>
      </c>
      <c r="B1249">
        <v>-1.7010000000000001</v>
      </c>
    </row>
    <row r="1250" spans="1:2" x14ac:dyDescent="0.15">
      <c r="A1250">
        <v>3081.25</v>
      </c>
      <c r="B1250">
        <v>-2.0499999999999998</v>
      </c>
    </row>
    <row r="1251" spans="1:2" x14ac:dyDescent="0.15">
      <c r="A1251">
        <v>3026.84</v>
      </c>
      <c r="B1251">
        <v>-2.5030000000000001</v>
      </c>
    </row>
    <row r="1252" spans="1:2" x14ac:dyDescent="0.15">
      <c r="A1252">
        <v>3009.15</v>
      </c>
      <c r="B1252">
        <v>-3.0139999999999998</v>
      </c>
    </row>
    <row r="1253" spans="1:2" x14ac:dyDescent="0.15">
      <c r="A1253">
        <v>3016.16</v>
      </c>
      <c r="B1253">
        <v>-3.51</v>
      </c>
    </row>
    <row r="1254" spans="1:2" x14ac:dyDescent="0.15">
      <c r="A1254">
        <v>3004.18</v>
      </c>
      <c r="B1254">
        <v>-3.99</v>
      </c>
    </row>
    <row r="1255" spans="1:2" x14ac:dyDescent="0.15">
      <c r="A1255">
        <v>3035.28</v>
      </c>
      <c r="B1255">
        <v>-4.3689999999999998</v>
      </c>
    </row>
    <row r="1256" spans="1:2" x14ac:dyDescent="0.15">
      <c r="A1256">
        <v>2995.09</v>
      </c>
      <c r="B1256">
        <v>-4.7519999999999998</v>
      </c>
    </row>
    <row r="1257" spans="1:2" x14ac:dyDescent="0.15">
      <c r="A1257">
        <v>3005.46</v>
      </c>
      <c r="B1257">
        <v>-5.09</v>
      </c>
    </row>
    <row r="1258" spans="1:2" x14ac:dyDescent="0.15">
      <c r="A1258">
        <v>2970.32</v>
      </c>
      <c r="B1258">
        <v>-5.45</v>
      </c>
    </row>
    <row r="1259" spans="1:2" x14ac:dyDescent="0.15">
      <c r="A1259">
        <v>2864.17</v>
      </c>
      <c r="B1259">
        <v>-6.0039999999999996</v>
      </c>
    </row>
    <row r="1260" spans="1:2" x14ac:dyDescent="0.15">
      <c r="A1260">
        <v>2800.54</v>
      </c>
      <c r="B1260">
        <v>-6.7350000000000003</v>
      </c>
    </row>
    <row r="1261" spans="1:2" x14ac:dyDescent="0.15">
      <c r="A1261">
        <v>2774.18</v>
      </c>
      <c r="B1261">
        <v>-7.5460000000000003</v>
      </c>
    </row>
    <row r="1262" spans="1:2" x14ac:dyDescent="0.15">
      <c r="A1262">
        <v>2816.62</v>
      </c>
      <c r="B1262">
        <v>-8.2520000000000007</v>
      </c>
    </row>
    <row r="1263" spans="1:2" x14ac:dyDescent="0.15">
      <c r="A1263">
        <v>2749.13</v>
      </c>
      <c r="B1263">
        <v>-8.9930000000000003</v>
      </c>
    </row>
    <row r="1264" spans="1:2" x14ac:dyDescent="0.15">
      <c r="A1264">
        <v>2783.41</v>
      </c>
      <c r="B1264">
        <v>-9.6229999999999993</v>
      </c>
    </row>
    <row r="1265" spans="1:2" x14ac:dyDescent="0.15">
      <c r="A1265">
        <v>2886.19</v>
      </c>
      <c r="B1265">
        <v>-9.94</v>
      </c>
    </row>
    <row r="1266" spans="1:2" x14ac:dyDescent="0.15">
      <c r="A1266">
        <v>2884.35</v>
      </c>
      <c r="B1266">
        <v>-10.08</v>
      </c>
    </row>
    <row r="1267" spans="1:2" x14ac:dyDescent="0.15">
      <c r="A1267">
        <v>2950.19</v>
      </c>
      <c r="B1267">
        <v>-9.9789999999999992</v>
      </c>
    </row>
    <row r="1268" spans="1:2" x14ac:dyDescent="0.15">
      <c r="A1268">
        <v>3002.23</v>
      </c>
      <c r="B1268">
        <v>-9.6460000000000008</v>
      </c>
    </row>
    <row r="1269" spans="1:2" x14ac:dyDescent="0.15">
      <c r="A1269">
        <v>2982.03</v>
      </c>
      <c r="B1269">
        <v>-9.2449999999999992</v>
      </c>
    </row>
    <row r="1270" spans="1:2" x14ac:dyDescent="0.15">
      <c r="A1270">
        <v>2982.89</v>
      </c>
      <c r="B1270">
        <v>-8.8119999999999994</v>
      </c>
    </row>
    <row r="1271" spans="1:2" x14ac:dyDescent="0.15">
      <c r="A1271">
        <v>2943.28</v>
      </c>
      <c r="B1271">
        <v>-8.4410000000000007</v>
      </c>
    </row>
    <row r="1272" spans="1:2" x14ac:dyDescent="0.15">
      <c r="A1272">
        <v>3066.23</v>
      </c>
      <c r="B1272">
        <v>-7.8339999999999996</v>
      </c>
    </row>
    <row r="1273" spans="1:2" x14ac:dyDescent="0.15">
      <c r="A1273">
        <v>3091.87</v>
      </c>
      <c r="B1273">
        <v>-7.07</v>
      </c>
    </row>
    <row r="1274" spans="1:2" x14ac:dyDescent="0.15">
      <c r="A1274">
        <v>3086.58</v>
      </c>
      <c r="B1274">
        <v>-6.26</v>
      </c>
    </row>
    <row r="1275" spans="1:2" x14ac:dyDescent="0.15">
      <c r="A1275">
        <v>3099.09</v>
      </c>
      <c r="B1275">
        <v>-5.4180000000000001</v>
      </c>
    </row>
    <row r="1276" spans="1:2" x14ac:dyDescent="0.15">
      <c r="A1276">
        <v>3108.86</v>
      </c>
      <c r="B1276">
        <v>-4.5659999999999998</v>
      </c>
    </row>
    <row r="1277" spans="1:2" x14ac:dyDescent="0.15">
      <c r="A1277">
        <v>3101.07</v>
      </c>
      <c r="B1277">
        <v>-3.7519999999999998</v>
      </c>
    </row>
    <row r="1278" spans="1:2" x14ac:dyDescent="0.15">
      <c r="A1278">
        <v>3117.7</v>
      </c>
      <c r="B1278">
        <v>-2.9449999999999998</v>
      </c>
    </row>
    <row r="1279" spans="1:2" x14ac:dyDescent="0.15">
      <c r="A1279">
        <v>3189.09</v>
      </c>
      <c r="B1279">
        <v>-2.0219999999999998</v>
      </c>
    </row>
    <row r="1280" spans="1:2" x14ac:dyDescent="0.15">
      <c r="A1280">
        <v>3228.67</v>
      </c>
      <c r="B1280">
        <v>-1</v>
      </c>
    </row>
    <row r="1281" spans="1:2" x14ac:dyDescent="0.15">
      <c r="A1281">
        <v>3199.48</v>
      </c>
      <c r="B1281">
        <v>-4.1000000000000002E-2</v>
      </c>
    </row>
    <row r="1282" spans="1:2" x14ac:dyDescent="0.15">
      <c r="A1282">
        <v>3235.2</v>
      </c>
      <c r="B1282">
        <v>0.91700000000000004</v>
      </c>
    </row>
    <row r="1283" spans="1:2" x14ac:dyDescent="0.15">
      <c r="A1283">
        <v>3275.86</v>
      </c>
      <c r="B1283">
        <v>1.911</v>
      </c>
    </row>
    <row r="1284" spans="1:2" x14ac:dyDescent="0.15">
      <c r="A1284">
        <v>3258.25</v>
      </c>
      <c r="B1284">
        <v>2.8319999999999999</v>
      </c>
    </row>
    <row r="1285" spans="1:2" x14ac:dyDescent="0.15">
      <c r="A1285">
        <v>3288.37</v>
      </c>
      <c r="B1285">
        <v>3.734</v>
      </c>
    </row>
    <row r="1286" spans="1:2" x14ac:dyDescent="0.15">
      <c r="A1286">
        <v>3327.04</v>
      </c>
      <c r="B1286">
        <v>4.6550000000000002</v>
      </c>
    </row>
    <row r="1287" spans="1:2" x14ac:dyDescent="0.15">
      <c r="A1287">
        <v>3334.99</v>
      </c>
      <c r="B1287">
        <v>5.5469999999999997</v>
      </c>
    </row>
    <row r="1288" spans="1:2" x14ac:dyDescent="0.15">
      <c r="A1288">
        <v>3356.35</v>
      </c>
      <c r="B1288">
        <v>6.4109999999999996</v>
      </c>
    </row>
    <row r="1289" spans="1:2" x14ac:dyDescent="0.15">
      <c r="A1289">
        <v>3271.18</v>
      </c>
      <c r="B1289">
        <v>7.024</v>
      </c>
    </row>
    <row r="1290" spans="1:2" x14ac:dyDescent="0.15">
      <c r="A1290">
        <v>3384.74</v>
      </c>
      <c r="B1290">
        <v>7.694</v>
      </c>
    </row>
    <row r="1291" spans="1:2" x14ac:dyDescent="0.15">
      <c r="A1291">
        <v>3450.68</v>
      </c>
      <c r="B1291">
        <v>8.4540000000000006</v>
      </c>
    </row>
    <row r="1292" spans="1:2" x14ac:dyDescent="0.15">
      <c r="A1292">
        <v>3450.56</v>
      </c>
      <c r="B1292">
        <v>9.1839999999999993</v>
      </c>
    </row>
    <row r="1293" spans="1:2" x14ac:dyDescent="0.15">
      <c r="A1293">
        <v>3408.02</v>
      </c>
      <c r="B1293">
        <v>9.7390000000000008</v>
      </c>
    </row>
    <row r="1294" spans="1:2" x14ac:dyDescent="0.15">
      <c r="A1294">
        <v>3464.64</v>
      </c>
      <c r="B1294">
        <v>10.260999999999999</v>
      </c>
    </row>
    <row r="1295" spans="1:2" x14ac:dyDescent="0.15">
      <c r="A1295">
        <v>3491.12</v>
      </c>
      <c r="B1295">
        <v>10.757999999999999</v>
      </c>
    </row>
    <row r="1296" spans="1:2" x14ac:dyDescent="0.15">
      <c r="A1296">
        <v>3435.43</v>
      </c>
      <c r="B1296">
        <v>11.077</v>
      </c>
    </row>
    <row r="1297" spans="1:2" x14ac:dyDescent="0.15">
      <c r="A1297">
        <v>3441.75</v>
      </c>
      <c r="B1297">
        <v>11.279</v>
      </c>
    </row>
    <row r="1298" spans="1:2" x14ac:dyDescent="0.15">
      <c r="A1298">
        <v>3369.73</v>
      </c>
      <c r="B1298">
        <v>11.252000000000001</v>
      </c>
    </row>
    <row r="1299" spans="1:2" x14ac:dyDescent="0.15">
      <c r="A1299">
        <v>3364.06</v>
      </c>
      <c r="B1299">
        <v>11.08</v>
      </c>
    </row>
    <row r="1300" spans="1:2" x14ac:dyDescent="0.15">
      <c r="A1300">
        <v>3449.79</v>
      </c>
      <c r="B1300">
        <v>10.984</v>
      </c>
    </row>
    <row r="1301" spans="1:2" x14ac:dyDescent="0.15">
      <c r="A1301">
        <v>3482.52</v>
      </c>
      <c r="B1301">
        <v>10.954000000000001</v>
      </c>
    </row>
    <row r="1302" spans="1:2" x14ac:dyDescent="0.15">
      <c r="A1302">
        <v>3500.58</v>
      </c>
      <c r="B1302">
        <v>10.96</v>
      </c>
    </row>
    <row r="1303" spans="1:2" x14ac:dyDescent="0.15">
      <c r="A1303">
        <v>3479.64</v>
      </c>
      <c r="B1303">
        <v>10.916</v>
      </c>
    </row>
    <row r="1304" spans="1:2" x14ac:dyDescent="0.15">
      <c r="A1304">
        <v>3507.71</v>
      </c>
      <c r="B1304">
        <v>10.875999999999999</v>
      </c>
    </row>
    <row r="1305" spans="1:2" x14ac:dyDescent="0.15">
      <c r="A1305">
        <v>3484.36</v>
      </c>
      <c r="B1305">
        <v>10.768000000000001</v>
      </c>
    </row>
    <row r="1306" spans="1:2" x14ac:dyDescent="0.15">
      <c r="A1306">
        <v>3520.65</v>
      </c>
      <c r="B1306">
        <v>10.673999999999999</v>
      </c>
    </row>
    <row r="1307" spans="1:2" x14ac:dyDescent="0.15">
      <c r="A1307">
        <v>3544.39</v>
      </c>
      <c r="B1307">
        <v>10.605</v>
      </c>
    </row>
    <row r="1308" spans="1:2" x14ac:dyDescent="0.15">
      <c r="A1308">
        <v>3557.67</v>
      </c>
      <c r="B1308">
        <v>10.547000000000001</v>
      </c>
    </row>
    <row r="1309" spans="1:2" x14ac:dyDescent="0.15">
      <c r="A1309">
        <v>3608.59</v>
      </c>
      <c r="B1309">
        <v>10.563000000000001</v>
      </c>
    </row>
    <row r="1310" spans="1:2" x14ac:dyDescent="0.15">
      <c r="A1310">
        <v>3627.78</v>
      </c>
      <c r="B1310">
        <v>10.624000000000001</v>
      </c>
    </row>
    <row r="1311" spans="1:2" x14ac:dyDescent="0.15">
      <c r="A1311">
        <v>3561.36</v>
      </c>
      <c r="B1311">
        <v>10.555</v>
      </c>
    </row>
    <row r="1312" spans="1:2" x14ac:dyDescent="0.15">
      <c r="A1312">
        <v>3635.38</v>
      </c>
      <c r="B1312">
        <v>10.54</v>
      </c>
    </row>
    <row r="1313" spans="1:2" x14ac:dyDescent="0.15">
      <c r="A1313">
        <v>3560.32</v>
      </c>
      <c r="B1313">
        <v>10.391</v>
      </c>
    </row>
    <row r="1314" spans="1:2" x14ac:dyDescent="0.15">
      <c r="A1314">
        <v>3548.36</v>
      </c>
      <c r="B1314">
        <v>10.145</v>
      </c>
    </row>
    <row r="1315" spans="1:2" x14ac:dyDescent="0.15">
      <c r="A1315">
        <v>3587.59</v>
      </c>
      <c r="B1315">
        <v>9.9139999999999997</v>
      </c>
    </row>
    <row r="1316" spans="1:2" x14ac:dyDescent="0.15">
      <c r="A1316">
        <v>3533.2</v>
      </c>
      <c r="B1316">
        <v>9.5839999999999996</v>
      </c>
    </row>
    <row r="1317" spans="1:2" x14ac:dyDescent="0.15">
      <c r="A1317">
        <v>3535.9</v>
      </c>
      <c r="B1317">
        <v>9.2110000000000003</v>
      </c>
    </row>
    <row r="1318" spans="1:2" x14ac:dyDescent="0.15">
      <c r="A1318">
        <v>3608.2</v>
      </c>
      <c r="B1318">
        <v>8.9469999999999992</v>
      </c>
    </row>
    <row r="1319" spans="1:2" x14ac:dyDescent="0.15">
      <c r="A1319">
        <v>3648.42</v>
      </c>
      <c r="B1319">
        <v>8.7929999999999993</v>
      </c>
    </row>
    <row r="1320" spans="1:2" x14ac:dyDescent="0.15">
      <c r="A1320">
        <v>3518.72</v>
      </c>
      <c r="B1320">
        <v>8.4489999999999998</v>
      </c>
    </row>
    <row r="1321" spans="1:2" x14ac:dyDescent="0.15">
      <c r="A1321">
        <v>3597.92</v>
      </c>
      <c r="B1321">
        <v>8.1620000000000008</v>
      </c>
    </row>
    <row r="1322" spans="1:2" x14ac:dyDescent="0.15">
      <c r="A1322">
        <v>3653.93</v>
      </c>
      <c r="B1322">
        <v>8.0030000000000001</v>
      </c>
    </row>
    <row r="1323" spans="1:2" x14ac:dyDescent="0.15">
      <c r="A1323">
        <v>3609.64</v>
      </c>
      <c r="B1323">
        <v>7.8140000000000001</v>
      </c>
    </row>
    <row r="1324" spans="1:2" x14ac:dyDescent="0.15">
      <c r="A1324">
        <v>3570.38</v>
      </c>
      <c r="B1324">
        <v>7.5389999999999997</v>
      </c>
    </row>
    <row r="1325" spans="1:2" x14ac:dyDescent="0.15">
      <c r="A1325">
        <v>3571.11</v>
      </c>
      <c r="B1325">
        <v>7.2290000000000001</v>
      </c>
    </row>
    <row r="1326" spans="1:2" x14ac:dyDescent="0.15">
      <c r="A1326">
        <v>3481.18</v>
      </c>
      <c r="B1326">
        <v>6.7460000000000004</v>
      </c>
    </row>
    <row r="1327" spans="1:2" x14ac:dyDescent="0.15">
      <c r="A1327">
        <v>3449.35</v>
      </c>
      <c r="B1327">
        <v>6.1390000000000002</v>
      </c>
    </row>
    <row r="1328" spans="1:2" x14ac:dyDescent="0.15">
      <c r="A1328">
        <v>3464.85</v>
      </c>
      <c r="B1328">
        <v>5.516</v>
      </c>
    </row>
    <row r="1329" spans="1:2" x14ac:dyDescent="0.15">
      <c r="A1329">
        <v>3471.21</v>
      </c>
      <c r="B1329">
        <v>4.9109999999999996</v>
      </c>
    </row>
    <row r="1330" spans="1:2" x14ac:dyDescent="0.15">
      <c r="A1330">
        <v>3427.12</v>
      </c>
      <c r="B1330">
        <v>4.2560000000000002</v>
      </c>
    </row>
    <row r="1331" spans="1:2" x14ac:dyDescent="0.15">
      <c r="A1331">
        <v>3438.07</v>
      </c>
      <c r="B1331">
        <v>3.62</v>
      </c>
    </row>
    <row r="1332" spans="1:2" x14ac:dyDescent="0.15">
      <c r="A1332">
        <v>3527.77</v>
      </c>
      <c r="B1332">
        <v>3.1760000000000002</v>
      </c>
    </row>
    <row r="1333" spans="1:2" x14ac:dyDescent="0.15">
      <c r="A1333">
        <v>3565.02</v>
      </c>
      <c r="B1333">
        <v>2.8980000000000001</v>
      </c>
    </row>
    <row r="1334" spans="1:2" x14ac:dyDescent="0.15">
      <c r="A1334">
        <v>3579.92</v>
      </c>
      <c r="B1334">
        <v>2.7290000000000001</v>
      </c>
    </row>
    <row r="1335" spans="1:2" x14ac:dyDescent="0.15">
      <c r="A1335">
        <v>3568.52</v>
      </c>
      <c r="B1335">
        <v>2.5920000000000001</v>
      </c>
    </row>
    <row r="1336" spans="1:2" x14ac:dyDescent="0.15">
      <c r="A1336">
        <v>3543.81</v>
      </c>
      <c r="B1336">
        <v>2.427</v>
      </c>
    </row>
    <row r="1337" spans="1:2" x14ac:dyDescent="0.15">
      <c r="A1337">
        <v>3552.26</v>
      </c>
      <c r="B1337">
        <v>2.2690000000000001</v>
      </c>
    </row>
    <row r="1338" spans="1:2" x14ac:dyDescent="0.15">
      <c r="A1338">
        <v>3448.98</v>
      </c>
      <c r="B1338">
        <v>1.9390000000000001</v>
      </c>
    </row>
    <row r="1339" spans="1:2" x14ac:dyDescent="0.15">
      <c r="A1339">
        <v>3447.29</v>
      </c>
      <c r="B1339">
        <v>1.5449999999999999</v>
      </c>
    </row>
    <row r="1340" spans="1:2" x14ac:dyDescent="0.15">
      <c r="A1340">
        <v>3470.96</v>
      </c>
      <c r="B1340">
        <v>1.1870000000000001</v>
      </c>
    </row>
    <row r="1341" spans="1:2" x14ac:dyDescent="0.15">
      <c r="A1341">
        <v>3428.5</v>
      </c>
      <c r="B1341">
        <v>0.78700000000000003</v>
      </c>
    </row>
    <row r="1342" spans="1:2" x14ac:dyDescent="0.15">
      <c r="A1342">
        <v>3397.23</v>
      </c>
      <c r="B1342">
        <v>0.33700000000000002</v>
      </c>
    </row>
    <row r="1343" spans="1:2" x14ac:dyDescent="0.15">
      <c r="A1343">
        <v>3411.13</v>
      </c>
      <c r="B1343">
        <v>-8.6999999999999994E-2</v>
      </c>
    </row>
    <row r="1344" spans="1:2" x14ac:dyDescent="0.15">
      <c r="A1344">
        <v>3444.37</v>
      </c>
      <c r="B1344">
        <v>-0.41799999999999998</v>
      </c>
    </row>
    <row r="1345" spans="1:2" x14ac:dyDescent="0.15">
      <c r="A1345">
        <v>3437.27</v>
      </c>
      <c r="B1345">
        <v>-0.7</v>
      </c>
    </row>
    <row r="1346" spans="1:2" x14ac:dyDescent="0.15">
      <c r="A1346">
        <v>3423.22</v>
      </c>
      <c r="B1346">
        <v>-0.96799999999999997</v>
      </c>
    </row>
    <row r="1347" spans="1:2" x14ac:dyDescent="0.15">
      <c r="A1347">
        <v>3394.52</v>
      </c>
      <c r="B1347">
        <v>-1.2649999999999999</v>
      </c>
    </row>
    <row r="1348" spans="1:2" x14ac:dyDescent="0.15">
      <c r="A1348">
        <v>3346.85</v>
      </c>
      <c r="B1348">
        <v>-1.639</v>
      </c>
    </row>
    <row r="1349" spans="1:2" x14ac:dyDescent="0.15">
      <c r="A1349">
        <v>3383.08</v>
      </c>
      <c r="B1349">
        <v>-1.9550000000000001</v>
      </c>
    </row>
    <row r="1350" spans="1:2" x14ac:dyDescent="0.15">
      <c r="A1350">
        <v>3412.42</v>
      </c>
      <c r="B1350">
        <v>-2.1709999999999998</v>
      </c>
    </row>
    <row r="1351" spans="1:2" x14ac:dyDescent="0.15">
      <c r="A1351">
        <v>3423.01</v>
      </c>
      <c r="B1351">
        <v>-2.3050000000000002</v>
      </c>
    </row>
    <row r="1352" spans="1:2" x14ac:dyDescent="0.15">
      <c r="A1352">
        <v>3495.24</v>
      </c>
      <c r="B1352">
        <v>-2.2509999999999999</v>
      </c>
    </row>
    <row r="1353" spans="1:2" x14ac:dyDescent="0.15">
      <c r="A1353">
        <v>3511.62</v>
      </c>
      <c r="B1353">
        <v>-2.0760000000000001</v>
      </c>
    </row>
    <row r="1354" spans="1:2" x14ac:dyDescent="0.15">
      <c r="A1354">
        <v>3416.45</v>
      </c>
      <c r="B1354">
        <v>-2.016</v>
      </c>
    </row>
    <row r="1355" spans="1:2" x14ac:dyDescent="0.15">
      <c r="A1355">
        <v>3484.57</v>
      </c>
      <c r="B1355">
        <v>-1.88</v>
      </c>
    </row>
    <row r="1356" spans="1:2" x14ac:dyDescent="0.15">
      <c r="A1356">
        <v>3431.4</v>
      </c>
      <c r="B1356">
        <v>-1.8080000000000001</v>
      </c>
    </row>
    <row r="1357" spans="1:2" x14ac:dyDescent="0.15">
      <c r="A1357">
        <v>3367.77</v>
      </c>
      <c r="B1357">
        <v>-1.8839999999999999</v>
      </c>
    </row>
    <row r="1358" spans="1:2" x14ac:dyDescent="0.15">
      <c r="A1358">
        <v>3383.4</v>
      </c>
      <c r="B1358">
        <v>-1.9910000000000001</v>
      </c>
    </row>
    <row r="1359" spans="1:2" x14ac:dyDescent="0.15">
      <c r="A1359">
        <v>3448.64</v>
      </c>
      <c r="B1359">
        <v>-1.986</v>
      </c>
    </row>
    <row r="1360" spans="1:2" x14ac:dyDescent="0.15">
      <c r="A1360">
        <v>3514.46</v>
      </c>
      <c r="B1360">
        <v>-1.8120000000000001</v>
      </c>
    </row>
    <row r="1361" spans="1:2" x14ac:dyDescent="0.15">
      <c r="A1361">
        <v>3521.48</v>
      </c>
      <c r="B1361">
        <v>-1.556</v>
      </c>
    </row>
    <row r="1362" spans="1:2" x14ac:dyDescent="0.15">
      <c r="A1362">
        <v>3553.85</v>
      </c>
      <c r="B1362">
        <v>-1.212</v>
      </c>
    </row>
    <row r="1363" spans="1:2" x14ac:dyDescent="0.15">
      <c r="A1363">
        <v>3555.77</v>
      </c>
      <c r="B1363">
        <v>-0.83299999999999996</v>
      </c>
    </row>
    <row r="1364" spans="1:2" x14ac:dyDescent="0.15">
      <c r="A1364">
        <v>3577.33</v>
      </c>
      <c r="B1364">
        <v>-0.41</v>
      </c>
    </row>
    <row r="1365" spans="1:2" x14ac:dyDescent="0.15">
      <c r="A1365">
        <v>3590.76</v>
      </c>
      <c r="B1365">
        <v>4.3999999999999997E-2</v>
      </c>
    </row>
    <row r="1366" spans="1:2" x14ac:dyDescent="0.15">
      <c r="A1366">
        <v>3549.3</v>
      </c>
      <c r="B1366">
        <v>0.42</v>
      </c>
    </row>
    <row r="1367" spans="1:2" x14ac:dyDescent="0.15">
      <c r="A1367">
        <v>3597.11</v>
      </c>
      <c r="B1367">
        <v>0.83399999999999996</v>
      </c>
    </row>
    <row r="1368" spans="1:2" x14ac:dyDescent="0.15">
      <c r="A1368">
        <v>3635.76</v>
      </c>
      <c r="B1368">
        <v>1.3109999999999999</v>
      </c>
    </row>
    <row r="1369" spans="1:2" x14ac:dyDescent="0.15">
      <c r="A1369">
        <v>3691.6</v>
      </c>
      <c r="B1369">
        <v>1.891</v>
      </c>
    </row>
    <row r="1370" spans="1:2" x14ac:dyDescent="0.15">
      <c r="A1370">
        <v>3737.75</v>
      </c>
      <c r="B1370">
        <v>2.569</v>
      </c>
    </row>
    <row r="1371" spans="1:2" x14ac:dyDescent="0.15">
      <c r="A1371">
        <v>3787.06</v>
      </c>
      <c r="B1371">
        <v>3.3370000000000002</v>
      </c>
    </row>
    <row r="1372" spans="1:2" x14ac:dyDescent="0.15">
      <c r="A1372">
        <v>3755.87</v>
      </c>
      <c r="B1372">
        <v>4.0410000000000004</v>
      </c>
    </row>
    <row r="1373" spans="1:2" x14ac:dyDescent="0.15">
      <c r="A1373">
        <v>3724.23</v>
      </c>
      <c r="B1373">
        <v>4.6150000000000002</v>
      </c>
    </row>
    <row r="1374" spans="1:2" x14ac:dyDescent="0.15">
      <c r="A1374">
        <v>3782.07</v>
      </c>
      <c r="B1374">
        <v>5.1929999999999996</v>
      </c>
    </row>
    <row r="1375" spans="1:2" x14ac:dyDescent="0.15">
      <c r="A1375">
        <v>3820.43</v>
      </c>
      <c r="B1375">
        <v>5.7990000000000004</v>
      </c>
    </row>
    <row r="1376" spans="1:2" x14ac:dyDescent="0.15">
      <c r="A1376">
        <v>3827.78</v>
      </c>
      <c r="B1376">
        <v>6.3860000000000001</v>
      </c>
    </row>
    <row r="1377" spans="1:2" x14ac:dyDescent="0.15">
      <c r="A1377">
        <v>3856.32</v>
      </c>
      <c r="B1377">
        <v>6.9669999999999996</v>
      </c>
    </row>
    <row r="1378" spans="1:2" x14ac:dyDescent="0.15">
      <c r="A1378">
        <v>3865.13</v>
      </c>
      <c r="B1378">
        <v>7.508</v>
      </c>
    </row>
    <row r="1379" spans="1:2" x14ac:dyDescent="0.15">
      <c r="A1379">
        <v>3841.22</v>
      </c>
      <c r="B1379">
        <v>7.9409999999999998</v>
      </c>
    </row>
    <row r="1380" spans="1:2" x14ac:dyDescent="0.15">
      <c r="A1380">
        <v>3814.51</v>
      </c>
      <c r="B1380">
        <v>8.2360000000000007</v>
      </c>
    </row>
    <row r="1381" spans="1:2" x14ac:dyDescent="0.15">
      <c r="A1381">
        <v>3739.72</v>
      </c>
      <c r="B1381">
        <v>8.3049999999999997</v>
      </c>
    </row>
    <row r="1382" spans="1:2" x14ac:dyDescent="0.15">
      <c r="A1382">
        <v>3755.15</v>
      </c>
      <c r="B1382">
        <v>8.2769999999999992</v>
      </c>
    </row>
    <row r="1383" spans="1:2" x14ac:dyDescent="0.15">
      <c r="A1383">
        <v>3688.74</v>
      </c>
      <c r="B1383">
        <v>8.077</v>
      </c>
    </row>
    <row r="1384" spans="1:2" x14ac:dyDescent="0.15">
      <c r="A1384">
        <v>3616.21</v>
      </c>
      <c r="B1384">
        <v>7.6619999999999999</v>
      </c>
    </row>
    <row r="1385" spans="1:2" x14ac:dyDescent="0.15">
      <c r="A1385">
        <v>3515.05</v>
      </c>
      <c r="B1385">
        <v>6.9790000000000001</v>
      </c>
    </row>
    <row r="1386" spans="1:2" x14ac:dyDescent="0.15">
      <c r="A1386">
        <v>3584.98</v>
      </c>
      <c r="B1386">
        <v>6.3090000000000002</v>
      </c>
    </row>
    <row r="1387" spans="1:2" x14ac:dyDescent="0.15">
      <c r="A1387">
        <v>3593.37</v>
      </c>
      <c r="B1387">
        <v>5.6669999999999998</v>
      </c>
    </row>
    <row r="1388" spans="1:2" x14ac:dyDescent="0.15">
      <c r="A1388">
        <v>3605.76</v>
      </c>
      <c r="B1388">
        <v>5.0679999999999996</v>
      </c>
    </row>
    <row r="1389" spans="1:2" x14ac:dyDescent="0.15">
      <c r="A1389">
        <v>3583.3</v>
      </c>
      <c r="B1389">
        <v>4.4619999999999997</v>
      </c>
    </row>
    <row r="1390" spans="1:2" x14ac:dyDescent="0.15">
      <c r="A1390">
        <v>3465</v>
      </c>
      <c r="B1390">
        <v>3.6659999999999999</v>
      </c>
    </row>
    <row r="1391" spans="1:2" x14ac:dyDescent="0.15">
      <c r="A1391">
        <v>3446.48</v>
      </c>
      <c r="B1391">
        <v>2.78</v>
      </c>
    </row>
    <row r="1392" spans="1:2" x14ac:dyDescent="0.15">
      <c r="A1392">
        <v>3232.96</v>
      </c>
      <c r="B1392">
        <v>1.5209999999999999</v>
      </c>
    </row>
    <row r="1393" spans="1:2" x14ac:dyDescent="0.15">
      <c r="A1393">
        <v>3219.13</v>
      </c>
      <c r="B1393">
        <v>0.122</v>
      </c>
    </row>
    <row r="1394" spans="1:2" x14ac:dyDescent="0.15">
      <c r="A1394">
        <v>3285.82</v>
      </c>
      <c r="B1394">
        <v>-1.165</v>
      </c>
    </row>
    <row r="1395" spans="1:2" x14ac:dyDescent="0.15">
      <c r="A1395">
        <v>3233.22</v>
      </c>
      <c r="B1395">
        <v>-2.4319999999999999</v>
      </c>
    </row>
    <row r="1396" spans="1:2" x14ac:dyDescent="0.15">
      <c r="A1396">
        <v>3235.98</v>
      </c>
      <c r="B1396">
        <v>-3.6269999999999998</v>
      </c>
    </row>
    <row r="1397" spans="1:2" x14ac:dyDescent="0.15">
      <c r="A1397">
        <v>3304.59</v>
      </c>
      <c r="B1397">
        <v>-4.6120000000000001</v>
      </c>
    </row>
    <row r="1398" spans="1:2" x14ac:dyDescent="0.15">
      <c r="A1398">
        <v>3359.05</v>
      </c>
      <c r="B1398">
        <v>-5.3540000000000001</v>
      </c>
    </row>
    <row r="1399" spans="1:2" x14ac:dyDescent="0.15">
      <c r="A1399">
        <v>3364.18</v>
      </c>
      <c r="B1399">
        <v>-5.931</v>
      </c>
    </row>
    <row r="1400" spans="1:2" x14ac:dyDescent="0.15">
      <c r="A1400">
        <v>3390.49</v>
      </c>
      <c r="B1400">
        <v>-6.3449999999999998</v>
      </c>
    </row>
    <row r="1401" spans="1:2" x14ac:dyDescent="0.15">
      <c r="A1401">
        <v>3371.53</v>
      </c>
      <c r="B1401">
        <v>-6.68</v>
      </c>
    </row>
    <row r="1402" spans="1:2" x14ac:dyDescent="0.15">
      <c r="A1402">
        <v>3240.48</v>
      </c>
      <c r="B1402">
        <v>-7.1760000000000002</v>
      </c>
    </row>
    <row r="1403" spans="1:2" x14ac:dyDescent="0.15">
      <c r="A1403">
        <v>3259.91</v>
      </c>
      <c r="B1403">
        <v>-7.67</v>
      </c>
    </row>
    <row r="1404" spans="1:2" x14ac:dyDescent="0.15">
      <c r="A1404">
        <v>3361.4</v>
      </c>
      <c r="B1404">
        <v>-7.9370000000000003</v>
      </c>
    </row>
    <row r="1405" spans="1:2" x14ac:dyDescent="0.15">
      <c r="A1405">
        <v>3455.88</v>
      </c>
      <c r="B1405">
        <v>-7.8949999999999996</v>
      </c>
    </row>
    <row r="1406" spans="1:2" x14ac:dyDescent="0.15">
      <c r="A1406">
        <v>3425.14</v>
      </c>
      <c r="B1406">
        <v>-7.74</v>
      </c>
    </row>
    <row r="1407" spans="1:2" x14ac:dyDescent="0.15">
      <c r="A1407">
        <v>3493.44</v>
      </c>
      <c r="B1407">
        <v>-7.39</v>
      </c>
    </row>
    <row r="1408" spans="1:2" x14ac:dyDescent="0.15">
      <c r="A1408">
        <v>3536.31</v>
      </c>
      <c r="B1408">
        <v>-6.86</v>
      </c>
    </row>
    <row r="1409" spans="1:2" x14ac:dyDescent="0.15">
      <c r="A1409">
        <v>3485.07</v>
      </c>
      <c r="B1409">
        <v>-6.335</v>
      </c>
    </row>
    <row r="1410" spans="1:2" x14ac:dyDescent="0.15">
      <c r="A1410">
        <v>3481.2</v>
      </c>
      <c r="B1410">
        <v>-5.8159999999999998</v>
      </c>
    </row>
    <row r="1411" spans="1:2" x14ac:dyDescent="0.15">
      <c r="A1411">
        <v>3394.31</v>
      </c>
      <c r="B1411">
        <v>-5.4580000000000002</v>
      </c>
    </row>
    <row r="1412" spans="1:2" x14ac:dyDescent="0.15">
      <c r="A1412">
        <v>3461.28</v>
      </c>
      <c r="B1412">
        <v>-5.0430000000000001</v>
      </c>
    </row>
    <row r="1413" spans="1:2" x14ac:dyDescent="0.15">
      <c r="A1413">
        <v>3544.97</v>
      </c>
      <c r="B1413">
        <v>-4.4459999999999997</v>
      </c>
    </row>
    <row r="1414" spans="1:2" x14ac:dyDescent="0.15">
      <c r="A1414">
        <v>3566.28</v>
      </c>
      <c r="B1414">
        <v>-3.7410000000000001</v>
      </c>
    </row>
    <row r="1415" spans="1:2" x14ac:dyDescent="0.15">
      <c r="A1415">
        <v>3498.24</v>
      </c>
      <c r="B1415">
        <v>-3.1349999999999998</v>
      </c>
    </row>
    <row r="1416" spans="1:2" x14ac:dyDescent="0.15">
      <c r="A1416">
        <v>3494.16</v>
      </c>
      <c r="B1416">
        <v>-2.597</v>
      </c>
    </row>
    <row r="1417" spans="1:2" x14ac:dyDescent="0.15">
      <c r="A1417">
        <v>3426.59</v>
      </c>
      <c r="B1417">
        <v>-2.226</v>
      </c>
    </row>
    <row r="1418" spans="1:2" x14ac:dyDescent="0.15">
      <c r="A1418">
        <v>3411.22</v>
      </c>
      <c r="B1418">
        <v>-1.96</v>
      </c>
    </row>
    <row r="1419" spans="1:2" x14ac:dyDescent="0.15">
      <c r="A1419">
        <v>3430.74</v>
      </c>
      <c r="B1419">
        <v>-1.7070000000000001</v>
      </c>
    </row>
    <row r="1420" spans="1:2" x14ac:dyDescent="0.15">
      <c r="A1420">
        <v>3521.15</v>
      </c>
      <c r="B1420">
        <v>-1.2989999999999999</v>
      </c>
    </row>
    <row r="1421" spans="1:2" x14ac:dyDescent="0.15">
      <c r="A1421">
        <v>3533.61</v>
      </c>
      <c r="B1421">
        <v>-0.81399999999999995</v>
      </c>
    </row>
    <row r="1422" spans="1:2" x14ac:dyDescent="0.15">
      <c r="A1422">
        <v>3592.54</v>
      </c>
      <c r="B1422">
        <v>-0.22</v>
      </c>
    </row>
    <row r="1423" spans="1:2" x14ac:dyDescent="0.15">
      <c r="A1423">
        <v>3631.12</v>
      </c>
      <c r="B1423">
        <v>0.45</v>
      </c>
    </row>
    <row r="1424" spans="1:2" x14ac:dyDescent="0.15">
      <c r="A1424">
        <v>3596.32</v>
      </c>
      <c r="B1424">
        <v>1.0489999999999999</v>
      </c>
    </row>
    <row r="1425" spans="1:2" x14ac:dyDescent="0.15">
      <c r="A1425">
        <v>3605.85</v>
      </c>
      <c r="B1425">
        <v>1.5880000000000001</v>
      </c>
    </row>
    <row r="1426" spans="1:2" x14ac:dyDescent="0.15">
      <c r="A1426">
        <v>3618.74</v>
      </c>
      <c r="B1426">
        <v>2.081</v>
      </c>
    </row>
    <row r="1427" spans="1:2" x14ac:dyDescent="0.15">
      <c r="A1427">
        <v>3676.19</v>
      </c>
      <c r="B1427">
        <v>2.62</v>
      </c>
    </row>
    <row r="1428" spans="1:2" x14ac:dyDescent="0.15">
      <c r="A1428">
        <v>3695.55</v>
      </c>
      <c r="B1428">
        <v>3.1760000000000002</v>
      </c>
    </row>
    <row r="1429" spans="1:2" x14ac:dyDescent="0.15">
      <c r="A1429">
        <v>3681.08</v>
      </c>
      <c r="B1429">
        <v>3.6760000000000002</v>
      </c>
    </row>
    <row r="1430" spans="1:2" x14ac:dyDescent="0.15">
      <c r="A1430">
        <v>3631.32</v>
      </c>
      <c r="B1430">
        <v>4.0250000000000004</v>
      </c>
    </row>
    <row r="1431" spans="1:2" x14ac:dyDescent="0.15">
      <c r="A1431">
        <v>3554.35</v>
      </c>
      <c r="B1431">
        <v>4.1399999999999997</v>
      </c>
    </row>
    <row r="1432" spans="1:2" x14ac:dyDescent="0.15">
      <c r="A1432">
        <v>3609.03</v>
      </c>
      <c r="B1432">
        <v>4.218</v>
      </c>
    </row>
    <row r="1433" spans="1:2" x14ac:dyDescent="0.15">
      <c r="A1433">
        <v>3599.64</v>
      </c>
      <c r="B1433">
        <v>4.24</v>
      </c>
    </row>
    <row r="1434" spans="1:2" x14ac:dyDescent="0.15">
      <c r="A1434">
        <v>3627.5</v>
      </c>
      <c r="B1434">
        <v>4.2670000000000003</v>
      </c>
    </row>
    <row r="1435" spans="1:2" x14ac:dyDescent="0.15">
      <c r="A1435">
        <v>3636.47</v>
      </c>
      <c r="B1435">
        <v>4.3019999999999996</v>
      </c>
    </row>
    <row r="1436" spans="1:2" x14ac:dyDescent="0.15">
      <c r="A1436">
        <v>3627.97</v>
      </c>
      <c r="B1436">
        <v>4.3109999999999999</v>
      </c>
    </row>
    <row r="1437" spans="1:2" x14ac:dyDescent="0.15">
      <c r="A1437">
        <v>3703.59</v>
      </c>
      <c r="B1437">
        <v>4.4320000000000004</v>
      </c>
    </row>
    <row r="1438" spans="1:2" x14ac:dyDescent="0.15">
      <c r="A1438">
        <v>3732.1</v>
      </c>
      <c r="B1438">
        <v>4.641</v>
      </c>
    </row>
    <row r="1439" spans="1:2" x14ac:dyDescent="0.15">
      <c r="A1439">
        <v>3703.92</v>
      </c>
      <c r="B1439">
        <v>4.819</v>
      </c>
    </row>
    <row r="1440" spans="1:2" x14ac:dyDescent="0.15">
      <c r="A1440">
        <v>3701.08</v>
      </c>
      <c r="B1440">
        <v>4.9580000000000002</v>
      </c>
    </row>
    <row r="1441" spans="1:2" x14ac:dyDescent="0.15">
      <c r="A1441">
        <v>3664.15</v>
      </c>
      <c r="B1441">
        <v>4.992</v>
      </c>
    </row>
    <row r="1442" spans="1:2" x14ac:dyDescent="0.15">
      <c r="A1442">
        <v>3689.96</v>
      </c>
      <c r="B1442">
        <v>5.008</v>
      </c>
    </row>
    <row r="1443" spans="1:2" x14ac:dyDescent="0.15">
      <c r="A1443">
        <v>3744.87</v>
      </c>
      <c r="B1443">
        <v>5.101</v>
      </c>
    </row>
    <row r="1444" spans="1:2" x14ac:dyDescent="0.15">
      <c r="A1444">
        <v>3755.24</v>
      </c>
      <c r="B1444">
        <v>5.2329999999999997</v>
      </c>
    </row>
    <row r="1445" spans="1:2" x14ac:dyDescent="0.15">
      <c r="A1445">
        <v>3762.57</v>
      </c>
      <c r="B1445">
        <v>5.3769999999999998</v>
      </c>
    </row>
    <row r="1446" spans="1:2" x14ac:dyDescent="0.15">
      <c r="A1446">
        <v>3792.83</v>
      </c>
      <c r="B1446">
        <v>5.556</v>
      </c>
    </row>
    <row r="1447" spans="1:2" x14ac:dyDescent="0.15">
      <c r="A1447">
        <v>3831.93</v>
      </c>
      <c r="B1447">
        <v>5.7910000000000004</v>
      </c>
    </row>
    <row r="1448" spans="1:2" x14ac:dyDescent="0.15">
      <c r="A1448">
        <v>3870.92</v>
      </c>
      <c r="B1448">
        <v>6.085</v>
      </c>
    </row>
    <row r="1449" spans="1:2" x14ac:dyDescent="0.15">
      <c r="A1449">
        <v>3834.26</v>
      </c>
      <c r="B1449">
        <v>6.3070000000000004</v>
      </c>
    </row>
    <row r="1450" spans="1:2" x14ac:dyDescent="0.15">
      <c r="A1450">
        <v>3845.07</v>
      </c>
      <c r="B1450">
        <v>6.4870000000000001</v>
      </c>
    </row>
    <row r="1451" spans="1:2" x14ac:dyDescent="0.15">
      <c r="A1451">
        <v>3849.82</v>
      </c>
      <c r="B1451">
        <v>6.6319999999999997</v>
      </c>
    </row>
    <row r="1452" spans="1:2" x14ac:dyDescent="0.15">
      <c r="A1452">
        <v>3854.21</v>
      </c>
      <c r="B1452">
        <v>6.7469999999999999</v>
      </c>
    </row>
    <row r="1453" spans="1:2" x14ac:dyDescent="0.15">
      <c r="A1453">
        <v>3786.29</v>
      </c>
      <c r="B1453">
        <v>6.7169999999999996</v>
      </c>
    </row>
    <row r="1454" spans="1:2" x14ac:dyDescent="0.15">
      <c r="A1454">
        <v>3822.12</v>
      </c>
      <c r="B1454">
        <v>6.6680000000000001</v>
      </c>
    </row>
    <row r="1455" spans="1:2" x14ac:dyDescent="0.15">
      <c r="A1455">
        <v>3899.63</v>
      </c>
      <c r="B1455">
        <v>6.73</v>
      </c>
    </row>
    <row r="1456" spans="1:2" x14ac:dyDescent="0.15">
      <c r="A1456">
        <v>3903.52</v>
      </c>
      <c r="B1456">
        <v>6.8310000000000004</v>
      </c>
    </row>
    <row r="1457" spans="1:2" x14ac:dyDescent="0.15">
      <c r="A1457">
        <v>3889.22</v>
      </c>
      <c r="B1457">
        <v>6.9089999999999998</v>
      </c>
    </row>
    <row r="1458" spans="1:2" x14ac:dyDescent="0.15">
      <c r="A1458">
        <v>3808.22</v>
      </c>
      <c r="B1458">
        <v>6.8280000000000003</v>
      </c>
    </row>
    <row r="1459" spans="1:2" x14ac:dyDescent="0.15">
      <c r="A1459">
        <v>3822.76</v>
      </c>
      <c r="B1459">
        <v>6.6909999999999998</v>
      </c>
    </row>
    <row r="1460" spans="1:2" x14ac:dyDescent="0.15">
      <c r="A1460">
        <v>3872.89</v>
      </c>
      <c r="B1460">
        <v>6.6059999999999999</v>
      </c>
    </row>
    <row r="1461" spans="1:2" x14ac:dyDescent="0.15">
      <c r="A1461">
        <v>3938.07</v>
      </c>
      <c r="B1461">
        <v>6.6360000000000001</v>
      </c>
    </row>
    <row r="1462" spans="1:2" x14ac:dyDescent="0.15">
      <c r="A1462">
        <v>3981.06</v>
      </c>
      <c r="B1462">
        <v>6.7690000000000001</v>
      </c>
    </row>
    <row r="1463" spans="1:2" x14ac:dyDescent="0.15">
      <c r="A1463">
        <v>3959.63</v>
      </c>
      <c r="B1463">
        <v>6.89</v>
      </c>
    </row>
    <row r="1464" spans="1:2" x14ac:dyDescent="0.15">
      <c r="A1464">
        <v>4026.92</v>
      </c>
      <c r="B1464">
        <v>7.0910000000000002</v>
      </c>
    </row>
    <row r="1465" spans="1:2" x14ac:dyDescent="0.15">
      <c r="A1465">
        <v>4068.32</v>
      </c>
      <c r="B1465">
        <v>7.367</v>
      </c>
    </row>
    <row r="1466" spans="1:2" x14ac:dyDescent="0.15">
      <c r="A1466">
        <v>4074.08</v>
      </c>
      <c r="B1466">
        <v>7.6520000000000001</v>
      </c>
    </row>
    <row r="1467" spans="1:2" x14ac:dyDescent="0.15">
      <c r="A1467">
        <v>3963.21</v>
      </c>
      <c r="B1467">
        <v>7.7309999999999999</v>
      </c>
    </row>
    <row r="1468" spans="1:2" x14ac:dyDescent="0.15">
      <c r="A1468">
        <v>3956.96</v>
      </c>
      <c r="B1468">
        <v>7.6879999999999997</v>
      </c>
    </row>
    <row r="1469" spans="1:2" x14ac:dyDescent="0.15">
      <c r="A1469">
        <v>3970.64</v>
      </c>
      <c r="B1469">
        <v>7.5970000000000004</v>
      </c>
    </row>
    <row r="1470" spans="1:2" x14ac:dyDescent="0.15">
      <c r="A1470">
        <v>4069.03</v>
      </c>
      <c r="B1470">
        <v>7.6289999999999996</v>
      </c>
    </row>
    <row r="1471" spans="1:2" x14ac:dyDescent="0.15">
      <c r="A1471">
        <v>4026.52</v>
      </c>
      <c r="B1471">
        <v>7.6260000000000003</v>
      </c>
    </row>
    <row r="1472" spans="1:2" x14ac:dyDescent="0.15">
      <c r="A1472">
        <v>3924.22</v>
      </c>
      <c r="B1472">
        <v>7.4240000000000004</v>
      </c>
    </row>
    <row r="1473" spans="1:2" x14ac:dyDescent="0.15">
      <c r="A1473">
        <v>3898.16</v>
      </c>
      <c r="B1473">
        <v>7.0839999999999996</v>
      </c>
    </row>
    <row r="1474" spans="1:2" x14ac:dyDescent="0.15">
      <c r="A1474">
        <v>3821.78</v>
      </c>
      <c r="B1474">
        <v>6.56</v>
      </c>
    </row>
    <row r="1475" spans="1:2" x14ac:dyDescent="0.15">
      <c r="A1475">
        <v>3808.7</v>
      </c>
      <c r="B1475">
        <v>5.9429999999999996</v>
      </c>
    </row>
    <row r="1476" spans="1:2" x14ac:dyDescent="0.15">
      <c r="A1476">
        <v>3703.86</v>
      </c>
      <c r="B1476">
        <v>5.1340000000000003</v>
      </c>
    </row>
    <row r="1477" spans="1:2" x14ac:dyDescent="0.15">
      <c r="A1477">
        <v>3764.45</v>
      </c>
      <c r="B1477">
        <v>4.3650000000000002</v>
      </c>
    </row>
    <row r="1478" spans="1:2" x14ac:dyDescent="0.15">
      <c r="A1478">
        <v>3713.83</v>
      </c>
      <c r="B1478">
        <v>3.5640000000000001</v>
      </c>
    </row>
    <row r="1479" spans="1:2" x14ac:dyDescent="0.15">
      <c r="A1479">
        <v>3702.45</v>
      </c>
      <c r="B1479">
        <v>2.762</v>
      </c>
    </row>
    <row r="1480" spans="1:2" x14ac:dyDescent="0.15">
      <c r="A1480">
        <v>3728.19</v>
      </c>
      <c r="B1480">
        <v>2.0339999999999998</v>
      </c>
    </row>
    <row r="1481" spans="1:2" x14ac:dyDescent="0.15">
      <c r="A1481">
        <v>3777.4</v>
      </c>
      <c r="B1481">
        <v>1.45</v>
      </c>
    </row>
    <row r="1482" spans="1:2" x14ac:dyDescent="0.15">
      <c r="A1482">
        <v>3737.11</v>
      </c>
      <c r="B1482">
        <v>0.89200000000000002</v>
      </c>
    </row>
    <row r="1483" spans="1:2" x14ac:dyDescent="0.15">
      <c r="A1483">
        <v>3685.04</v>
      </c>
      <c r="B1483">
        <v>0.28199999999999997</v>
      </c>
    </row>
    <row r="1484" spans="1:2" x14ac:dyDescent="0.15">
      <c r="A1484">
        <v>3629.94</v>
      </c>
      <c r="B1484">
        <v>-0.41399999999999998</v>
      </c>
    </row>
    <row r="1485" spans="1:2" x14ac:dyDescent="0.15">
      <c r="A1485">
        <v>3645.84</v>
      </c>
      <c r="B1485">
        <v>-1.0880000000000001</v>
      </c>
    </row>
    <row r="1486" spans="1:2" x14ac:dyDescent="0.15">
      <c r="A1486">
        <v>3680.54</v>
      </c>
      <c r="B1486">
        <v>-1.66</v>
      </c>
    </row>
    <row r="1487" spans="1:2" x14ac:dyDescent="0.15">
      <c r="A1487">
        <v>3611.76</v>
      </c>
      <c r="B1487">
        <v>-2.2669999999999999</v>
      </c>
    </row>
    <row r="1488" spans="1:2" x14ac:dyDescent="0.15">
      <c r="A1488">
        <v>3659.83</v>
      </c>
      <c r="B1488">
        <v>-2.7810000000000001</v>
      </c>
    </row>
    <row r="1489" spans="1:2" x14ac:dyDescent="0.15">
      <c r="A1489">
        <v>3736.45</v>
      </c>
      <c r="B1489">
        <v>-3.1030000000000002</v>
      </c>
    </row>
    <row r="1490" spans="1:2" x14ac:dyDescent="0.15">
      <c r="A1490">
        <v>3827.88</v>
      </c>
      <c r="B1490">
        <v>-3.1669999999999998</v>
      </c>
    </row>
    <row r="1491" spans="1:2" x14ac:dyDescent="0.15">
      <c r="A1491">
        <v>3840.37</v>
      </c>
      <c r="B1491">
        <v>-3.0830000000000002</v>
      </c>
    </row>
    <row r="1492" spans="1:2" x14ac:dyDescent="0.15">
      <c r="A1492">
        <v>3878.58</v>
      </c>
      <c r="B1492">
        <v>-2.8620000000000001</v>
      </c>
    </row>
    <row r="1493" spans="1:2" x14ac:dyDescent="0.15">
      <c r="A1493">
        <v>3865.41</v>
      </c>
      <c r="B1493">
        <v>-2.601</v>
      </c>
    </row>
    <row r="1494" spans="1:2" x14ac:dyDescent="0.15">
      <c r="A1494">
        <v>3842.76</v>
      </c>
      <c r="B1494">
        <v>-2.3570000000000002</v>
      </c>
    </row>
    <row r="1495" spans="1:2" x14ac:dyDescent="0.15">
      <c r="A1495">
        <v>3839.6</v>
      </c>
      <c r="B1495">
        <v>-2.1219999999999999</v>
      </c>
    </row>
    <row r="1496" spans="1:2" x14ac:dyDescent="0.15">
      <c r="A1496">
        <v>3845.68</v>
      </c>
      <c r="B1496">
        <v>-1.8740000000000001</v>
      </c>
    </row>
    <row r="1497" spans="1:2" x14ac:dyDescent="0.15">
      <c r="A1497">
        <v>3889.76</v>
      </c>
      <c r="B1497">
        <v>-1.5509999999999999</v>
      </c>
    </row>
    <row r="1498" spans="1:2" x14ac:dyDescent="0.15">
      <c r="A1498">
        <v>3922.67</v>
      </c>
      <c r="B1498">
        <v>-1.1439999999999999</v>
      </c>
    </row>
    <row r="1499" spans="1:2" x14ac:dyDescent="0.15">
      <c r="A1499">
        <v>3946.38</v>
      </c>
      <c r="B1499">
        <v>-0.67</v>
      </c>
    </row>
    <row r="1500" spans="1:2" x14ac:dyDescent="0.15">
      <c r="A1500">
        <v>3770.86</v>
      </c>
      <c r="B1500">
        <v>-0.46</v>
      </c>
    </row>
    <row r="1501" spans="1:2" x14ac:dyDescent="0.15">
      <c r="A1501">
        <v>3859.96</v>
      </c>
      <c r="B1501">
        <v>-0.22</v>
      </c>
    </row>
    <row r="1502" spans="1:2" x14ac:dyDescent="0.15">
      <c r="A1502">
        <v>3933</v>
      </c>
      <c r="B1502">
        <v>0.15</v>
      </c>
    </row>
    <row r="1503" spans="1:2" x14ac:dyDescent="0.15">
      <c r="A1503">
        <v>3928.72</v>
      </c>
      <c r="B1503">
        <v>0.56100000000000005</v>
      </c>
    </row>
    <row r="1504" spans="1:2" x14ac:dyDescent="0.15">
      <c r="A1504">
        <v>3918.78</v>
      </c>
      <c r="B1504">
        <v>0.95399999999999996</v>
      </c>
    </row>
    <row r="1505" spans="1:2" x14ac:dyDescent="0.15">
      <c r="A1505">
        <v>3947.7</v>
      </c>
      <c r="B1505">
        <v>1.3680000000000001</v>
      </c>
    </row>
    <row r="1506" spans="1:2" x14ac:dyDescent="0.15">
      <c r="A1506">
        <v>3950.49</v>
      </c>
      <c r="B1506">
        <v>1.768</v>
      </c>
    </row>
    <row r="1507" spans="1:2" x14ac:dyDescent="0.15">
      <c r="A1507">
        <v>3906.78</v>
      </c>
      <c r="B1507">
        <v>2.0670000000000002</v>
      </c>
    </row>
    <row r="1508" spans="1:2" x14ac:dyDescent="0.15">
      <c r="A1508">
        <v>3916.96</v>
      </c>
      <c r="B1508">
        <v>2.3130000000000002</v>
      </c>
    </row>
    <row r="1509" spans="1:2" x14ac:dyDescent="0.15">
      <c r="A1509">
        <v>3925.43</v>
      </c>
      <c r="B1509">
        <v>2.5289999999999999</v>
      </c>
    </row>
    <row r="1510" spans="1:2" x14ac:dyDescent="0.15">
      <c r="A1510">
        <v>3857.71</v>
      </c>
      <c r="B1510">
        <v>2.6019999999999999</v>
      </c>
    </row>
    <row r="1511" spans="1:2" x14ac:dyDescent="0.15">
      <c r="A1511">
        <v>3834.03</v>
      </c>
      <c r="B1511">
        <v>2.5630000000000002</v>
      </c>
    </row>
    <row r="1512" spans="1:2" x14ac:dyDescent="0.15">
      <c r="A1512">
        <v>3834.04</v>
      </c>
      <c r="B1512">
        <v>2.4660000000000002</v>
      </c>
    </row>
    <row r="1513" spans="1:2" x14ac:dyDescent="0.15">
      <c r="A1513">
        <v>3795.02</v>
      </c>
      <c r="B1513">
        <v>2.2749999999999999</v>
      </c>
    </row>
    <row r="1514" spans="1:2" x14ac:dyDescent="0.15">
      <c r="A1514">
        <v>3747</v>
      </c>
      <c r="B1514">
        <v>1.958</v>
      </c>
    </row>
    <row r="1515" spans="1:2" x14ac:dyDescent="0.15">
      <c r="A1515">
        <v>3742.74</v>
      </c>
      <c r="B1515">
        <v>1.58</v>
      </c>
    </row>
    <row r="1516" spans="1:2" x14ac:dyDescent="0.15">
      <c r="A1516">
        <v>3768.7</v>
      </c>
      <c r="B1516">
        <v>1.2250000000000001</v>
      </c>
    </row>
    <row r="1517" spans="1:2" x14ac:dyDescent="0.15">
      <c r="A1517">
        <v>3808.45</v>
      </c>
      <c r="B1517">
        <v>0.94699999999999995</v>
      </c>
    </row>
    <row r="1518" spans="1:2" x14ac:dyDescent="0.15">
      <c r="A1518">
        <v>3743.13</v>
      </c>
      <c r="B1518">
        <v>0.60099999999999998</v>
      </c>
    </row>
    <row r="1519" spans="1:2" x14ac:dyDescent="0.15">
      <c r="A1519">
        <v>3800.77</v>
      </c>
      <c r="B1519">
        <v>0.32600000000000001</v>
      </c>
    </row>
    <row r="1520" spans="1:2" x14ac:dyDescent="0.15">
      <c r="A1520">
        <v>3813</v>
      </c>
      <c r="B1520">
        <v>0.11600000000000001</v>
      </c>
    </row>
    <row r="1521" spans="1:2" x14ac:dyDescent="0.15">
      <c r="A1521">
        <v>3829.1</v>
      </c>
      <c r="B1521">
        <v>-0.03</v>
      </c>
    </row>
    <row r="1522" spans="1:2" x14ac:dyDescent="0.15">
      <c r="A1522">
        <v>3847.88</v>
      </c>
      <c r="B1522">
        <v>-0.109</v>
      </c>
    </row>
    <row r="1523" spans="1:2" x14ac:dyDescent="0.15">
      <c r="A1523">
        <v>3816.32</v>
      </c>
      <c r="B1523">
        <v>-0.20300000000000001</v>
      </c>
    </row>
    <row r="1524" spans="1:2" x14ac:dyDescent="0.15">
      <c r="A1524">
        <v>3710.9</v>
      </c>
      <c r="B1524">
        <v>-0.47099999999999997</v>
      </c>
    </row>
    <row r="1525" spans="1:2" x14ac:dyDescent="0.15">
      <c r="A1525">
        <v>3733.66</v>
      </c>
      <c r="B1525">
        <v>-0.76800000000000002</v>
      </c>
    </row>
    <row r="1526" spans="1:2" x14ac:dyDescent="0.15">
      <c r="A1526">
        <v>3738.2</v>
      </c>
      <c r="B1526">
        <v>-1.0549999999999999</v>
      </c>
    </row>
    <row r="1527" spans="1:2" x14ac:dyDescent="0.15">
      <c r="A1527">
        <v>3696.02</v>
      </c>
      <c r="B1527">
        <v>-1.389</v>
      </c>
    </row>
    <row r="1528" spans="1:2" x14ac:dyDescent="0.15">
      <c r="A1528">
        <v>3628.63</v>
      </c>
      <c r="B1528">
        <v>-1.831</v>
      </c>
    </row>
    <row r="1529" spans="1:2" x14ac:dyDescent="0.15">
      <c r="A1529">
        <v>3612.02</v>
      </c>
      <c r="B1529">
        <v>-2.3210000000000002</v>
      </c>
    </row>
    <row r="1530" spans="1:2" x14ac:dyDescent="0.15">
      <c r="A1530">
        <v>3683.53</v>
      </c>
      <c r="B1530">
        <v>-2.69</v>
      </c>
    </row>
    <row r="1531" spans="1:2" x14ac:dyDescent="0.15">
      <c r="A1531">
        <v>3708.14</v>
      </c>
      <c r="B1531">
        <v>-2.9420000000000002</v>
      </c>
    </row>
    <row r="1532" spans="1:2" x14ac:dyDescent="0.15">
      <c r="A1532">
        <v>3714.31</v>
      </c>
      <c r="B1532">
        <v>-3.1080000000000001</v>
      </c>
    </row>
    <row r="1533" spans="1:2" x14ac:dyDescent="0.15">
      <c r="A1533">
        <v>3671.91</v>
      </c>
      <c r="B1533">
        <v>-3.2869999999999999</v>
      </c>
    </row>
    <row r="1534" spans="1:2" x14ac:dyDescent="0.15">
      <c r="A1534">
        <v>3644.12</v>
      </c>
      <c r="B1534">
        <v>-3.4980000000000002</v>
      </c>
    </row>
    <row r="1535" spans="1:2" x14ac:dyDescent="0.15">
      <c r="A1535">
        <v>3700.11</v>
      </c>
      <c r="B1535">
        <v>-3.6070000000000002</v>
      </c>
    </row>
    <row r="1536" spans="1:2" x14ac:dyDescent="0.15">
      <c r="A1536">
        <v>3799.04</v>
      </c>
      <c r="B1536">
        <v>-3.4889999999999999</v>
      </c>
    </row>
    <row r="1537" spans="1:2" x14ac:dyDescent="0.15">
      <c r="A1537">
        <v>3825.49</v>
      </c>
      <c r="B1537">
        <v>-3.2170000000000001</v>
      </c>
    </row>
    <row r="1538" spans="1:2" x14ac:dyDescent="0.15">
      <c r="A1538">
        <v>3882.67</v>
      </c>
      <c r="B1538">
        <v>-2.782</v>
      </c>
    </row>
    <row r="1539" spans="1:2" x14ac:dyDescent="0.15">
      <c r="A1539">
        <v>3881.95</v>
      </c>
      <c r="B1539">
        <v>-2.2829999999999999</v>
      </c>
    </row>
    <row r="1540" spans="1:2" x14ac:dyDescent="0.15">
      <c r="A1540">
        <v>3873.81</v>
      </c>
      <c r="B1540">
        <v>-1.786</v>
      </c>
    </row>
    <row r="1541" spans="1:2" x14ac:dyDescent="0.15">
      <c r="A1541">
        <v>3908.45</v>
      </c>
      <c r="B1541">
        <v>-1.2509999999999999</v>
      </c>
    </row>
    <row r="1542" spans="1:2" x14ac:dyDescent="0.15">
      <c r="A1542">
        <v>3885.42</v>
      </c>
      <c r="B1542">
        <v>-0.75700000000000001</v>
      </c>
    </row>
    <row r="1543" spans="1:2" x14ac:dyDescent="0.15">
      <c r="A1543">
        <v>3957.67</v>
      </c>
      <c r="B1543">
        <v>-0.185</v>
      </c>
    </row>
    <row r="1544" spans="1:2" x14ac:dyDescent="0.15">
      <c r="A1544">
        <v>4074.63</v>
      </c>
      <c r="B1544">
        <v>0.58499999999999996</v>
      </c>
    </row>
    <row r="1545" spans="1:2" x14ac:dyDescent="0.15">
      <c r="A1545">
        <v>4080.38</v>
      </c>
      <c r="B1545">
        <v>1.4119999999999999</v>
      </c>
    </row>
    <row r="1546" spans="1:2" x14ac:dyDescent="0.15">
      <c r="A1546">
        <v>4125.41</v>
      </c>
      <c r="B1546">
        <v>2.294</v>
      </c>
    </row>
    <row r="1547" spans="1:2" x14ac:dyDescent="0.15">
      <c r="A1547">
        <v>4064.42</v>
      </c>
      <c r="B1547">
        <v>3.0539999999999998</v>
      </c>
    </row>
    <row r="1548" spans="1:2" x14ac:dyDescent="0.15">
      <c r="A1548">
        <v>4134.16</v>
      </c>
      <c r="B1548">
        <v>3.827</v>
      </c>
    </row>
    <row r="1549" spans="1:2" x14ac:dyDescent="0.15">
      <c r="A1549">
        <v>4212.74</v>
      </c>
      <c r="B1549">
        <v>4.6879999999999997</v>
      </c>
    </row>
    <row r="1550" spans="1:2" x14ac:dyDescent="0.15">
      <c r="A1550">
        <v>4207.7</v>
      </c>
      <c r="B1550">
        <v>5.53</v>
      </c>
    </row>
    <row r="1551" spans="1:2" x14ac:dyDescent="0.15">
      <c r="A1551">
        <v>4207.99</v>
      </c>
      <c r="B1551">
        <v>6.3129999999999997</v>
      </c>
    </row>
    <row r="1552" spans="1:2" x14ac:dyDescent="0.15">
      <c r="A1552">
        <v>4149.07</v>
      </c>
      <c r="B1552">
        <v>6.9279999999999999</v>
      </c>
    </row>
    <row r="1553" spans="1:2" x14ac:dyDescent="0.15">
      <c r="A1553">
        <v>4121.92</v>
      </c>
      <c r="B1553">
        <v>7.38</v>
      </c>
    </row>
    <row r="1554" spans="1:2" x14ac:dyDescent="0.15">
      <c r="A1554">
        <v>4105.79</v>
      </c>
      <c r="B1554">
        <v>7.6920000000000002</v>
      </c>
    </row>
    <row r="1555" spans="1:2" x14ac:dyDescent="0.15">
      <c r="A1555">
        <v>3961.44</v>
      </c>
      <c r="B1555">
        <v>7.6769999999999996</v>
      </c>
    </row>
    <row r="1556" spans="1:2" x14ac:dyDescent="0.15">
      <c r="A1556">
        <v>3987.48</v>
      </c>
      <c r="B1556">
        <v>7.5389999999999997</v>
      </c>
    </row>
    <row r="1557" spans="1:2" x14ac:dyDescent="0.15">
      <c r="A1557">
        <v>3934.73</v>
      </c>
      <c r="B1557">
        <v>7.2469999999999999</v>
      </c>
    </row>
    <row r="1558" spans="1:2" x14ac:dyDescent="0.15">
      <c r="A1558">
        <v>3975.93</v>
      </c>
      <c r="B1558">
        <v>6.9420000000000002</v>
      </c>
    </row>
    <row r="1559" spans="1:2" x14ac:dyDescent="0.15">
      <c r="A1559">
        <v>4058.8</v>
      </c>
      <c r="B1559">
        <v>6.7510000000000003</v>
      </c>
    </row>
    <row r="1560" spans="1:2" x14ac:dyDescent="0.15">
      <c r="A1560">
        <v>4059.57</v>
      </c>
      <c r="B1560">
        <v>6.5990000000000002</v>
      </c>
    </row>
    <row r="1561" spans="1:2" x14ac:dyDescent="0.15">
      <c r="A1561">
        <v>4037.78</v>
      </c>
      <c r="B1561">
        <v>6.4180000000000001</v>
      </c>
    </row>
    <row r="1562" spans="1:2" x14ac:dyDescent="0.15">
      <c r="A1562">
        <v>4032.76</v>
      </c>
      <c r="B1562">
        <v>6.202</v>
      </c>
    </row>
    <row r="1563" spans="1:2" x14ac:dyDescent="0.15">
      <c r="A1563">
        <v>4012.45</v>
      </c>
      <c r="B1563">
        <v>5.9269999999999996</v>
      </c>
    </row>
    <row r="1564" spans="1:2" x14ac:dyDescent="0.15">
      <c r="A1564">
        <v>3860.24</v>
      </c>
      <c r="B1564">
        <v>5.375</v>
      </c>
    </row>
    <row r="1565" spans="1:2" x14ac:dyDescent="0.15">
      <c r="A1565">
        <v>3864.26</v>
      </c>
      <c r="B1565">
        <v>4.71</v>
      </c>
    </row>
    <row r="1566" spans="1:2" x14ac:dyDescent="0.15">
      <c r="A1566">
        <v>3865.66</v>
      </c>
      <c r="B1566">
        <v>4.0119999999999996</v>
      </c>
    </row>
    <row r="1567" spans="1:2" x14ac:dyDescent="0.15">
      <c r="A1567">
        <v>3907.15</v>
      </c>
      <c r="B1567">
        <v>3.3839999999999999</v>
      </c>
    </row>
    <row r="1568" spans="1:2" x14ac:dyDescent="0.15">
      <c r="A1568">
        <v>3888.98</v>
      </c>
      <c r="B1568">
        <v>2.7789999999999999</v>
      </c>
    </row>
    <row r="1569" spans="1:2" x14ac:dyDescent="0.15">
      <c r="A1569">
        <v>3967.15</v>
      </c>
      <c r="B1569">
        <v>2.3260000000000001</v>
      </c>
    </row>
    <row r="1570" spans="1:2" x14ac:dyDescent="0.15">
      <c r="A1570">
        <v>3989.2</v>
      </c>
      <c r="B1570">
        <v>1.9870000000000001</v>
      </c>
    </row>
    <row r="1571" spans="1:2" x14ac:dyDescent="0.15">
      <c r="A1571">
        <v>3980.67</v>
      </c>
      <c r="B1571">
        <v>1.696</v>
      </c>
    </row>
    <row r="1572" spans="1:2" x14ac:dyDescent="0.15">
      <c r="A1572">
        <v>3876.58</v>
      </c>
      <c r="B1572">
        <v>1.2689999999999999</v>
      </c>
    </row>
    <row r="1573" spans="1:2" x14ac:dyDescent="0.15">
      <c r="A1573">
        <v>3952.39</v>
      </c>
      <c r="B1573">
        <v>0.91500000000000004</v>
      </c>
    </row>
    <row r="1574" spans="1:2" x14ac:dyDescent="0.15">
      <c r="A1574">
        <v>3985.86</v>
      </c>
      <c r="B1574">
        <v>0.66500000000000004</v>
      </c>
    </row>
    <row r="1575" spans="1:2" x14ac:dyDescent="0.15">
      <c r="A1575">
        <v>3991.14</v>
      </c>
      <c r="B1575">
        <v>0.48399999999999999</v>
      </c>
    </row>
    <row r="1576" spans="1:2" x14ac:dyDescent="0.15">
      <c r="A1576">
        <v>4001.5</v>
      </c>
      <c r="B1576">
        <v>0.36499999999999999</v>
      </c>
    </row>
    <row r="1577" spans="1:2" x14ac:dyDescent="0.15">
      <c r="A1577">
        <v>3944.04</v>
      </c>
      <c r="B1577">
        <v>0.193</v>
      </c>
    </row>
    <row r="1578" spans="1:2" x14ac:dyDescent="0.15">
      <c r="A1578">
        <v>3865.3</v>
      </c>
      <c r="B1578">
        <v>-0.111</v>
      </c>
    </row>
    <row r="1579" spans="1:2" x14ac:dyDescent="0.15">
      <c r="A1579">
        <v>3840.54</v>
      </c>
      <c r="B1579">
        <v>-0.48799999999999999</v>
      </c>
    </row>
    <row r="1580" spans="1:2" x14ac:dyDescent="0.15">
      <c r="A1580">
        <v>3899.49</v>
      </c>
      <c r="B1580">
        <v>-0.77600000000000002</v>
      </c>
    </row>
    <row r="1581" spans="1:2" x14ac:dyDescent="0.15">
      <c r="A1581">
        <v>3902.04</v>
      </c>
      <c r="B1581">
        <v>-0.99099999999999999</v>
      </c>
    </row>
    <row r="1582" spans="1:2" x14ac:dyDescent="0.15">
      <c r="A1582">
        <v>3896.28</v>
      </c>
      <c r="B1582">
        <v>-1.1619999999999999</v>
      </c>
    </row>
    <row r="1583" spans="1:2" x14ac:dyDescent="0.15">
      <c r="A1583">
        <v>3939.23</v>
      </c>
      <c r="B1583">
        <v>-1.2270000000000001</v>
      </c>
    </row>
    <row r="1584" spans="1:2" x14ac:dyDescent="0.15">
      <c r="A1584">
        <v>3981.63</v>
      </c>
      <c r="B1584">
        <v>-1.163</v>
      </c>
    </row>
    <row r="1585" spans="1:2" x14ac:dyDescent="0.15">
      <c r="A1585">
        <v>4018.55</v>
      </c>
      <c r="B1585">
        <v>-0.98499999999999999</v>
      </c>
    </row>
    <row r="1586" spans="1:2" x14ac:dyDescent="0.15">
      <c r="A1586">
        <v>4038.84</v>
      </c>
      <c r="B1586">
        <v>-0.72899999999999998</v>
      </c>
    </row>
    <row r="1587" spans="1:2" x14ac:dyDescent="0.15">
      <c r="A1587">
        <v>4021.19</v>
      </c>
      <c r="B1587">
        <v>-0.47799999999999998</v>
      </c>
    </row>
    <row r="1588" spans="1:2" x14ac:dyDescent="0.15">
      <c r="A1588">
        <v>4051.33</v>
      </c>
      <c r="B1588">
        <v>-0.192</v>
      </c>
    </row>
    <row r="1589" spans="1:2" x14ac:dyDescent="0.15">
      <c r="A1589">
        <v>4021.91</v>
      </c>
      <c r="B1589">
        <v>5.3999999999999999E-2</v>
      </c>
    </row>
    <row r="1590" spans="1:2" x14ac:dyDescent="0.15">
      <c r="A1590">
        <v>4019.88</v>
      </c>
      <c r="B1590">
        <v>0.27300000000000002</v>
      </c>
    </row>
    <row r="1591" spans="1:2" x14ac:dyDescent="0.15">
      <c r="A1591">
        <v>4014.94</v>
      </c>
      <c r="B1591">
        <v>0.46600000000000003</v>
      </c>
    </row>
    <row r="1592" spans="1:2" x14ac:dyDescent="0.15">
      <c r="A1592">
        <v>4029.26</v>
      </c>
      <c r="B1592">
        <v>0.66300000000000003</v>
      </c>
    </row>
    <row r="1593" spans="1:2" x14ac:dyDescent="0.15">
      <c r="A1593">
        <v>3965.34</v>
      </c>
      <c r="B1593">
        <v>0.755</v>
      </c>
    </row>
    <row r="1594" spans="1:2" x14ac:dyDescent="0.15">
      <c r="A1594">
        <v>3947.17</v>
      </c>
      <c r="B1594">
        <v>0.76</v>
      </c>
    </row>
    <row r="1595" spans="1:2" x14ac:dyDescent="0.15">
      <c r="A1595">
        <v>3929.17</v>
      </c>
      <c r="B1595">
        <v>0.69099999999999995</v>
      </c>
    </row>
    <row r="1596" spans="1:2" x14ac:dyDescent="0.15">
      <c r="A1596">
        <v>3884.81</v>
      </c>
      <c r="B1596">
        <v>0.51600000000000001</v>
      </c>
    </row>
    <row r="1597" spans="1:2" x14ac:dyDescent="0.15">
      <c r="A1597">
        <v>3800.68</v>
      </c>
      <c r="B1597">
        <v>0.16700000000000001</v>
      </c>
    </row>
    <row r="1598" spans="1:2" x14ac:dyDescent="0.15">
      <c r="A1598">
        <v>3684.59</v>
      </c>
      <c r="B1598">
        <v>-0.433</v>
      </c>
    </row>
    <row r="1599" spans="1:2" x14ac:dyDescent="0.15">
      <c r="A1599">
        <v>3738.93</v>
      </c>
      <c r="B1599">
        <v>-1.0289999999999999</v>
      </c>
    </row>
    <row r="1600" spans="1:2" x14ac:dyDescent="0.15">
      <c r="A1600">
        <v>3766.17</v>
      </c>
      <c r="B1600">
        <v>-1.548</v>
      </c>
    </row>
    <row r="1601" spans="1:2" x14ac:dyDescent="0.15">
      <c r="A1601">
        <v>3798.29</v>
      </c>
      <c r="B1601">
        <v>-1.9530000000000001</v>
      </c>
    </row>
    <row r="1602" spans="1:2" x14ac:dyDescent="0.15">
      <c r="A1602">
        <v>3817.98</v>
      </c>
      <c r="B1602">
        <v>-2.2549999999999999</v>
      </c>
    </row>
    <row r="1603" spans="1:2" x14ac:dyDescent="0.15">
      <c r="A1603">
        <v>3749.97</v>
      </c>
      <c r="B1603">
        <v>-2.6</v>
      </c>
    </row>
    <row r="1604" spans="1:2" x14ac:dyDescent="0.15">
      <c r="A1604">
        <v>3754.01</v>
      </c>
      <c r="B1604">
        <v>-2.9359999999999999</v>
      </c>
    </row>
    <row r="1605" spans="1:2" x14ac:dyDescent="0.15">
      <c r="A1605">
        <v>3716.02</v>
      </c>
      <c r="B1605">
        <v>-3.3050000000000002</v>
      </c>
    </row>
    <row r="1606" spans="1:2" x14ac:dyDescent="0.15">
      <c r="A1606">
        <v>3812.76</v>
      </c>
      <c r="B1606">
        <v>-3.5070000000000001</v>
      </c>
    </row>
    <row r="1607" spans="1:2" x14ac:dyDescent="0.15">
      <c r="A1607">
        <v>3806.89</v>
      </c>
      <c r="B1607">
        <v>-3.6269999999999998</v>
      </c>
    </row>
    <row r="1608" spans="1:2" x14ac:dyDescent="0.15">
      <c r="A1608">
        <v>3803.8</v>
      </c>
      <c r="B1608">
        <v>-3.706</v>
      </c>
    </row>
    <row r="1609" spans="1:2" x14ac:dyDescent="0.15">
      <c r="A1609">
        <v>3732.34</v>
      </c>
      <c r="B1609">
        <v>-3.8769999999999998</v>
      </c>
    </row>
    <row r="1610" spans="1:2" x14ac:dyDescent="0.15">
      <c r="A1610">
        <v>3726.66</v>
      </c>
      <c r="B1610">
        <v>-4.085</v>
      </c>
    </row>
    <row r="1611" spans="1:2" x14ac:dyDescent="0.15">
      <c r="A1611">
        <v>3705.36</v>
      </c>
      <c r="B1611">
        <v>-4.3289999999999997</v>
      </c>
    </row>
    <row r="1612" spans="1:2" x14ac:dyDescent="0.15">
      <c r="A1612">
        <v>3715.71</v>
      </c>
      <c r="B1612">
        <v>-4.5549999999999997</v>
      </c>
    </row>
    <row r="1613" spans="1:2" x14ac:dyDescent="0.15">
      <c r="A1613">
        <v>3747.33</v>
      </c>
      <c r="B1613">
        <v>-4.7030000000000003</v>
      </c>
    </row>
    <row r="1614" spans="1:2" x14ac:dyDescent="0.15">
      <c r="A1614">
        <v>3746.14</v>
      </c>
      <c r="B1614">
        <v>-4.7969999999999997</v>
      </c>
    </row>
    <row r="1615" spans="1:2" x14ac:dyDescent="0.15">
      <c r="A1615">
        <v>3786.56</v>
      </c>
      <c r="B1615">
        <v>-4.7839999999999998</v>
      </c>
    </row>
    <row r="1616" spans="1:2" x14ac:dyDescent="0.15">
      <c r="A1616">
        <v>3827.49</v>
      </c>
      <c r="B1616">
        <v>-4.6399999999999997</v>
      </c>
    </row>
    <row r="1617" spans="1:2" x14ac:dyDescent="0.15">
      <c r="A1617">
        <v>3818.32</v>
      </c>
      <c r="B1617">
        <v>-4.444</v>
      </c>
    </row>
    <row r="1618" spans="1:2" x14ac:dyDescent="0.15">
      <c r="A1618">
        <v>3861.59</v>
      </c>
      <c r="B1618">
        <v>-4.1459999999999999</v>
      </c>
    </row>
    <row r="1619" spans="1:2" x14ac:dyDescent="0.15">
      <c r="A1619">
        <v>3821.87</v>
      </c>
      <c r="B1619">
        <v>-3.8660000000000001</v>
      </c>
    </row>
    <row r="1620" spans="1:2" x14ac:dyDescent="0.15">
      <c r="A1620">
        <v>3829.24</v>
      </c>
      <c r="B1620">
        <v>-3.58</v>
      </c>
    </row>
    <row r="1621" spans="1:2" x14ac:dyDescent="0.15">
      <c r="A1621">
        <v>3822.72</v>
      </c>
      <c r="B1621">
        <v>-3.3</v>
      </c>
    </row>
    <row r="1622" spans="1:2" x14ac:dyDescent="0.15">
      <c r="A1622">
        <v>3789.29</v>
      </c>
      <c r="B1622">
        <v>-3.0760000000000001</v>
      </c>
    </row>
    <row r="1623" spans="1:2" x14ac:dyDescent="0.15">
      <c r="A1623">
        <v>3832.06</v>
      </c>
      <c r="B1623">
        <v>-2.8050000000000002</v>
      </c>
    </row>
    <row r="1624" spans="1:2" x14ac:dyDescent="0.15">
      <c r="A1624">
        <v>3818.33</v>
      </c>
      <c r="B1624">
        <v>-2.536</v>
      </c>
    </row>
    <row r="1625" spans="1:2" x14ac:dyDescent="0.15">
      <c r="A1625">
        <v>3797.43</v>
      </c>
      <c r="B1625">
        <v>-2.3050000000000002</v>
      </c>
    </row>
    <row r="1626" spans="1:2" x14ac:dyDescent="0.15">
      <c r="A1626">
        <v>3840.02</v>
      </c>
      <c r="B1626">
        <v>-2.024</v>
      </c>
    </row>
    <row r="1627" spans="1:2" x14ac:dyDescent="0.15">
      <c r="A1627">
        <v>3858.05</v>
      </c>
      <c r="B1627">
        <v>-1.702</v>
      </c>
    </row>
    <row r="1628" spans="1:2" x14ac:dyDescent="0.15">
      <c r="A1628">
        <v>3850.11</v>
      </c>
      <c r="B1628">
        <v>-1.393</v>
      </c>
    </row>
    <row r="1629" spans="1:2" x14ac:dyDescent="0.15">
      <c r="A1629">
        <v>3891.56</v>
      </c>
      <c r="B1629">
        <v>-1.0389999999999999</v>
      </c>
    </row>
    <row r="1630" spans="1:2" x14ac:dyDescent="0.15">
      <c r="A1630">
        <v>3914.98</v>
      </c>
      <c r="B1630">
        <v>-0.64500000000000002</v>
      </c>
    </row>
    <row r="1631" spans="1:2" x14ac:dyDescent="0.15">
      <c r="A1631">
        <v>3879.34</v>
      </c>
      <c r="B1631">
        <v>-0.309</v>
      </c>
    </row>
    <row r="1632" spans="1:2" x14ac:dyDescent="0.15">
      <c r="A1632">
        <v>3858.1</v>
      </c>
      <c r="B1632">
        <v>-0.05</v>
      </c>
    </row>
    <row r="1633" spans="1:2" x14ac:dyDescent="0.15">
      <c r="A1633">
        <v>3755.69</v>
      </c>
      <c r="B1633">
        <v>-8.9999999999999993E-3</v>
      </c>
    </row>
    <row r="1634" spans="1:2" x14ac:dyDescent="0.15">
      <c r="A1634">
        <v>3789.34</v>
      </c>
      <c r="B1634">
        <v>-1.6E-2</v>
      </c>
    </row>
    <row r="1635" spans="1:2" x14ac:dyDescent="0.15">
      <c r="A1635">
        <v>3815.88</v>
      </c>
      <c r="B1635">
        <v>-7.0000000000000001E-3</v>
      </c>
    </row>
    <row r="1636" spans="1:2" x14ac:dyDescent="0.15">
      <c r="A1636">
        <v>3839.2</v>
      </c>
      <c r="B1636">
        <v>4.9000000000000002E-2</v>
      </c>
    </row>
    <row r="1637" spans="1:2" x14ac:dyDescent="0.15">
      <c r="A1637">
        <v>3814.03</v>
      </c>
      <c r="B1637">
        <v>0.08</v>
      </c>
    </row>
    <row r="1638" spans="1:2" x14ac:dyDescent="0.15">
      <c r="A1638">
        <v>3861.95</v>
      </c>
      <c r="B1638">
        <v>0.17799999999999999</v>
      </c>
    </row>
    <row r="1639" spans="1:2" x14ac:dyDescent="0.15">
      <c r="A1639">
        <v>3889.32</v>
      </c>
      <c r="B1639">
        <v>0.34</v>
      </c>
    </row>
    <row r="1640" spans="1:2" x14ac:dyDescent="0.15">
      <c r="A1640">
        <v>3924.9</v>
      </c>
      <c r="B1640">
        <v>0.57699999999999996</v>
      </c>
    </row>
    <row r="1641" spans="1:2" x14ac:dyDescent="0.15">
      <c r="A1641">
        <v>3951.73</v>
      </c>
      <c r="B1641">
        <v>0.871</v>
      </c>
    </row>
    <row r="1642" spans="1:2" x14ac:dyDescent="0.15">
      <c r="A1642">
        <v>3979.31</v>
      </c>
      <c r="B1642">
        <v>1.214</v>
      </c>
    </row>
    <row r="1643" spans="1:2" x14ac:dyDescent="0.15">
      <c r="A1643">
        <v>4019.65</v>
      </c>
      <c r="B1643">
        <v>1.62</v>
      </c>
    </row>
    <row r="1644" spans="1:2" x14ac:dyDescent="0.15">
      <c r="A1644">
        <v>4004.56</v>
      </c>
      <c r="B1644">
        <v>2.0030000000000001</v>
      </c>
    </row>
    <row r="1645" spans="1:2" x14ac:dyDescent="0.15">
      <c r="A1645">
        <v>4014.49</v>
      </c>
      <c r="B1645">
        <v>2.3660000000000001</v>
      </c>
    </row>
    <row r="1646" spans="1:2" x14ac:dyDescent="0.15">
      <c r="A1646">
        <v>4039.71</v>
      </c>
      <c r="B1646">
        <v>2.7370000000000001</v>
      </c>
    </row>
    <row r="1647" spans="1:2" x14ac:dyDescent="0.15">
      <c r="A1647">
        <v>3982.4</v>
      </c>
      <c r="B1647">
        <v>2.996</v>
      </c>
    </row>
    <row r="1648" spans="1:2" x14ac:dyDescent="0.15">
      <c r="A1648">
        <v>3982.2</v>
      </c>
      <c r="B1648">
        <v>3.1859999999999999</v>
      </c>
    </row>
    <row r="1649" spans="1:2" x14ac:dyDescent="0.15">
      <c r="A1649">
        <v>4029.75</v>
      </c>
      <c r="B1649">
        <v>3.4060000000000001</v>
      </c>
    </row>
    <row r="1650" spans="1:2" x14ac:dyDescent="0.15">
      <c r="A1650">
        <v>4090.8</v>
      </c>
      <c r="B1650">
        <v>3.718</v>
      </c>
    </row>
    <row r="1651" spans="1:2" x14ac:dyDescent="0.15">
      <c r="A1651">
        <v>4093.11</v>
      </c>
      <c r="B1651">
        <v>4.0519999999999996</v>
      </c>
    </row>
    <row r="1652" spans="1:2" x14ac:dyDescent="0.15">
      <c r="A1652">
        <v>4062.12</v>
      </c>
      <c r="B1652">
        <v>4.3179999999999996</v>
      </c>
    </row>
    <row r="1653" spans="1:2" x14ac:dyDescent="0.15">
      <c r="A1653">
        <v>4031.44</v>
      </c>
      <c r="B1653">
        <v>4.4820000000000002</v>
      </c>
    </row>
    <row r="1654" spans="1:2" x14ac:dyDescent="0.15">
      <c r="A1654">
        <v>4042.52</v>
      </c>
      <c r="B1654">
        <v>4.5979999999999999</v>
      </c>
    </row>
    <row r="1655" spans="1:2" x14ac:dyDescent="0.15">
      <c r="A1655">
        <v>4030.24</v>
      </c>
      <c r="B1655">
        <v>4.6559999999999997</v>
      </c>
    </row>
    <row r="1656" spans="1:2" x14ac:dyDescent="0.15">
      <c r="A1656">
        <v>4083.29</v>
      </c>
      <c r="B1656">
        <v>4.7569999999999997</v>
      </c>
    </row>
    <row r="1657" spans="1:2" x14ac:dyDescent="0.15">
      <c r="A1657">
        <v>4057.11</v>
      </c>
      <c r="B1657">
        <v>4.8220000000000001</v>
      </c>
    </row>
    <row r="1658" spans="1:2" x14ac:dyDescent="0.15">
      <c r="A1658">
        <v>4054.22</v>
      </c>
      <c r="B1658">
        <v>4.851</v>
      </c>
    </row>
    <row r="1659" spans="1:2" x14ac:dyDescent="0.15">
      <c r="A1659">
        <v>4089.8</v>
      </c>
      <c r="B1659">
        <v>4.9089999999999998</v>
      </c>
    </row>
    <row r="1660" spans="1:2" x14ac:dyDescent="0.15">
      <c r="A1660">
        <v>4168.37</v>
      </c>
      <c r="B1660">
        <v>5.093</v>
      </c>
    </row>
    <row r="1661" spans="1:2" x14ac:dyDescent="0.15">
      <c r="A1661">
        <v>4207.8599999999997</v>
      </c>
      <c r="B1661">
        <v>5.3739999999999997</v>
      </c>
    </row>
    <row r="1662" spans="1:2" x14ac:dyDescent="0.15">
      <c r="A1662">
        <v>4214.84</v>
      </c>
      <c r="B1662">
        <v>5.6840000000000002</v>
      </c>
    </row>
    <row r="1663" spans="1:2" x14ac:dyDescent="0.15">
      <c r="A1663">
        <v>4257.05</v>
      </c>
      <c r="B1663">
        <v>6.0359999999999996</v>
      </c>
    </row>
    <row r="1664" spans="1:2" x14ac:dyDescent="0.15">
      <c r="A1664">
        <v>4210.22</v>
      </c>
      <c r="B1664">
        <v>6.298</v>
      </c>
    </row>
    <row r="1665" spans="1:2" x14ac:dyDescent="0.15">
      <c r="A1665">
        <v>4278.8500000000004</v>
      </c>
      <c r="B1665">
        <v>6.5919999999999996</v>
      </c>
    </row>
    <row r="1666" spans="1:2" x14ac:dyDescent="0.15">
      <c r="A1666">
        <v>4300.12</v>
      </c>
      <c r="B1666">
        <v>6.9009999999999998</v>
      </c>
    </row>
    <row r="1667" spans="1:2" x14ac:dyDescent="0.15">
      <c r="A1667">
        <v>4328.6000000000004</v>
      </c>
      <c r="B1667">
        <v>7.2229999999999999</v>
      </c>
    </row>
    <row r="1668" spans="1:2" x14ac:dyDescent="0.15">
      <c r="A1668">
        <v>4286.09</v>
      </c>
      <c r="B1668">
        <v>7.4489999999999998</v>
      </c>
    </row>
    <row r="1669" spans="1:2" x14ac:dyDescent="0.15">
      <c r="A1669">
        <v>4311.7</v>
      </c>
      <c r="B1669">
        <v>7.641</v>
      </c>
    </row>
    <row r="1670" spans="1:2" x14ac:dyDescent="0.15">
      <c r="A1670">
        <v>4377.0200000000004</v>
      </c>
      <c r="B1670">
        <v>7.8879999999999999</v>
      </c>
    </row>
    <row r="1671" spans="1:2" x14ac:dyDescent="0.15">
      <c r="A1671">
        <v>4399.8100000000004</v>
      </c>
      <c r="B1671">
        <v>8.1630000000000003</v>
      </c>
    </row>
    <row r="1672" spans="1:2" x14ac:dyDescent="0.15">
      <c r="A1672">
        <v>4401.8100000000004</v>
      </c>
      <c r="B1672">
        <v>8.423</v>
      </c>
    </row>
    <row r="1673" spans="1:2" x14ac:dyDescent="0.15">
      <c r="A1673">
        <v>4373.5</v>
      </c>
      <c r="B1673">
        <v>8.6039999999999992</v>
      </c>
    </row>
    <row r="1674" spans="1:2" x14ac:dyDescent="0.15">
      <c r="A1674">
        <v>4423.6400000000003</v>
      </c>
      <c r="B1674">
        <v>8.7959999999999994</v>
      </c>
    </row>
    <row r="1675" spans="1:2" x14ac:dyDescent="0.15">
      <c r="A1675">
        <v>4483.54</v>
      </c>
      <c r="B1675">
        <v>9.0549999999999997</v>
      </c>
    </row>
    <row r="1676" spans="1:2" x14ac:dyDescent="0.15">
      <c r="A1676">
        <v>4496.9399999999996</v>
      </c>
      <c r="B1676">
        <v>9.3320000000000007</v>
      </c>
    </row>
    <row r="1677" spans="1:2" x14ac:dyDescent="0.15">
      <c r="A1677">
        <v>4497.3999999999996</v>
      </c>
      <c r="B1677">
        <v>9.5809999999999995</v>
      </c>
    </row>
    <row r="1678" spans="1:2" x14ac:dyDescent="0.15">
      <c r="A1678">
        <v>4495.4399999999996</v>
      </c>
      <c r="B1678">
        <v>9.7780000000000005</v>
      </c>
    </row>
    <row r="1679" spans="1:2" x14ac:dyDescent="0.15">
      <c r="A1679">
        <v>4521.75</v>
      </c>
      <c r="B1679">
        <v>9.9589999999999996</v>
      </c>
    </row>
    <row r="1680" spans="1:2" x14ac:dyDescent="0.15">
      <c r="A1680">
        <v>4487.1400000000003</v>
      </c>
      <c r="B1680">
        <v>10.052</v>
      </c>
    </row>
    <row r="1681" spans="1:2" x14ac:dyDescent="0.15">
      <c r="A1681">
        <v>4407.59</v>
      </c>
      <c r="B1681">
        <v>9.9640000000000004</v>
      </c>
    </row>
    <row r="1682" spans="1:2" x14ac:dyDescent="0.15">
      <c r="A1682">
        <v>4421.21</v>
      </c>
      <c r="B1682">
        <v>9.7970000000000006</v>
      </c>
    </row>
    <row r="1683" spans="1:2" x14ac:dyDescent="0.15">
      <c r="A1683">
        <v>4381.49</v>
      </c>
      <c r="B1683">
        <v>9.5210000000000008</v>
      </c>
    </row>
    <row r="1684" spans="1:2" x14ac:dyDescent="0.15">
      <c r="A1684">
        <v>4427.88</v>
      </c>
      <c r="B1684">
        <v>9.2520000000000007</v>
      </c>
    </row>
    <row r="1685" spans="1:2" x14ac:dyDescent="0.15">
      <c r="A1685">
        <v>4507.4399999999996</v>
      </c>
      <c r="B1685">
        <v>9.09</v>
      </c>
    </row>
    <row r="1686" spans="1:2" x14ac:dyDescent="0.15">
      <c r="A1686">
        <v>4576.12</v>
      </c>
      <c r="B1686">
        <v>9.0589999999999993</v>
      </c>
    </row>
    <row r="1687" spans="1:2" x14ac:dyDescent="0.15">
      <c r="A1687">
        <v>4608.5600000000004</v>
      </c>
      <c r="B1687">
        <v>9.109</v>
      </c>
    </row>
    <row r="1688" spans="1:2" x14ac:dyDescent="0.15">
      <c r="A1688">
        <v>4647.8900000000003</v>
      </c>
      <c r="B1688">
        <v>9.2240000000000002</v>
      </c>
    </row>
    <row r="1689" spans="1:2" x14ac:dyDescent="0.15">
      <c r="A1689">
        <v>4666.47</v>
      </c>
      <c r="B1689">
        <v>9.3620000000000001</v>
      </c>
    </row>
    <row r="1690" spans="1:2" x14ac:dyDescent="0.15">
      <c r="A1690">
        <v>4701.7</v>
      </c>
      <c r="B1690">
        <v>9.5310000000000006</v>
      </c>
    </row>
    <row r="1691" spans="1:2" x14ac:dyDescent="0.15">
      <c r="A1691">
        <v>4709.91</v>
      </c>
      <c r="B1691">
        <v>9.6950000000000003</v>
      </c>
    </row>
    <row r="1692" spans="1:2" x14ac:dyDescent="0.15">
      <c r="A1692">
        <v>4704.9399999999996</v>
      </c>
      <c r="B1692">
        <v>9.8179999999999996</v>
      </c>
    </row>
    <row r="1693" spans="1:2" x14ac:dyDescent="0.15">
      <c r="A1693">
        <v>4756.95</v>
      </c>
      <c r="B1693">
        <v>9.9689999999999994</v>
      </c>
    </row>
    <row r="1694" spans="1:2" x14ac:dyDescent="0.15">
      <c r="A1694">
        <v>4807.5600000000004</v>
      </c>
      <c r="B1694">
        <v>10.169</v>
      </c>
    </row>
    <row r="1695" spans="1:2" x14ac:dyDescent="0.15">
      <c r="A1695">
        <v>4645.55</v>
      </c>
      <c r="B1695">
        <v>10.135999999999999</v>
      </c>
    </row>
    <row r="1696" spans="1:2" x14ac:dyDescent="0.15">
      <c r="A1696">
        <v>4686.05</v>
      </c>
      <c r="B1696">
        <v>10.032999999999999</v>
      </c>
    </row>
    <row r="1697" spans="1:2" x14ac:dyDescent="0.15">
      <c r="A1697">
        <v>4719.01</v>
      </c>
      <c r="B1697">
        <v>9.9290000000000003</v>
      </c>
    </row>
    <row r="1698" spans="1:2" x14ac:dyDescent="0.15">
      <c r="A1698">
        <v>4758.7299999999996</v>
      </c>
      <c r="B1698">
        <v>9.8610000000000007</v>
      </c>
    </row>
    <row r="1699" spans="1:2" x14ac:dyDescent="0.15">
      <c r="A1699">
        <v>4694.2299999999996</v>
      </c>
      <c r="B1699">
        <v>9.702</v>
      </c>
    </row>
    <row r="1700" spans="1:2" x14ac:dyDescent="0.15">
      <c r="A1700">
        <v>4754.47</v>
      </c>
      <c r="B1700">
        <v>9.5709999999999997</v>
      </c>
    </row>
    <row r="1701" spans="1:2" x14ac:dyDescent="0.15">
      <c r="A1701">
        <v>4815.71</v>
      </c>
      <c r="B1701">
        <v>9.5250000000000004</v>
      </c>
    </row>
    <row r="1702" spans="1:2" x14ac:dyDescent="0.15">
      <c r="A1702">
        <v>4814.74</v>
      </c>
      <c r="B1702">
        <v>9.4969999999999999</v>
      </c>
    </row>
    <row r="1703" spans="1:2" x14ac:dyDescent="0.15">
      <c r="A1703">
        <v>4829.93</v>
      </c>
      <c r="B1703">
        <v>9.4779999999999998</v>
      </c>
    </row>
    <row r="1704" spans="1:2" x14ac:dyDescent="0.15">
      <c r="A1704">
        <v>4877.4399999999996</v>
      </c>
      <c r="B1704">
        <v>9.5079999999999991</v>
      </c>
    </row>
    <row r="1705" spans="1:2" x14ac:dyDescent="0.15">
      <c r="A1705">
        <v>4916.12</v>
      </c>
      <c r="B1705">
        <v>9.593</v>
      </c>
    </row>
    <row r="1706" spans="1:2" x14ac:dyDescent="0.15">
      <c r="A1706">
        <v>4993.53</v>
      </c>
      <c r="B1706">
        <v>9.7829999999999995</v>
      </c>
    </row>
    <row r="1707" spans="1:2" x14ac:dyDescent="0.15">
      <c r="A1707">
        <v>5004</v>
      </c>
      <c r="B1707">
        <v>10.006</v>
      </c>
    </row>
    <row r="1708" spans="1:2" x14ac:dyDescent="0.15">
      <c r="A1708">
        <v>4981.8500000000004</v>
      </c>
      <c r="B1708">
        <v>10.183</v>
      </c>
    </row>
    <row r="1709" spans="1:2" x14ac:dyDescent="0.15">
      <c r="A1709">
        <v>4982.68</v>
      </c>
      <c r="B1709">
        <v>10.311999999999999</v>
      </c>
    </row>
    <row r="1710" spans="1:2" x14ac:dyDescent="0.15">
      <c r="A1710">
        <v>4966.08</v>
      </c>
      <c r="B1710">
        <v>10.367000000000001</v>
      </c>
    </row>
    <row r="1711" spans="1:2" x14ac:dyDescent="0.15">
      <c r="A1711">
        <v>4987.71</v>
      </c>
      <c r="B1711">
        <v>10.388999999999999</v>
      </c>
    </row>
    <row r="1712" spans="1:2" x14ac:dyDescent="0.15">
      <c r="A1712">
        <v>4906.24</v>
      </c>
      <c r="B1712">
        <v>10.260999999999999</v>
      </c>
    </row>
    <row r="1713" spans="1:2" x14ac:dyDescent="0.15">
      <c r="A1713">
        <v>4860.7299999999996</v>
      </c>
      <c r="B1713">
        <v>9.9830000000000005</v>
      </c>
    </row>
    <row r="1714" spans="1:2" x14ac:dyDescent="0.15">
      <c r="A1714">
        <v>4929.16</v>
      </c>
      <c r="B1714">
        <v>9.7140000000000004</v>
      </c>
    </row>
    <row r="1715" spans="1:2" x14ac:dyDescent="0.15">
      <c r="A1715">
        <v>4884.0200000000004</v>
      </c>
      <c r="B1715">
        <v>9.3780000000000001</v>
      </c>
    </row>
    <row r="1716" spans="1:2" x14ac:dyDescent="0.15">
      <c r="A1716">
        <v>4825.6099999999997</v>
      </c>
      <c r="B1716">
        <v>8.9339999999999993</v>
      </c>
    </row>
    <row r="1717" spans="1:2" x14ac:dyDescent="0.15">
      <c r="A1717">
        <v>4755.2299999999996</v>
      </c>
      <c r="B1717">
        <v>8.3520000000000003</v>
      </c>
    </row>
    <row r="1718" spans="1:2" x14ac:dyDescent="0.15">
      <c r="A1718">
        <v>4774.67</v>
      </c>
      <c r="B1718">
        <v>7.7450000000000001</v>
      </c>
    </row>
    <row r="1719" spans="1:2" x14ac:dyDescent="0.15">
      <c r="A1719">
        <v>4809.5200000000004</v>
      </c>
      <c r="B1719">
        <v>7.1849999999999996</v>
      </c>
    </row>
    <row r="1720" spans="1:2" x14ac:dyDescent="0.15">
      <c r="A1720">
        <v>4924.96</v>
      </c>
      <c r="B1720">
        <v>6.8109999999999999</v>
      </c>
    </row>
    <row r="1721" spans="1:2" x14ac:dyDescent="0.15">
      <c r="A1721">
        <v>4991.76</v>
      </c>
      <c r="B1721">
        <v>6.6109999999999998</v>
      </c>
    </row>
    <row r="1722" spans="1:2" x14ac:dyDescent="0.15">
      <c r="A1722">
        <v>4992.63</v>
      </c>
      <c r="B1722">
        <v>6.4870000000000001</v>
      </c>
    </row>
    <row r="1723" spans="1:2" x14ac:dyDescent="0.15">
      <c r="A1723">
        <v>4986.42</v>
      </c>
      <c r="B1723">
        <v>6.3840000000000003</v>
      </c>
    </row>
    <row r="1724" spans="1:2" x14ac:dyDescent="0.15">
      <c r="A1724">
        <v>5028.7</v>
      </c>
      <c r="B1724">
        <v>6.3410000000000002</v>
      </c>
    </row>
    <row r="1725" spans="1:2" x14ac:dyDescent="0.15">
      <c r="A1725">
        <v>5003.47</v>
      </c>
      <c r="B1725">
        <v>6.2770000000000001</v>
      </c>
    </row>
    <row r="1726" spans="1:2" x14ac:dyDescent="0.15">
      <c r="A1726">
        <v>4995.4399999999996</v>
      </c>
      <c r="B1726">
        <v>6.18</v>
      </c>
    </row>
    <row r="1727" spans="1:2" x14ac:dyDescent="0.15">
      <c r="A1727">
        <v>5024.8500000000004</v>
      </c>
      <c r="B1727">
        <v>6.0970000000000004</v>
      </c>
    </row>
    <row r="1728" spans="1:2" x14ac:dyDescent="0.15">
      <c r="A1728">
        <v>4977.26</v>
      </c>
      <c r="B1728">
        <v>5.95</v>
      </c>
    </row>
    <row r="1729" spans="1:2" x14ac:dyDescent="0.15">
      <c r="A1729">
        <v>5031</v>
      </c>
      <c r="B1729">
        <v>5.8339999999999996</v>
      </c>
    </row>
    <row r="1730" spans="1:2" x14ac:dyDescent="0.15">
      <c r="A1730">
        <v>4881.4799999999996</v>
      </c>
      <c r="B1730">
        <v>5.5339999999999998</v>
      </c>
    </row>
    <row r="1731" spans="1:2" x14ac:dyDescent="0.15">
      <c r="A1731">
        <v>4965.38</v>
      </c>
      <c r="B1731">
        <v>5.2619999999999996</v>
      </c>
    </row>
    <row r="1732" spans="1:2" x14ac:dyDescent="0.15">
      <c r="A1732">
        <v>4921.67</v>
      </c>
      <c r="B1732">
        <v>4.9489999999999998</v>
      </c>
    </row>
    <row r="1733" spans="1:2" x14ac:dyDescent="0.15">
      <c r="A1733">
        <v>4909.6099999999997</v>
      </c>
      <c r="B1733">
        <v>4.6079999999999997</v>
      </c>
    </row>
    <row r="1734" spans="1:2" x14ac:dyDescent="0.15">
      <c r="A1734">
        <v>4958.47</v>
      </c>
      <c r="B1734">
        <v>4.3250000000000002</v>
      </c>
    </row>
    <row r="1735" spans="1:2" x14ac:dyDescent="0.15">
      <c r="A1735">
        <v>4967.6499999999996</v>
      </c>
      <c r="B1735">
        <v>4.0890000000000004</v>
      </c>
    </row>
    <row r="1736" spans="1:2" x14ac:dyDescent="0.15">
      <c r="A1736">
        <v>4985.1000000000004</v>
      </c>
      <c r="B1736">
        <v>3.9049999999999998</v>
      </c>
    </row>
    <row r="1737" spans="1:2" x14ac:dyDescent="0.15">
      <c r="A1737">
        <v>4974.63</v>
      </c>
      <c r="B1737">
        <v>3.738</v>
      </c>
    </row>
    <row r="1738" spans="1:2" x14ac:dyDescent="0.15">
      <c r="A1738">
        <v>5029.7700000000004</v>
      </c>
      <c r="B1738">
        <v>3.6560000000000001</v>
      </c>
    </row>
    <row r="1739" spans="1:2" x14ac:dyDescent="0.15">
      <c r="A1739">
        <v>5112.12</v>
      </c>
      <c r="B1739">
        <v>3.7170000000000001</v>
      </c>
    </row>
    <row r="1740" spans="1:2" x14ac:dyDescent="0.15">
      <c r="A1740">
        <v>5189</v>
      </c>
      <c r="B1740">
        <v>3.9329999999999998</v>
      </c>
    </row>
    <row r="1741" spans="1:2" x14ac:dyDescent="0.15">
      <c r="A1741">
        <v>5214.21</v>
      </c>
      <c r="B1741">
        <v>4.2380000000000004</v>
      </c>
    </row>
    <row r="1742" spans="1:2" x14ac:dyDescent="0.15">
      <c r="A1742">
        <v>5251.39</v>
      </c>
      <c r="B1742">
        <v>4.6059999999999999</v>
      </c>
    </row>
    <row r="1743" spans="1:2" x14ac:dyDescent="0.15">
      <c r="A1743">
        <v>5245.27</v>
      </c>
      <c r="B1743">
        <v>4.9669999999999996</v>
      </c>
    </row>
    <row r="1744" spans="1:2" x14ac:dyDescent="0.15">
      <c r="A1744">
        <v>5208.1400000000003</v>
      </c>
      <c r="B1744">
        <v>5.2519999999999998</v>
      </c>
    </row>
    <row r="1745" spans="1:2" x14ac:dyDescent="0.15">
      <c r="A1745">
        <v>5277.66</v>
      </c>
      <c r="B1745">
        <v>5.5650000000000004</v>
      </c>
    </row>
    <row r="1746" spans="1:2" x14ac:dyDescent="0.15">
      <c r="A1746">
        <v>5339</v>
      </c>
      <c r="B1746">
        <v>5.9359999999999999</v>
      </c>
    </row>
    <row r="1747" spans="1:2" x14ac:dyDescent="0.15">
      <c r="A1747">
        <v>5451.96</v>
      </c>
      <c r="B1747">
        <v>6.4349999999999996</v>
      </c>
    </row>
    <row r="1748" spans="1:2" x14ac:dyDescent="0.15">
      <c r="A1748">
        <v>5333.89</v>
      </c>
      <c r="B1748">
        <v>6.8019999999999996</v>
      </c>
    </row>
    <row r="1749" spans="1:2" x14ac:dyDescent="0.15">
      <c r="A1749">
        <v>5412.67</v>
      </c>
      <c r="B1749">
        <v>7.1680000000000001</v>
      </c>
    </row>
    <row r="1750" spans="1:2" x14ac:dyDescent="0.15">
      <c r="A1750">
        <v>5195.41</v>
      </c>
      <c r="B1750">
        <v>7.2350000000000003</v>
      </c>
    </row>
    <row r="1751" spans="1:2" x14ac:dyDescent="0.15">
      <c r="A1751">
        <v>5374.1</v>
      </c>
      <c r="B1751">
        <v>7.3689999999999998</v>
      </c>
    </row>
    <row r="1752" spans="1:2" x14ac:dyDescent="0.15">
      <c r="A1752">
        <v>5454.44</v>
      </c>
      <c r="B1752">
        <v>7.6109999999999998</v>
      </c>
    </row>
    <row r="1753" spans="1:2" x14ac:dyDescent="0.15">
      <c r="A1753">
        <v>5493.2</v>
      </c>
      <c r="B1753">
        <v>7.9219999999999997</v>
      </c>
    </row>
    <row r="1754" spans="1:2" x14ac:dyDescent="0.15">
      <c r="A1754">
        <v>5583.6</v>
      </c>
      <c r="B1754">
        <v>8.343</v>
      </c>
    </row>
    <row r="1755" spans="1:2" x14ac:dyDescent="0.15">
      <c r="A1755">
        <v>5606.69</v>
      </c>
      <c r="B1755">
        <v>8.8040000000000003</v>
      </c>
    </row>
    <row r="1756" spans="1:2" x14ac:dyDescent="0.15">
      <c r="A1756">
        <v>5557.29</v>
      </c>
      <c r="B1756">
        <v>9.1820000000000004</v>
      </c>
    </row>
    <row r="1757" spans="1:2" x14ac:dyDescent="0.15">
      <c r="A1757">
        <v>5558.04</v>
      </c>
      <c r="B1757">
        <v>9.4870000000000001</v>
      </c>
    </row>
    <row r="1758" spans="1:2" x14ac:dyDescent="0.15">
      <c r="A1758">
        <v>5524.12</v>
      </c>
      <c r="B1758">
        <v>9.6809999999999992</v>
      </c>
    </row>
    <row r="1759" spans="1:2" x14ac:dyDescent="0.15">
      <c r="A1759">
        <v>5305.21</v>
      </c>
      <c r="B1759">
        <v>9.5370000000000008</v>
      </c>
    </row>
    <row r="1760" spans="1:2" x14ac:dyDescent="0.15">
      <c r="A1760">
        <v>5193.72</v>
      </c>
      <c r="B1760">
        <v>9.0890000000000004</v>
      </c>
    </row>
    <row r="1761" spans="1:2" x14ac:dyDescent="0.15">
      <c r="A1761">
        <v>5262.37</v>
      </c>
      <c r="B1761">
        <v>8.5850000000000009</v>
      </c>
    </row>
    <row r="1762" spans="1:2" x14ac:dyDescent="0.15">
      <c r="A1762">
        <v>5364.56</v>
      </c>
      <c r="B1762">
        <v>8.1790000000000003</v>
      </c>
    </row>
    <row r="1763" spans="1:2" x14ac:dyDescent="0.15">
      <c r="A1763">
        <v>5422.75</v>
      </c>
      <c r="B1763">
        <v>7.8810000000000002</v>
      </c>
    </row>
    <row r="1764" spans="1:2" x14ac:dyDescent="0.15">
      <c r="A1764">
        <v>5367.64</v>
      </c>
      <c r="B1764">
        <v>7.5590000000000002</v>
      </c>
    </row>
    <row r="1765" spans="1:2" x14ac:dyDescent="0.15">
      <c r="A1765">
        <v>5275.09</v>
      </c>
      <c r="B1765">
        <v>7.1120000000000001</v>
      </c>
    </row>
    <row r="1766" spans="1:2" x14ac:dyDescent="0.15">
      <c r="A1766">
        <v>5322.71</v>
      </c>
      <c r="B1766">
        <v>6.6639999999999997</v>
      </c>
    </row>
    <row r="1767" spans="1:2" x14ac:dyDescent="0.15">
      <c r="A1767">
        <v>5417.02</v>
      </c>
      <c r="B1767">
        <v>6.327</v>
      </c>
    </row>
    <row r="1768" spans="1:2" x14ac:dyDescent="0.15">
      <c r="A1768">
        <v>5479.86</v>
      </c>
      <c r="B1768">
        <v>6.11</v>
      </c>
    </row>
    <row r="1769" spans="1:2" x14ac:dyDescent="0.15">
      <c r="A1769">
        <v>5488.24</v>
      </c>
      <c r="B1769">
        <v>5.95</v>
      </c>
    </row>
    <row r="1770" spans="1:2" x14ac:dyDescent="0.15">
      <c r="A1770">
        <v>5444.04</v>
      </c>
      <c r="B1770">
        <v>5.76</v>
      </c>
    </row>
    <row r="1771" spans="1:2" x14ac:dyDescent="0.15">
      <c r="A1771">
        <v>5409.06</v>
      </c>
      <c r="B1771">
        <v>5.5110000000000001</v>
      </c>
    </row>
    <row r="1772" spans="1:2" x14ac:dyDescent="0.15">
      <c r="A1772">
        <v>5332.22</v>
      </c>
      <c r="B1772">
        <v>5.1470000000000002</v>
      </c>
    </row>
    <row r="1773" spans="1:2" x14ac:dyDescent="0.15">
      <c r="A1773">
        <v>5405.09</v>
      </c>
      <c r="B1773">
        <v>4.8230000000000004</v>
      </c>
    </row>
    <row r="1774" spans="1:2" x14ac:dyDescent="0.15">
      <c r="A1774">
        <v>5379.74</v>
      </c>
      <c r="B1774">
        <v>4.49</v>
      </c>
    </row>
    <row r="1775" spans="1:2" x14ac:dyDescent="0.15">
      <c r="A1775">
        <v>5449.04</v>
      </c>
      <c r="B1775">
        <v>4.24</v>
      </c>
    </row>
    <row r="1776" spans="1:2" x14ac:dyDescent="0.15">
      <c r="A1776">
        <v>5520.12</v>
      </c>
      <c r="B1776">
        <v>4.1139999999999999</v>
      </c>
    </row>
    <row r="1777" spans="1:2" x14ac:dyDescent="0.15">
      <c r="A1777">
        <v>5281.9</v>
      </c>
      <c r="B1777">
        <v>3.7730000000000001</v>
      </c>
    </row>
    <row r="1778" spans="1:2" x14ac:dyDescent="0.15">
      <c r="A1778">
        <v>5472.51</v>
      </c>
      <c r="B1778">
        <v>3.5649999999999999</v>
      </c>
    </row>
    <row r="1779" spans="1:2" x14ac:dyDescent="0.15">
      <c r="A1779">
        <v>5611.69</v>
      </c>
      <c r="B1779">
        <v>3.5819999999999999</v>
      </c>
    </row>
    <row r="1780" spans="1:2" x14ac:dyDescent="0.15">
      <c r="A1780">
        <v>5690.16</v>
      </c>
      <c r="B1780">
        <v>3.778</v>
      </c>
    </row>
    <row r="1781" spans="1:2" x14ac:dyDescent="0.15">
      <c r="A1781">
        <v>5633.29</v>
      </c>
      <c r="B1781">
        <v>3.972</v>
      </c>
    </row>
    <row r="1782" spans="1:2" x14ac:dyDescent="0.15">
      <c r="A1782">
        <v>5758.98</v>
      </c>
      <c r="B1782">
        <v>4.2960000000000003</v>
      </c>
    </row>
    <row r="1783" spans="1:2" x14ac:dyDescent="0.15">
      <c r="A1783">
        <v>5773.82</v>
      </c>
      <c r="B1783">
        <v>4.6769999999999996</v>
      </c>
    </row>
    <row r="1784" spans="1:2" x14ac:dyDescent="0.15">
      <c r="A1784">
        <v>5739.92</v>
      </c>
      <c r="B1784">
        <v>5.024</v>
      </c>
    </row>
    <row r="1785" spans="1:2" x14ac:dyDescent="0.15">
      <c r="A1785">
        <v>5701.2</v>
      </c>
      <c r="B1785">
        <v>5.2949999999999999</v>
      </c>
    </row>
    <row r="1786" spans="1:2" x14ac:dyDescent="0.15">
      <c r="A1786">
        <v>5632.73</v>
      </c>
      <c r="B1786">
        <v>5.4390000000000001</v>
      </c>
    </row>
    <row r="1787" spans="1:2" x14ac:dyDescent="0.15">
      <c r="A1787">
        <v>5609.39</v>
      </c>
      <c r="B1787">
        <v>5.4880000000000004</v>
      </c>
    </row>
    <row r="1788" spans="1:2" x14ac:dyDescent="0.15">
      <c r="A1788">
        <v>5707.48</v>
      </c>
      <c r="B1788">
        <v>5.6</v>
      </c>
    </row>
    <row r="1789" spans="1:2" x14ac:dyDescent="0.15">
      <c r="A1789">
        <v>5683.52</v>
      </c>
      <c r="B1789">
        <v>5.6929999999999996</v>
      </c>
    </row>
    <row r="1790" spans="1:2" x14ac:dyDescent="0.15">
      <c r="A1790">
        <v>5654.22</v>
      </c>
      <c r="B1790">
        <v>5.7229999999999999</v>
      </c>
    </row>
    <row r="1791" spans="1:2" x14ac:dyDescent="0.15">
      <c r="A1791">
        <v>5534.78</v>
      </c>
      <c r="B1791">
        <v>5.5709999999999997</v>
      </c>
    </row>
    <row r="1792" spans="1:2" x14ac:dyDescent="0.15">
      <c r="A1792">
        <v>5504.97</v>
      </c>
      <c r="B1792">
        <v>5.298</v>
      </c>
    </row>
    <row r="1793" spans="1:2" x14ac:dyDescent="0.15">
      <c r="A1793">
        <v>5580.7</v>
      </c>
      <c r="B1793">
        <v>5.0609999999999999</v>
      </c>
    </row>
    <row r="1794" spans="1:2" x14ac:dyDescent="0.15">
      <c r="A1794">
        <v>5641.79</v>
      </c>
      <c r="B1794">
        <v>4.907</v>
      </c>
    </row>
    <row r="1795" spans="1:2" x14ac:dyDescent="0.15">
      <c r="A1795">
        <v>5681.34</v>
      </c>
      <c r="B1795">
        <v>4.8280000000000003</v>
      </c>
    </row>
    <row r="1796" spans="1:2" x14ac:dyDescent="0.15">
      <c r="A1796">
        <v>5769.27</v>
      </c>
      <c r="B1796">
        <v>4.8710000000000004</v>
      </c>
    </row>
    <row r="1797" spans="1:2" x14ac:dyDescent="0.15">
      <c r="A1797">
        <v>5869.71</v>
      </c>
      <c r="B1797">
        <v>5.0670000000000002</v>
      </c>
    </row>
    <row r="1798" spans="1:2" x14ac:dyDescent="0.15">
      <c r="A1798">
        <v>5911.1</v>
      </c>
      <c r="B1798">
        <v>5.359</v>
      </c>
    </row>
    <row r="1799" spans="1:2" x14ac:dyDescent="0.15">
      <c r="A1799">
        <v>5906.54</v>
      </c>
      <c r="B1799">
        <v>5.6639999999999997</v>
      </c>
    </row>
    <row r="1800" spans="1:2" x14ac:dyDescent="0.15">
      <c r="A1800">
        <v>5969.56</v>
      </c>
      <c r="B1800">
        <v>6.0170000000000003</v>
      </c>
    </row>
    <row r="1801" spans="1:2" x14ac:dyDescent="0.15">
      <c r="A1801">
        <v>6018.46</v>
      </c>
      <c r="B1801">
        <v>6.4109999999999996</v>
      </c>
    </row>
    <row r="1802" spans="1:2" x14ac:dyDescent="0.15">
      <c r="A1802">
        <v>6139.79</v>
      </c>
      <c r="B1802">
        <v>6.9180000000000001</v>
      </c>
    </row>
    <row r="1803" spans="1:2" x14ac:dyDescent="0.15">
      <c r="A1803">
        <v>6118.66</v>
      </c>
      <c r="B1803">
        <v>7.4080000000000004</v>
      </c>
    </row>
    <row r="1804" spans="1:2" x14ac:dyDescent="0.15">
      <c r="A1804">
        <v>6210.42</v>
      </c>
      <c r="B1804">
        <v>7.944</v>
      </c>
    </row>
    <row r="1805" spans="1:2" x14ac:dyDescent="0.15">
      <c r="A1805">
        <v>6208.99</v>
      </c>
      <c r="B1805">
        <v>8.452</v>
      </c>
    </row>
    <row r="1806" spans="1:2" x14ac:dyDescent="0.15">
      <c r="A1806">
        <v>6133.03</v>
      </c>
      <c r="B1806">
        <v>8.8209999999999997</v>
      </c>
    </row>
    <row r="1807" spans="1:2" x14ac:dyDescent="0.15">
      <c r="A1807">
        <v>6212.24</v>
      </c>
      <c r="B1807">
        <v>9.1639999999999997</v>
      </c>
    </row>
    <row r="1808" spans="1:2" x14ac:dyDescent="0.15">
      <c r="A1808">
        <v>6276.49</v>
      </c>
      <c r="B1808">
        <v>9.5239999999999991</v>
      </c>
    </row>
    <row r="1809" spans="1:2" x14ac:dyDescent="0.15">
      <c r="A1809">
        <v>6262.89</v>
      </c>
      <c r="B1809">
        <v>9.8390000000000004</v>
      </c>
    </row>
    <row r="1810" spans="1:2" x14ac:dyDescent="0.15">
      <c r="A1810">
        <v>6260.14</v>
      </c>
      <c r="B1810">
        <v>10.098000000000001</v>
      </c>
    </row>
    <row r="1811" spans="1:2" x14ac:dyDescent="0.15">
      <c r="A1811">
        <v>6329.58</v>
      </c>
      <c r="B1811">
        <v>10.37</v>
      </c>
    </row>
    <row r="1812" spans="1:2" x14ac:dyDescent="0.15">
      <c r="A1812">
        <v>6516.77</v>
      </c>
      <c r="B1812">
        <v>10.815</v>
      </c>
    </row>
    <row r="1813" spans="1:2" x14ac:dyDescent="0.15">
      <c r="A1813">
        <v>6618.05</v>
      </c>
      <c r="B1813">
        <v>11.403</v>
      </c>
    </row>
    <row r="1814" spans="1:2" x14ac:dyDescent="0.15">
      <c r="A1814">
        <v>6728.07</v>
      </c>
      <c r="B1814">
        <v>12.117000000000001</v>
      </c>
    </row>
    <row r="1815" spans="1:2" x14ac:dyDescent="0.15">
      <c r="A1815">
        <v>6782.46</v>
      </c>
      <c r="B1815">
        <v>12.882999999999999</v>
      </c>
    </row>
    <row r="1816" spans="1:2" x14ac:dyDescent="0.15">
      <c r="A1816">
        <v>6850.9</v>
      </c>
      <c r="B1816">
        <v>13.672000000000001</v>
      </c>
    </row>
    <row r="1817" spans="1:2" x14ac:dyDescent="0.15">
      <c r="A1817">
        <v>7017.15</v>
      </c>
      <c r="B1817">
        <v>14.565</v>
      </c>
    </row>
    <row r="1818" spans="1:2" x14ac:dyDescent="0.15">
      <c r="A1818">
        <v>7046.12</v>
      </c>
      <c r="B1818">
        <v>15.456</v>
      </c>
    </row>
    <row r="1819" spans="1:2" x14ac:dyDescent="0.15">
      <c r="A1819">
        <v>7124.87</v>
      </c>
      <c r="B1819">
        <v>16.341999999999999</v>
      </c>
    </row>
    <row r="1820" spans="1:2" x14ac:dyDescent="0.15">
      <c r="A1820">
        <v>7074.44</v>
      </c>
      <c r="B1820">
        <v>17.087</v>
      </c>
    </row>
    <row r="1821" spans="1:2" x14ac:dyDescent="0.15">
      <c r="A1821">
        <v>7155.95</v>
      </c>
      <c r="B1821">
        <v>17.765000000000001</v>
      </c>
    </row>
    <row r="1822" spans="1:2" x14ac:dyDescent="0.15">
      <c r="A1822">
        <v>7245.5</v>
      </c>
      <c r="B1822">
        <v>18.411999999999999</v>
      </c>
    </row>
    <row r="1823" spans="1:2" x14ac:dyDescent="0.15">
      <c r="A1823">
        <v>7253.1</v>
      </c>
      <c r="B1823">
        <v>18.968</v>
      </c>
    </row>
    <row r="1824" spans="1:2" x14ac:dyDescent="0.15">
      <c r="A1824">
        <v>7425.73</v>
      </c>
      <c r="B1824">
        <v>19.568999999999999</v>
      </c>
    </row>
    <row r="1825" spans="1:2" x14ac:dyDescent="0.15">
      <c r="A1825">
        <v>7560.65</v>
      </c>
      <c r="B1825">
        <v>20.233000000000001</v>
      </c>
    </row>
    <row r="1826" spans="1:2" x14ac:dyDescent="0.15">
      <c r="A1826">
        <v>7679.01</v>
      </c>
      <c r="B1826">
        <v>20.949000000000002</v>
      </c>
    </row>
    <row r="1827" spans="1:2" x14ac:dyDescent="0.15">
      <c r="A1827">
        <v>7863.28</v>
      </c>
      <c r="B1827">
        <v>21.771000000000001</v>
      </c>
    </row>
    <row r="1828" spans="1:2" x14ac:dyDescent="0.15">
      <c r="A1828">
        <v>7808</v>
      </c>
      <c r="B1828">
        <v>22.49</v>
      </c>
    </row>
    <row r="1829" spans="1:2" x14ac:dyDescent="0.15">
      <c r="A1829">
        <v>7746.15</v>
      </c>
      <c r="B1829">
        <v>23.010999999999999</v>
      </c>
    </row>
    <row r="1830" spans="1:2" x14ac:dyDescent="0.15">
      <c r="A1830">
        <v>7952.19</v>
      </c>
      <c r="B1830">
        <v>23.547000000000001</v>
      </c>
    </row>
    <row r="1831" spans="1:2" x14ac:dyDescent="0.15">
      <c r="A1831">
        <v>8122.89</v>
      </c>
      <c r="B1831">
        <v>24.155000000000001</v>
      </c>
    </row>
    <row r="1832" spans="1:2" x14ac:dyDescent="0.15">
      <c r="A1832">
        <v>8119.96</v>
      </c>
      <c r="B1832">
        <v>24.702000000000002</v>
      </c>
    </row>
    <row r="1833" spans="1:2" x14ac:dyDescent="0.15">
      <c r="A1833">
        <v>7802.75</v>
      </c>
      <c r="B1833">
        <v>24.855</v>
      </c>
    </row>
    <row r="1834" spans="1:2" x14ac:dyDescent="0.15">
      <c r="A1834">
        <v>7912.09</v>
      </c>
      <c r="B1834">
        <v>24.859000000000002</v>
      </c>
    </row>
    <row r="1835" spans="1:2" x14ac:dyDescent="0.15">
      <c r="A1835">
        <v>7980.76</v>
      </c>
      <c r="B1835">
        <v>24.795999999999999</v>
      </c>
    </row>
    <row r="1836" spans="1:2" x14ac:dyDescent="0.15">
      <c r="A1836">
        <v>7839.9</v>
      </c>
      <c r="B1836">
        <v>24.521999999999998</v>
      </c>
    </row>
    <row r="1837" spans="1:2" x14ac:dyDescent="0.15">
      <c r="A1837">
        <v>8112.69</v>
      </c>
      <c r="B1837">
        <v>24.338999999999999</v>
      </c>
    </row>
    <row r="1838" spans="1:2" x14ac:dyDescent="0.15">
      <c r="A1838">
        <v>8323.43</v>
      </c>
      <c r="B1838">
        <v>24.321999999999999</v>
      </c>
    </row>
    <row r="1839" spans="1:2" x14ac:dyDescent="0.15">
      <c r="A1839">
        <v>8410.7000000000007</v>
      </c>
      <c r="B1839">
        <v>24.388000000000002</v>
      </c>
    </row>
    <row r="1840" spans="1:2" x14ac:dyDescent="0.15">
      <c r="A1840">
        <v>8419.09</v>
      </c>
      <c r="B1840">
        <v>24.428999999999998</v>
      </c>
    </row>
    <row r="1841" spans="1:2" x14ac:dyDescent="0.15">
      <c r="A1841">
        <v>8513.02</v>
      </c>
      <c r="B1841">
        <v>24.466999999999999</v>
      </c>
    </row>
    <row r="1842" spans="1:2" x14ac:dyDescent="0.15">
      <c r="A1842">
        <v>8266.48</v>
      </c>
      <c r="B1842">
        <v>24.238</v>
      </c>
    </row>
    <row r="1843" spans="1:2" x14ac:dyDescent="0.15">
      <c r="A1843">
        <v>8428.25</v>
      </c>
      <c r="B1843">
        <v>23.972999999999999</v>
      </c>
    </row>
    <row r="1844" spans="1:2" x14ac:dyDescent="0.15">
      <c r="A1844">
        <v>8469.67</v>
      </c>
      <c r="B1844">
        <v>23.68</v>
      </c>
    </row>
    <row r="1845" spans="1:2" x14ac:dyDescent="0.15">
      <c r="A1845">
        <v>8510.48</v>
      </c>
      <c r="B1845">
        <v>23.366</v>
      </c>
    </row>
    <row r="1846" spans="1:2" x14ac:dyDescent="0.15">
      <c r="A1846">
        <v>8199.34</v>
      </c>
      <c r="B1846">
        <v>22.756</v>
      </c>
    </row>
    <row r="1847" spans="1:2" x14ac:dyDescent="0.15">
      <c r="A1847">
        <v>8083</v>
      </c>
      <c r="B1847">
        <v>21.901</v>
      </c>
    </row>
    <row r="1848" spans="1:2" x14ac:dyDescent="0.15">
      <c r="A1848">
        <v>7903.48</v>
      </c>
      <c r="B1848">
        <v>20.789000000000001</v>
      </c>
    </row>
    <row r="1849" spans="1:2" x14ac:dyDescent="0.15">
      <c r="A1849">
        <v>8201.2900000000009</v>
      </c>
      <c r="B1849">
        <v>19.806000000000001</v>
      </c>
    </row>
    <row r="1850" spans="1:2" x14ac:dyDescent="0.15">
      <c r="A1850">
        <v>8558.2199999999993</v>
      </c>
      <c r="B1850">
        <v>19.161000000000001</v>
      </c>
    </row>
    <row r="1851" spans="1:2" x14ac:dyDescent="0.15">
      <c r="A1851">
        <v>8745.68</v>
      </c>
      <c r="B1851">
        <v>18.8</v>
      </c>
    </row>
    <row r="1852" spans="1:2" x14ac:dyDescent="0.15">
      <c r="A1852">
        <v>8824.93</v>
      </c>
      <c r="B1852">
        <v>18.600999999999999</v>
      </c>
    </row>
    <row r="1853" spans="1:2" x14ac:dyDescent="0.15">
      <c r="A1853">
        <v>8813.39</v>
      </c>
      <c r="B1853">
        <v>18.43</v>
      </c>
    </row>
    <row r="1854" spans="1:2" x14ac:dyDescent="0.15">
      <c r="A1854">
        <v>8742.8799999999992</v>
      </c>
      <c r="B1854">
        <v>18.186</v>
      </c>
    </row>
    <row r="1855" spans="1:2" x14ac:dyDescent="0.15">
      <c r="A1855">
        <v>8903.59</v>
      </c>
      <c r="B1855">
        <v>18.001999999999999</v>
      </c>
    </row>
    <row r="1856" spans="1:2" x14ac:dyDescent="0.15">
      <c r="A1856">
        <v>9124.83</v>
      </c>
      <c r="B1856">
        <v>17.986000000000001</v>
      </c>
    </row>
    <row r="1857" spans="1:2" x14ac:dyDescent="0.15">
      <c r="A1857">
        <v>9277.33</v>
      </c>
      <c r="B1857">
        <v>18.125</v>
      </c>
    </row>
    <row r="1858" spans="1:2" x14ac:dyDescent="0.15">
      <c r="A1858">
        <v>9619.2199999999993</v>
      </c>
      <c r="B1858">
        <v>18.544</v>
      </c>
    </row>
    <row r="1859" spans="1:2" x14ac:dyDescent="0.15">
      <c r="A1859">
        <v>9778.17</v>
      </c>
      <c r="B1859">
        <v>19.143000000000001</v>
      </c>
    </row>
    <row r="1860" spans="1:2" x14ac:dyDescent="0.15">
      <c r="A1860">
        <v>10040.09</v>
      </c>
      <c r="B1860">
        <v>19.943000000000001</v>
      </c>
    </row>
    <row r="1861" spans="1:2" x14ac:dyDescent="0.15">
      <c r="A1861">
        <v>10373.58</v>
      </c>
      <c r="B1861">
        <v>20.995000000000001</v>
      </c>
    </row>
    <row r="1862" spans="1:2" x14ac:dyDescent="0.15">
      <c r="A1862">
        <v>10497.34</v>
      </c>
      <c r="B1862">
        <v>22.152999999999999</v>
      </c>
    </row>
    <row r="1863" spans="1:2" x14ac:dyDescent="0.15">
      <c r="A1863">
        <v>9868.42</v>
      </c>
      <c r="B1863">
        <v>22.797999999999998</v>
      </c>
    </row>
    <row r="1864" spans="1:2" x14ac:dyDescent="0.15">
      <c r="A1864">
        <v>9966.84</v>
      </c>
      <c r="B1864">
        <v>23.196999999999999</v>
      </c>
    </row>
    <row r="1865" spans="1:2" x14ac:dyDescent="0.15">
      <c r="A1865">
        <v>10488.31</v>
      </c>
      <c r="B1865">
        <v>23.779</v>
      </c>
    </row>
    <row r="1866" spans="1:2" x14ac:dyDescent="0.15">
      <c r="A1866">
        <v>10886.4</v>
      </c>
      <c r="B1866">
        <v>24.626000000000001</v>
      </c>
    </row>
    <row r="1867" spans="1:2" x14ac:dyDescent="0.15">
      <c r="A1867">
        <v>10979.99</v>
      </c>
      <c r="B1867">
        <v>25.553999999999998</v>
      </c>
    </row>
    <row r="1868" spans="1:2" x14ac:dyDescent="0.15">
      <c r="A1868">
        <v>10965.41</v>
      </c>
      <c r="B1868">
        <v>26.405999999999999</v>
      </c>
    </row>
    <row r="1869" spans="1:2" x14ac:dyDescent="0.15">
      <c r="A1869">
        <v>11144.52</v>
      </c>
      <c r="B1869">
        <v>27.244</v>
      </c>
    </row>
    <row r="1870" spans="1:2" x14ac:dyDescent="0.15">
      <c r="A1870">
        <v>11030.92</v>
      </c>
      <c r="B1870">
        <v>27.896999999999998</v>
      </c>
    </row>
    <row r="1871" spans="1:2" x14ac:dyDescent="0.15">
      <c r="A1871">
        <v>11013.74</v>
      </c>
      <c r="B1871">
        <v>28.364999999999998</v>
      </c>
    </row>
    <row r="1872" spans="1:2" x14ac:dyDescent="0.15">
      <c r="A1872">
        <v>11208.06</v>
      </c>
      <c r="B1872">
        <v>28.785</v>
      </c>
    </row>
    <row r="1873" spans="1:2" x14ac:dyDescent="0.15">
      <c r="A1873">
        <v>11366.29</v>
      </c>
      <c r="B1873">
        <v>29.198</v>
      </c>
    </row>
    <row r="1874" spans="1:2" x14ac:dyDescent="0.15">
      <c r="A1874">
        <v>11545.89</v>
      </c>
      <c r="B1874">
        <v>29.634</v>
      </c>
    </row>
    <row r="1875" spans="1:2" x14ac:dyDescent="0.15">
      <c r="A1875">
        <v>11332.89</v>
      </c>
      <c r="B1875">
        <v>29.853000000000002</v>
      </c>
    </row>
    <row r="1876" spans="1:2" x14ac:dyDescent="0.15">
      <c r="A1876">
        <v>10879.84</v>
      </c>
      <c r="B1876">
        <v>29.603999999999999</v>
      </c>
    </row>
    <row r="1877" spans="1:2" x14ac:dyDescent="0.15">
      <c r="A1877">
        <v>11100.55</v>
      </c>
      <c r="B1877">
        <v>29.213999999999999</v>
      </c>
    </row>
    <row r="1878" spans="1:2" x14ac:dyDescent="0.15">
      <c r="A1878">
        <v>10731.38</v>
      </c>
      <c r="B1878">
        <v>28.47</v>
      </c>
    </row>
    <row r="1879" spans="1:2" x14ac:dyDescent="0.15">
      <c r="A1879">
        <v>9987.41</v>
      </c>
      <c r="B1879">
        <v>27.073</v>
      </c>
    </row>
    <row r="1880" spans="1:2" x14ac:dyDescent="0.15">
      <c r="A1880">
        <v>10046.879999999999</v>
      </c>
      <c r="B1880">
        <v>25.422999999999998</v>
      </c>
    </row>
    <row r="1881" spans="1:2" x14ac:dyDescent="0.15">
      <c r="A1881">
        <v>10267.629999999999</v>
      </c>
      <c r="B1881">
        <v>23.815000000000001</v>
      </c>
    </row>
    <row r="1882" spans="1:2" x14ac:dyDescent="0.15">
      <c r="A1882">
        <v>9906.1</v>
      </c>
      <c r="B1882">
        <v>22.03</v>
      </c>
    </row>
    <row r="1883" spans="1:2" x14ac:dyDescent="0.15">
      <c r="A1883">
        <v>9078.06</v>
      </c>
      <c r="B1883">
        <v>19.698</v>
      </c>
    </row>
    <row r="1884" spans="1:2" x14ac:dyDescent="0.15">
      <c r="A1884">
        <v>8484.64</v>
      </c>
      <c r="B1884">
        <v>16.818999999999999</v>
      </c>
    </row>
    <row r="1885" spans="1:2" x14ac:dyDescent="0.15">
      <c r="A1885">
        <v>8906.02</v>
      </c>
      <c r="B1885">
        <v>14.041</v>
      </c>
    </row>
    <row r="1886" spans="1:2" x14ac:dyDescent="0.15">
      <c r="A1886">
        <v>8411.91</v>
      </c>
      <c r="B1886">
        <v>11.103</v>
      </c>
    </row>
    <row r="1887" spans="1:2" x14ac:dyDescent="0.15">
      <c r="A1887">
        <v>7835.1</v>
      </c>
      <c r="B1887">
        <v>7.8460000000000001</v>
      </c>
    </row>
    <row r="1888" spans="1:2" x14ac:dyDescent="0.15">
      <c r="A1888">
        <v>7355.49</v>
      </c>
      <c r="B1888">
        <v>4.2789999999999999</v>
      </c>
    </row>
    <row r="1889" spans="1:2" x14ac:dyDescent="0.15">
      <c r="A1889">
        <v>7236</v>
      </c>
      <c r="B1889">
        <v>0.64400000000000002</v>
      </c>
    </row>
    <row r="1890" spans="1:2" x14ac:dyDescent="0.15">
      <c r="A1890">
        <v>6763.53</v>
      </c>
      <c r="B1890">
        <v>-3.16</v>
      </c>
    </row>
    <row r="1891" spans="1:2" x14ac:dyDescent="0.15">
      <c r="A1891">
        <v>6602.37</v>
      </c>
      <c r="B1891">
        <v>-6.9710000000000001</v>
      </c>
    </row>
    <row r="1892" spans="1:2" x14ac:dyDescent="0.15">
      <c r="A1892">
        <v>6896.35</v>
      </c>
      <c r="B1892">
        <v>-10.413</v>
      </c>
    </row>
    <row r="1893" spans="1:2" x14ac:dyDescent="0.15">
      <c r="A1893">
        <v>7244.78</v>
      </c>
      <c r="B1893">
        <v>-13.298</v>
      </c>
    </row>
    <row r="1894" spans="1:2" x14ac:dyDescent="0.15">
      <c r="A1894">
        <v>7695.64</v>
      </c>
      <c r="B1894">
        <v>-15.487</v>
      </c>
    </row>
    <row r="1895" spans="1:2" x14ac:dyDescent="0.15">
      <c r="A1895">
        <v>7859.06</v>
      </c>
      <c r="B1895">
        <v>-17.122</v>
      </c>
    </row>
    <row r="1896" spans="1:2" x14ac:dyDescent="0.15">
      <c r="A1896">
        <v>7405.29</v>
      </c>
      <c r="B1896">
        <v>-18.690000000000001</v>
      </c>
    </row>
    <row r="1897" spans="1:2" x14ac:dyDescent="0.15">
      <c r="A1897">
        <v>7578.76</v>
      </c>
      <c r="B1897">
        <v>-19.992999999999999</v>
      </c>
    </row>
    <row r="1898" spans="1:2" x14ac:dyDescent="0.15">
      <c r="A1898">
        <v>7994.7</v>
      </c>
      <c r="B1898">
        <v>-20.780999999999999</v>
      </c>
    </row>
    <row r="1899" spans="1:2" x14ac:dyDescent="0.15">
      <c r="A1899">
        <v>8116.5</v>
      </c>
      <c r="B1899">
        <v>-21.152999999999999</v>
      </c>
    </row>
    <row r="1900" spans="1:2" x14ac:dyDescent="0.15">
      <c r="A1900">
        <v>8220.4599999999991</v>
      </c>
      <c r="B1900">
        <v>-21.183</v>
      </c>
    </row>
    <row r="1901" spans="1:2" x14ac:dyDescent="0.15">
      <c r="A1901">
        <v>8320.24</v>
      </c>
      <c r="B1901">
        <v>-20.92</v>
      </c>
    </row>
    <row r="1902" spans="1:2" x14ac:dyDescent="0.15">
      <c r="A1902">
        <v>8551.99</v>
      </c>
      <c r="B1902">
        <v>-20.297000000000001</v>
      </c>
    </row>
    <row r="1903" spans="1:2" x14ac:dyDescent="0.15">
      <c r="A1903">
        <v>8425.07</v>
      </c>
      <c r="B1903">
        <v>-19.55</v>
      </c>
    </row>
    <row r="1904" spans="1:2" x14ac:dyDescent="0.15">
      <c r="A1904">
        <v>7794.18</v>
      </c>
      <c r="B1904">
        <v>-19.152000000000001</v>
      </c>
    </row>
    <row r="1905" spans="1:2" x14ac:dyDescent="0.15">
      <c r="A1905">
        <v>7649.82</v>
      </c>
      <c r="B1905">
        <v>-18.954999999999998</v>
      </c>
    </row>
    <row r="1906" spans="1:2" x14ac:dyDescent="0.15">
      <c r="A1906">
        <v>8022.8</v>
      </c>
      <c r="B1906">
        <v>-18.504999999999999</v>
      </c>
    </row>
    <row r="1907" spans="1:2" x14ac:dyDescent="0.15">
      <c r="A1907">
        <v>7800.58</v>
      </c>
      <c r="B1907">
        <v>-18.041</v>
      </c>
    </row>
    <row r="1908" spans="1:2" x14ac:dyDescent="0.15">
      <c r="A1908">
        <v>7727.06</v>
      </c>
      <c r="B1908">
        <v>-17.568000000000001</v>
      </c>
    </row>
    <row r="1909" spans="1:2" x14ac:dyDescent="0.15">
      <c r="A1909">
        <v>7540.21</v>
      </c>
      <c r="B1909">
        <v>-17.195</v>
      </c>
    </row>
    <row r="1910" spans="1:2" x14ac:dyDescent="0.15">
      <c r="A1910">
        <v>7942.1</v>
      </c>
      <c r="B1910">
        <v>-16.503</v>
      </c>
    </row>
    <row r="1911" spans="1:2" x14ac:dyDescent="0.15">
      <c r="A1911">
        <v>7839.34</v>
      </c>
      <c r="B1911">
        <v>-15.702</v>
      </c>
    </row>
    <row r="1912" spans="1:2" x14ac:dyDescent="0.15">
      <c r="A1912">
        <v>7792.03</v>
      </c>
      <c r="B1912">
        <v>-14.856999999999999</v>
      </c>
    </row>
    <row r="1913" spans="1:2" x14ac:dyDescent="0.15">
      <c r="A1913">
        <v>8013.32</v>
      </c>
      <c r="B1913">
        <v>-13.807</v>
      </c>
    </row>
    <row r="1914" spans="1:2" x14ac:dyDescent="0.15">
      <c r="A1914">
        <v>8394.09</v>
      </c>
      <c r="B1914">
        <v>-12.377000000000001</v>
      </c>
    </row>
    <row r="1915" spans="1:2" x14ac:dyDescent="0.15">
      <c r="A1915">
        <v>8435.33</v>
      </c>
      <c r="B1915">
        <v>-10.768000000000001</v>
      </c>
    </row>
    <row r="1916" spans="1:2" x14ac:dyDescent="0.15">
      <c r="A1916">
        <v>8336.34</v>
      </c>
      <c r="B1916">
        <v>-9.2059999999999995</v>
      </c>
    </row>
    <row r="1917" spans="1:2" x14ac:dyDescent="0.15">
      <c r="A1917">
        <v>8534.43</v>
      </c>
      <c r="B1917">
        <v>-7.5730000000000004</v>
      </c>
    </row>
    <row r="1918" spans="1:2" x14ac:dyDescent="0.15">
      <c r="A1918">
        <v>8625.24</v>
      </c>
      <c r="B1918">
        <v>-5.9240000000000004</v>
      </c>
    </row>
    <row r="1919" spans="1:2" x14ac:dyDescent="0.15">
      <c r="A1919">
        <v>8820.4599999999991</v>
      </c>
      <c r="B1919">
        <v>-4.2080000000000002</v>
      </c>
    </row>
    <row r="1920" spans="1:2" x14ac:dyDescent="0.15">
      <c r="A1920">
        <v>8161.27</v>
      </c>
      <c r="B1920">
        <v>-3.0939999999999999</v>
      </c>
    </row>
    <row r="1921" spans="1:2" x14ac:dyDescent="0.15">
      <c r="A1921">
        <v>8340.98</v>
      </c>
      <c r="B1921">
        <v>-2.2000000000000002</v>
      </c>
    </row>
    <row r="1922" spans="1:2" x14ac:dyDescent="0.15">
      <c r="A1922">
        <v>8049.51</v>
      </c>
      <c r="B1922">
        <v>-1.704</v>
      </c>
    </row>
    <row r="1923" spans="1:2" x14ac:dyDescent="0.15">
      <c r="A1923">
        <v>7612.9</v>
      </c>
      <c r="B1923">
        <v>-1.77</v>
      </c>
    </row>
    <row r="1924" spans="1:2" x14ac:dyDescent="0.15">
      <c r="A1924">
        <v>7006.19</v>
      </c>
      <c r="B1924">
        <v>-2.5670000000000002</v>
      </c>
    </row>
    <row r="1925" spans="1:2" x14ac:dyDescent="0.15">
      <c r="A1925">
        <v>6481.41</v>
      </c>
      <c r="B1925">
        <v>-4.0709999999999997</v>
      </c>
    </row>
    <row r="1926" spans="1:2" x14ac:dyDescent="0.15">
      <c r="A1926">
        <v>6238.53</v>
      </c>
      <c r="B1926">
        <v>-6.0289999999999999</v>
      </c>
    </row>
    <row r="1927" spans="1:2" x14ac:dyDescent="0.15">
      <c r="A1927">
        <v>6456.05</v>
      </c>
      <c r="B1927">
        <v>-7.9349999999999996</v>
      </c>
    </row>
    <row r="1928" spans="1:2" x14ac:dyDescent="0.15">
      <c r="A1928">
        <v>6842.89</v>
      </c>
      <c r="B1928">
        <v>-9.4130000000000003</v>
      </c>
    </row>
    <row r="1929" spans="1:2" x14ac:dyDescent="0.15">
      <c r="A1929">
        <v>6581.31</v>
      </c>
      <c r="B1929">
        <v>-10.821</v>
      </c>
    </row>
    <row r="1930" spans="1:2" x14ac:dyDescent="0.15">
      <c r="A1930">
        <v>6169.21</v>
      </c>
      <c r="B1930">
        <v>-12.446999999999999</v>
      </c>
    </row>
    <row r="1931" spans="1:2" x14ac:dyDescent="0.15">
      <c r="A1931">
        <v>6122.55</v>
      </c>
      <c r="B1931">
        <v>-14.112</v>
      </c>
    </row>
    <row r="1932" spans="1:2" x14ac:dyDescent="0.15">
      <c r="A1932">
        <v>6143.56</v>
      </c>
      <c r="B1932">
        <v>-15.67</v>
      </c>
    </row>
    <row r="1933" spans="1:2" x14ac:dyDescent="0.15">
      <c r="A1933">
        <v>6374.86</v>
      </c>
      <c r="B1933">
        <v>-16.881</v>
      </c>
    </row>
    <row r="1934" spans="1:2" x14ac:dyDescent="0.15">
      <c r="A1934">
        <v>6551.01</v>
      </c>
      <c r="B1934">
        <v>-17.71</v>
      </c>
    </row>
    <row r="1935" spans="1:2" x14ac:dyDescent="0.15">
      <c r="A1935">
        <v>6440.31</v>
      </c>
      <c r="B1935">
        <v>-18.398</v>
      </c>
    </row>
    <row r="1936" spans="1:2" x14ac:dyDescent="0.15">
      <c r="A1936">
        <v>6493.32</v>
      </c>
      <c r="B1936">
        <v>-18.913</v>
      </c>
    </row>
    <row r="1937" spans="1:2" x14ac:dyDescent="0.15">
      <c r="A1937">
        <v>6049.79</v>
      </c>
      <c r="B1937">
        <v>-19.675999999999998</v>
      </c>
    </row>
    <row r="1938" spans="1:2" x14ac:dyDescent="0.15">
      <c r="A1938">
        <v>5708.03</v>
      </c>
      <c r="B1938">
        <v>-20.785</v>
      </c>
    </row>
    <row r="1939" spans="1:2" x14ac:dyDescent="0.15">
      <c r="A1939">
        <v>6084.84</v>
      </c>
      <c r="B1939">
        <v>-21.648</v>
      </c>
    </row>
    <row r="1940" spans="1:2" x14ac:dyDescent="0.15">
      <c r="A1940">
        <v>5965.41</v>
      </c>
      <c r="B1940">
        <v>-22.425999999999998</v>
      </c>
    </row>
    <row r="1941" spans="1:2" x14ac:dyDescent="0.15">
      <c r="A1941">
        <v>6036.88</v>
      </c>
      <c r="B1941">
        <v>-23.029</v>
      </c>
    </row>
    <row r="1942" spans="1:2" x14ac:dyDescent="0.15">
      <c r="A1942">
        <v>6250.44</v>
      </c>
      <c r="B1942">
        <v>-23.295999999999999</v>
      </c>
    </row>
    <row r="1943" spans="1:2" x14ac:dyDescent="0.15">
      <c r="A1943">
        <v>6295.93</v>
      </c>
      <c r="B1943">
        <v>-23.306000000000001</v>
      </c>
    </row>
    <row r="1944" spans="1:2" x14ac:dyDescent="0.15">
      <c r="A1944">
        <v>6224.6</v>
      </c>
      <c r="B1944">
        <v>-23.202999999999999</v>
      </c>
    </row>
    <row r="1945" spans="1:2" x14ac:dyDescent="0.15">
      <c r="A1945">
        <v>6315.11</v>
      </c>
      <c r="B1945">
        <v>-22.905000000000001</v>
      </c>
    </row>
    <row r="1946" spans="1:2" x14ac:dyDescent="0.15">
      <c r="A1946">
        <v>6108.38</v>
      </c>
      <c r="B1946">
        <v>-22.657</v>
      </c>
    </row>
    <row r="1947" spans="1:2" x14ac:dyDescent="0.15">
      <c r="A1947">
        <v>6219.69</v>
      </c>
      <c r="B1947">
        <v>-22.265000000000001</v>
      </c>
    </row>
    <row r="1948" spans="1:2" x14ac:dyDescent="0.15">
      <c r="A1948">
        <v>6103.61</v>
      </c>
      <c r="B1948">
        <v>-21.856999999999999</v>
      </c>
    </row>
    <row r="1949" spans="1:2" x14ac:dyDescent="0.15">
      <c r="A1949">
        <v>6123.73</v>
      </c>
      <c r="B1949">
        <v>-21.350999999999999</v>
      </c>
    </row>
    <row r="1950" spans="1:2" x14ac:dyDescent="0.15">
      <c r="A1950">
        <v>6372.49</v>
      </c>
      <c r="B1950">
        <v>-20.512</v>
      </c>
    </row>
    <row r="1951" spans="1:2" x14ac:dyDescent="0.15">
      <c r="A1951">
        <v>6470.05</v>
      </c>
      <c r="B1951">
        <v>-19.384</v>
      </c>
    </row>
    <row r="1952" spans="1:2" x14ac:dyDescent="0.15">
      <c r="A1952">
        <v>6718.72</v>
      </c>
      <c r="B1952">
        <v>-17.858000000000001</v>
      </c>
    </row>
    <row r="1953" spans="1:2" x14ac:dyDescent="0.15">
      <c r="A1953">
        <v>6802.08</v>
      </c>
      <c r="B1953">
        <v>-16.082000000000001</v>
      </c>
    </row>
    <row r="1954" spans="1:2" x14ac:dyDescent="0.15">
      <c r="A1954">
        <v>6724.5</v>
      </c>
      <c r="B1954">
        <v>-14.315</v>
      </c>
    </row>
    <row r="1955" spans="1:2" x14ac:dyDescent="0.15">
      <c r="A1955">
        <v>6929.24</v>
      </c>
      <c r="B1955">
        <v>-12.416</v>
      </c>
    </row>
    <row r="1956" spans="1:2" x14ac:dyDescent="0.15">
      <c r="A1956">
        <v>7047.56</v>
      </c>
      <c r="B1956">
        <v>-10.428000000000001</v>
      </c>
    </row>
    <row r="1957" spans="1:2" x14ac:dyDescent="0.15">
      <c r="A1957">
        <v>7047.37</v>
      </c>
      <c r="B1957">
        <v>-8.4830000000000005</v>
      </c>
    </row>
    <row r="1958" spans="1:2" x14ac:dyDescent="0.15">
      <c r="A1958">
        <v>7162.08</v>
      </c>
      <c r="B1958">
        <v>-6.5179999999999998</v>
      </c>
    </row>
    <row r="1959" spans="1:2" x14ac:dyDescent="0.15">
      <c r="A1959">
        <v>6712.74</v>
      </c>
      <c r="B1959">
        <v>-5.0650000000000004</v>
      </c>
    </row>
    <row r="1960" spans="1:2" x14ac:dyDescent="0.15">
      <c r="A1960">
        <v>6964.3</v>
      </c>
      <c r="B1960">
        <v>-3.6739999999999999</v>
      </c>
    </row>
    <row r="1961" spans="1:2" x14ac:dyDescent="0.15">
      <c r="A1961">
        <v>7138.23</v>
      </c>
      <c r="B1961">
        <v>-2.2189999999999999</v>
      </c>
    </row>
    <row r="1962" spans="1:2" x14ac:dyDescent="0.15">
      <c r="A1962">
        <v>7186.75</v>
      </c>
      <c r="B1962">
        <v>-0.77200000000000002</v>
      </c>
    </row>
    <row r="1963" spans="1:2" x14ac:dyDescent="0.15">
      <c r="A1963">
        <v>7231.44</v>
      </c>
      <c r="B1963">
        <v>0.63900000000000001</v>
      </c>
    </row>
    <row r="1964" spans="1:2" x14ac:dyDescent="0.15">
      <c r="A1964">
        <v>7048.9</v>
      </c>
      <c r="B1964">
        <v>1.788</v>
      </c>
    </row>
    <row r="1965" spans="1:2" x14ac:dyDescent="0.15">
      <c r="A1965">
        <v>7108.97</v>
      </c>
      <c r="B1965">
        <v>2.8130000000000002</v>
      </c>
    </row>
    <row r="1966" spans="1:2" x14ac:dyDescent="0.15">
      <c r="A1966">
        <v>7084.97</v>
      </c>
      <c r="B1966">
        <v>3.7029999999999998</v>
      </c>
    </row>
    <row r="1967" spans="1:2" x14ac:dyDescent="0.15">
      <c r="A1967">
        <v>6936.43</v>
      </c>
      <c r="B1967">
        <v>4.3239999999999998</v>
      </c>
    </row>
    <row r="1968" spans="1:2" x14ac:dyDescent="0.15">
      <c r="A1968">
        <v>6920.1</v>
      </c>
      <c r="B1968">
        <v>4.7430000000000003</v>
      </c>
    </row>
    <row r="1969" spans="1:2" x14ac:dyDescent="0.15">
      <c r="A1969">
        <v>7267.99</v>
      </c>
      <c r="B1969">
        <v>5.3490000000000002</v>
      </c>
    </row>
    <row r="1970" spans="1:2" x14ac:dyDescent="0.15">
      <c r="A1970">
        <v>7276.45</v>
      </c>
      <c r="B1970">
        <v>5.9870000000000001</v>
      </c>
    </row>
    <row r="1971" spans="1:2" x14ac:dyDescent="0.15">
      <c r="A1971">
        <v>7446.85</v>
      </c>
      <c r="B1971">
        <v>6.7320000000000002</v>
      </c>
    </row>
    <row r="1972" spans="1:2" x14ac:dyDescent="0.15">
      <c r="A1972">
        <v>7543.8</v>
      </c>
      <c r="B1972">
        <v>7.55</v>
      </c>
    </row>
    <row r="1973" spans="1:2" x14ac:dyDescent="0.15">
      <c r="A1973">
        <v>7575.01</v>
      </c>
      <c r="B1973">
        <v>8.3620000000000001</v>
      </c>
    </row>
    <row r="1974" spans="1:2" x14ac:dyDescent="0.15">
      <c r="A1974">
        <v>7684.67</v>
      </c>
      <c r="B1974">
        <v>9.1959999999999997</v>
      </c>
    </row>
    <row r="1975" spans="1:2" x14ac:dyDescent="0.15">
      <c r="A1975">
        <v>7682.45</v>
      </c>
      <c r="B1975">
        <v>9.9640000000000004</v>
      </c>
    </row>
    <row r="1976" spans="1:2" x14ac:dyDescent="0.15">
      <c r="A1976">
        <v>7567.11</v>
      </c>
      <c r="B1976">
        <v>10.522</v>
      </c>
    </row>
    <row r="1977" spans="1:2" x14ac:dyDescent="0.15">
      <c r="A1977">
        <v>7718.85</v>
      </c>
      <c r="B1977">
        <v>11.052</v>
      </c>
    </row>
    <row r="1978" spans="1:2" x14ac:dyDescent="0.15">
      <c r="A1978">
        <v>7650.38</v>
      </c>
      <c r="B1978">
        <v>11.439</v>
      </c>
    </row>
    <row r="1979" spans="1:2" x14ac:dyDescent="0.15">
      <c r="A1979">
        <v>7526.94</v>
      </c>
      <c r="B1979">
        <v>11.589</v>
      </c>
    </row>
    <row r="1980" spans="1:2" x14ac:dyDescent="0.15">
      <c r="A1980">
        <v>7718.62</v>
      </c>
      <c r="B1980">
        <v>11.754</v>
      </c>
    </row>
    <row r="1981" spans="1:2" x14ac:dyDescent="0.15">
      <c r="A1981">
        <v>7806.27</v>
      </c>
      <c r="B1981">
        <v>11.956</v>
      </c>
    </row>
    <row r="1982" spans="1:2" x14ac:dyDescent="0.15">
      <c r="A1982">
        <v>7744.18</v>
      </c>
      <c r="B1982">
        <v>12.08</v>
      </c>
    </row>
    <row r="1983" spans="1:2" x14ac:dyDescent="0.15">
      <c r="A1983">
        <v>7798.5</v>
      </c>
      <c r="B1983">
        <v>12.180999999999999</v>
      </c>
    </row>
    <row r="1984" spans="1:2" x14ac:dyDescent="0.15">
      <c r="A1984">
        <v>7922.38</v>
      </c>
      <c r="B1984">
        <v>12.34</v>
      </c>
    </row>
    <row r="1985" spans="1:2" x14ac:dyDescent="0.15">
      <c r="A1985">
        <v>7874.08</v>
      </c>
      <c r="B1985">
        <v>12.448</v>
      </c>
    </row>
    <row r="1986" spans="1:2" x14ac:dyDescent="0.15">
      <c r="A1986">
        <v>7376.12</v>
      </c>
      <c r="B1986">
        <v>12.084</v>
      </c>
    </row>
    <row r="1987" spans="1:2" x14ac:dyDescent="0.15">
      <c r="A1987">
        <v>7408.4</v>
      </c>
      <c r="B1987">
        <v>11.529</v>
      </c>
    </row>
    <row r="1988" spans="1:2" x14ac:dyDescent="0.15">
      <c r="A1988">
        <v>7443.95</v>
      </c>
      <c r="B1988">
        <v>10.925000000000001</v>
      </c>
    </row>
    <row r="1989" spans="1:2" x14ac:dyDescent="0.15">
      <c r="A1989">
        <v>7405.86</v>
      </c>
      <c r="B1989">
        <v>10.265000000000001</v>
      </c>
    </row>
    <row r="1990" spans="1:2" x14ac:dyDescent="0.15">
      <c r="A1990">
        <v>7570.51</v>
      </c>
      <c r="B1990">
        <v>9.7240000000000002</v>
      </c>
    </row>
    <row r="1991" spans="1:2" x14ac:dyDescent="0.15">
      <c r="A1991">
        <v>7511.67</v>
      </c>
      <c r="B1991">
        <v>9.1950000000000003</v>
      </c>
    </row>
    <row r="1992" spans="1:2" x14ac:dyDescent="0.15">
      <c r="A1992">
        <v>7602.23</v>
      </c>
      <c r="B1992">
        <v>8.7550000000000008</v>
      </c>
    </row>
    <row r="1993" spans="1:2" x14ac:dyDescent="0.15">
      <c r="A1993">
        <v>7404.14</v>
      </c>
      <c r="B1993">
        <v>8.1950000000000003</v>
      </c>
    </row>
    <row r="1994" spans="1:2" x14ac:dyDescent="0.15">
      <c r="A1994">
        <v>7374.27</v>
      </c>
      <c r="B1994">
        <v>7.5620000000000003</v>
      </c>
    </row>
    <row r="1995" spans="1:2" x14ac:dyDescent="0.15">
      <c r="A1995">
        <v>7350.21</v>
      </c>
      <c r="B1995">
        <v>6.8879999999999999</v>
      </c>
    </row>
    <row r="1996" spans="1:2" x14ac:dyDescent="0.15">
      <c r="A1996">
        <v>7290.7</v>
      </c>
      <c r="B1996">
        <v>6.1589999999999998</v>
      </c>
    </row>
    <row r="1997" spans="1:2" x14ac:dyDescent="0.15">
      <c r="A1997">
        <v>7441.03</v>
      </c>
      <c r="B1997">
        <v>5.5430000000000001</v>
      </c>
    </row>
    <row r="1998" spans="1:2" x14ac:dyDescent="0.15">
      <c r="A1998">
        <v>7498.18</v>
      </c>
      <c r="B1998">
        <v>5.032</v>
      </c>
    </row>
    <row r="1999" spans="1:2" x14ac:dyDescent="0.15">
      <c r="A1999">
        <v>7529.4</v>
      </c>
      <c r="B1999">
        <v>4.6070000000000002</v>
      </c>
    </row>
    <row r="2000" spans="1:2" x14ac:dyDescent="0.15">
      <c r="A2000">
        <v>7716.25</v>
      </c>
      <c r="B2000">
        <v>4.3810000000000002</v>
      </c>
    </row>
    <row r="2001" spans="1:2" x14ac:dyDescent="0.15">
      <c r="A2001">
        <v>7699.37</v>
      </c>
      <c r="B2001">
        <v>4.2350000000000003</v>
      </c>
    </row>
    <row r="2002" spans="1:2" x14ac:dyDescent="0.15">
      <c r="A2002">
        <v>7788.56</v>
      </c>
      <c r="B2002">
        <v>4.1989999999999998</v>
      </c>
    </row>
    <row r="2003" spans="1:2" x14ac:dyDescent="0.15">
      <c r="A2003">
        <v>7856.61</v>
      </c>
      <c r="B2003">
        <v>4.266</v>
      </c>
    </row>
    <row r="2004" spans="1:2" x14ac:dyDescent="0.15">
      <c r="A2004">
        <v>7773.28</v>
      </c>
      <c r="B2004">
        <v>4.3049999999999997</v>
      </c>
    </row>
    <row r="2005" spans="1:2" x14ac:dyDescent="0.15">
      <c r="A2005">
        <v>7753.04</v>
      </c>
      <c r="B2005">
        <v>4.3109999999999999</v>
      </c>
    </row>
    <row r="2006" spans="1:2" x14ac:dyDescent="0.15">
      <c r="A2006">
        <v>7792.12</v>
      </c>
      <c r="B2006">
        <v>4.3280000000000003</v>
      </c>
    </row>
    <row r="2007" spans="1:2" x14ac:dyDescent="0.15">
      <c r="A2007">
        <v>7603.36</v>
      </c>
      <c r="B2007">
        <v>4.1929999999999996</v>
      </c>
    </row>
    <row r="2008" spans="1:2" x14ac:dyDescent="0.15">
      <c r="A2008">
        <v>7674.39</v>
      </c>
      <c r="B2008">
        <v>4.05</v>
      </c>
    </row>
    <row r="2009" spans="1:2" x14ac:dyDescent="0.15">
      <c r="A2009">
        <v>7741.05</v>
      </c>
      <c r="B2009">
        <v>3.9590000000000001</v>
      </c>
    </row>
    <row r="2010" spans="1:2" x14ac:dyDescent="0.15">
      <c r="A2010">
        <v>7617.69</v>
      </c>
      <c r="B2010">
        <v>3.7930000000000001</v>
      </c>
    </row>
    <row r="2011" spans="1:2" x14ac:dyDescent="0.15">
      <c r="A2011">
        <v>6983.4</v>
      </c>
      <c r="B2011">
        <v>3.0819999999999999</v>
      </c>
    </row>
    <row r="2012" spans="1:2" x14ac:dyDescent="0.15">
      <c r="A2012">
        <v>6889.74</v>
      </c>
      <c r="B2012">
        <v>2.08</v>
      </c>
    </row>
    <row r="2013" spans="1:2" x14ac:dyDescent="0.15">
      <c r="A2013">
        <v>7065.61</v>
      </c>
      <c r="B2013">
        <v>1.145</v>
      </c>
    </row>
    <row r="2014" spans="1:2" x14ac:dyDescent="0.15">
      <c r="A2014">
        <v>6462.24</v>
      </c>
      <c r="B2014">
        <v>-0.20899999999999999</v>
      </c>
    </row>
    <row r="2015" spans="1:2" x14ac:dyDescent="0.15">
      <c r="A2015">
        <v>6570.43</v>
      </c>
      <c r="B2015">
        <v>-1.59</v>
      </c>
    </row>
    <row r="2016" spans="1:2" x14ac:dyDescent="0.15">
      <c r="A2016">
        <v>6128.66</v>
      </c>
      <c r="B2016">
        <v>-3.2909999999999999</v>
      </c>
    </row>
    <row r="2017" spans="1:2" x14ac:dyDescent="0.15">
      <c r="A2017">
        <v>6136.66</v>
      </c>
      <c r="B2017">
        <v>-5.0510000000000002</v>
      </c>
    </row>
    <row r="2018" spans="1:2" x14ac:dyDescent="0.15">
      <c r="A2018">
        <v>5924.04</v>
      </c>
      <c r="B2018">
        <v>-6.93</v>
      </c>
    </row>
    <row r="2019" spans="1:2" x14ac:dyDescent="0.15">
      <c r="A2019">
        <v>6124.82</v>
      </c>
      <c r="B2019">
        <v>-8.5960000000000001</v>
      </c>
    </row>
    <row r="2020" spans="1:2" x14ac:dyDescent="0.15">
      <c r="A2020">
        <v>5893.68</v>
      </c>
      <c r="B2020">
        <v>-10.273999999999999</v>
      </c>
    </row>
    <row r="2021" spans="1:2" x14ac:dyDescent="0.15">
      <c r="A2021">
        <v>5978.91</v>
      </c>
      <c r="B2021">
        <v>-11.788</v>
      </c>
    </row>
    <row r="2022" spans="1:2" x14ac:dyDescent="0.15">
      <c r="A2022">
        <v>6197.09</v>
      </c>
      <c r="B2022">
        <v>-12.943</v>
      </c>
    </row>
    <row r="2023" spans="1:2" x14ac:dyDescent="0.15">
      <c r="A2023">
        <v>6138.5</v>
      </c>
      <c r="B2023">
        <v>-13.913</v>
      </c>
    </row>
    <row r="2024" spans="1:2" x14ac:dyDescent="0.15">
      <c r="A2024">
        <v>5886.88</v>
      </c>
      <c r="B2024">
        <v>-14.957000000000001</v>
      </c>
    </row>
    <row r="2025" spans="1:2" x14ac:dyDescent="0.15">
      <c r="A2025">
        <v>5980.61</v>
      </c>
      <c r="B2025">
        <v>-15.879</v>
      </c>
    </row>
    <row r="2026" spans="1:2" x14ac:dyDescent="0.15">
      <c r="A2026">
        <v>6041.33</v>
      </c>
      <c r="B2026">
        <v>-16.626000000000001</v>
      </c>
    </row>
    <row r="2027" spans="1:2" x14ac:dyDescent="0.15">
      <c r="A2027">
        <v>5589.31</v>
      </c>
      <c r="B2027">
        <v>-17.638999999999999</v>
      </c>
    </row>
    <row r="2028" spans="1:2" x14ac:dyDescent="0.15">
      <c r="A2028">
        <v>5514.19</v>
      </c>
      <c r="B2028">
        <v>-18.765999999999998</v>
      </c>
    </row>
    <row r="2029" spans="1:2" x14ac:dyDescent="0.15">
      <c r="A2029">
        <v>5271.23</v>
      </c>
      <c r="B2029">
        <v>-20.082999999999998</v>
      </c>
    </row>
    <row r="2030" spans="1:2" x14ac:dyDescent="0.15">
      <c r="A2030">
        <v>5469.13</v>
      </c>
      <c r="B2030">
        <v>-21.198</v>
      </c>
    </row>
  </sheetData>
  <mergeCells count="1">
    <mergeCell ref="D3:F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2016-02-16T08:50:34Z</dcterms:modified>
</cp:coreProperties>
</file>