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ek\Documents\"/>
    </mc:Choice>
  </mc:AlternateContent>
  <xr:revisionPtr revIDLastSave="0" documentId="8_{0AEB9E64-0332-489A-A26E-82DEAE262A8F}" xr6:coauthVersionLast="45" xr6:coauthVersionMax="45" xr10:uidLastSave="{00000000-0000-0000-0000-000000000000}"/>
  <bookViews>
    <workbookView xWindow="-28920" yWindow="-120" windowWidth="29040" windowHeight="15840" xr2:uid="{315A5D72-B5AC-471F-AC30-DEA8F9FC4F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" i="1"/>
  <c r="B3714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643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226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709" i="1"/>
  <c r="B3710" i="1"/>
  <c r="B3711" i="1"/>
  <c r="B3712" i="1"/>
  <c r="B3713" i="1"/>
  <c r="B1" i="1"/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C721-CF29-48CE-A53D-EAB73099C323}">
  <dimension ref="A1:B3714"/>
  <sheetViews>
    <sheetView tabSelected="1" workbookViewId="0">
      <selection sqref="A1:A34"/>
    </sheetView>
  </sheetViews>
  <sheetFormatPr defaultRowHeight="15" x14ac:dyDescent="0.25"/>
  <sheetData>
    <row r="1" spans="1:2" x14ac:dyDescent="0.25">
      <c r="A1">
        <f ca="1">RAND()*100/5</f>
        <v>1.4328842383578144</v>
      </c>
      <c r="B1">
        <f ca="1">RAND()*50</f>
        <v>11.56648393027832</v>
      </c>
    </row>
    <row r="2" spans="1:2" x14ac:dyDescent="0.25">
      <c r="A2">
        <f t="shared" ref="A2:A34" ca="1" si="0">RAND()*100/5</f>
        <v>15.437204656475348</v>
      </c>
      <c r="B2">
        <f t="shared" ref="B2:B65" ca="1" si="1">RAND()*50</f>
        <v>11.95634328312855</v>
      </c>
    </row>
    <row r="3" spans="1:2" x14ac:dyDescent="0.25">
      <c r="A3">
        <f t="shared" ca="1" si="0"/>
        <v>3.3647901851924429</v>
      </c>
      <c r="B3">
        <f t="shared" ca="1" si="1"/>
        <v>30.603256883548269</v>
      </c>
    </row>
    <row r="4" spans="1:2" x14ac:dyDescent="0.25">
      <c r="A4">
        <f t="shared" ca="1" si="0"/>
        <v>1.6449570303371488</v>
      </c>
      <c r="B4">
        <f t="shared" ca="1" si="1"/>
        <v>42.143345695652826</v>
      </c>
    </row>
    <row r="5" spans="1:2" x14ac:dyDescent="0.25">
      <c r="A5">
        <f t="shared" ca="1" si="0"/>
        <v>16.875917001297495</v>
      </c>
      <c r="B5">
        <f t="shared" ca="1" si="1"/>
        <v>2.6822172084115135</v>
      </c>
    </row>
    <row r="6" spans="1:2" x14ac:dyDescent="0.25">
      <c r="A6">
        <f t="shared" ca="1" si="0"/>
        <v>4.0478853227152474</v>
      </c>
      <c r="B6">
        <f t="shared" ca="1" si="1"/>
        <v>47.464376490369204</v>
      </c>
    </row>
    <row r="7" spans="1:2" x14ac:dyDescent="0.25">
      <c r="A7">
        <f t="shared" ca="1" si="0"/>
        <v>10.838035171452479</v>
      </c>
      <c r="B7">
        <f t="shared" ca="1" si="1"/>
        <v>46.469025700357122</v>
      </c>
    </row>
    <row r="8" spans="1:2" x14ac:dyDescent="0.25">
      <c r="A8">
        <f t="shared" ca="1" si="0"/>
        <v>2.0527315257787682</v>
      </c>
      <c r="B8">
        <f t="shared" ca="1" si="1"/>
        <v>3.2348050550309648</v>
      </c>
    </row>
    <row r="9" spans="1:2" x14ac:dyDescent="0.25">
      <c r="A9">
        <f t="shared" ca="1" si="0"/>
        <v>6.4613070917717277</v>
      </c>
      <c r="B9">
        <f t="shared" ca="1" si="1"/>
        <v>47.338399947432109</v>
      </c>
    </row>
    <row r="10" spans="1:2" x14ac:dyDescent="0.25">
      <c r="A10">
        <f t="shared" ca="1" si="0"/>
        <v>3.8378059355572702E-2</v>
      </c>
      <c r="B10">
        <f t="shared" ca="1" si="1"/>
        <v>33.009625834912271</v>
      </c>
    </row>
    <row r="11" spans="1:2" x14ac:dyDescent="0.25">
      <c r="A11">
        <f t="shared" ca="1" si="0"/>
        <v>12.821336313592752</v>
      </c>
      <c r="B11">
        <f t="shared" ca="1" si="1"/>
        <v>13.880128939926434</v>
      </c>
    </row>
    <row r="12" spans="1:2" x14ac:dyDescent="0.25">
      <c r="A12">
        <f t="shared" ca="1" si="0"/>
        <v>9.609725673251349</v>
      </c>
      <c r="B12">
        <f t="shared" ca="1" si="1"/>
        <v>44.784463391711419</v>
      </c>
    </row>
    <row r="13" spans="1:2" x14ac:dyDescent="0.25">
      <c r="A13">
        <f t="shared" ca="1" si="0"/>
        <v>6.5131029380300136</v>
      </c>
      <c r="B13">
        <f t="shared" ca="1" si="1"/>
        <v>10.500221803231563</v>
      </c>
    </row>
    <row r="14" spans="1:2" x14ac:dyDescent="0.25">
      <c r="A14">
        <f t="shared" ca="1" si="0"/>
        <v>12.977121036926254</v>
      </c>
      <c r="B14">
        <f t="shared" ca="1" si="1"/>
        <v>35.283448201483594</v>
      </c>
    </row>
    <row r="15" spans="1:2" x14ac:dyDescent="0.25">
      <c r="A15">
        <f t="shared" ca="1" si="0"/>
        <v>14.656952200105897</v>
      </c>
      <c r="B15">
        <f t="shared" ca="1" si="1"/>
        <v>16.691141495953417</v>
      </c>
    </row>
    <row r="16" spans="1:2" x14ac:dyDescent="0.25">
      <c r="A16">
        <f t="shared" ca="1" si="0"/>
        <v>11.269022281089107</v>
      </c>
      <c r="B16">
        <f t="shared" ca="1" si="1"/>
        <v>12.108293811046877</v>
      </c>
    </row>
    <row r="17" spans="1:2" x14ac:dyDescent="0.25">
      <c r="A17">
        <f t="shared" ca="1" si="0"/>
        <v>10.662492614939367</v>
      </c>
      <c r="B17">
        <f t="shared" ca="1" si="1"/>
        <v>6.7236531542858247</v>
      </c>
    </row>
    <row r="18" spans="1:2" x14ac:dyDescent="0.25">
      <c r="A18">
        <f t="shared" ca="1" si="0"/>
        <v>5.7268525542653359</v>
      </c>
      <c r="B18">
        <f t="shared" ca="1" si="1"/>
        <v>17.396086697123597</v>
      </c>
    </row>
    <row r="19" spans="1:2" x14ac:dyDescent="0.25">
      <c r="A19">
        <f t="shared" ca="1" si="0"/>
        <v>5.1110637490834616</v>
      </c>
      <c r="B19">
        <f t="shared" ca="1" si="1"/>
        <v>20.739937295947836</v>
      </c>
    </row>
    <row r="20" spans="1:2" x14ac:dyDescent="0.25">
      <c r="A20">
        <f t="shared" ca="1" si="0"/>
        <v>6.7141576919211357</v>
      </c>
      <c r="B20">
        <f t="shared" ca="1" si="1"/>
        <v>19.79954161494944</v>
      </c>
    </row>
    <row r="21" spans="1:2" x14ac:dyDescent="0.25">
      <c r="A21">
        <f t="shared" ca="1" si="0"/>
        <v>2.2227863831999284</v>
      </c>
      <c r="B21">
        <f t="shared" ca="1" si="1"/>
        <v>35.490998537835104</v>
      </c>
    </row>
    <row r="22" spans="1:2" x14ac:dyDescent="0.25">
      <c r="A22">
        <f t="shared" ca="1" si="0"/>
        <v>18.178508130434395</v>
      </c>
      <c r="B22">
        <f t="shared" ca="1" si="1"/>
        <v>9.9364038767011174</v>
      </c>
    </row>
    <row r="23" spans="1:2" x14ac:dyDescent="0.25">
      <c r="A23">
        <f t="shared" ca="1" si="0"/>
        <v>3.6518315024920001</v>
      </c>
      <c r="B23">
        <f t="shared" ca="1" si="1"/>
        <v>4.1139786617215011</v>
      </c>
    </row>
    <row r="24" spans="1:2" x14ac:dyDescent="0.25">
      <c r="A24">
        <f t="shared" ca="1" si="0"/>
        <v>4.0814352730049652</v>
      </c>
      <c r="B24">
        <f t="shared" ca="1" si="1"/>
        <v>3.3050866475741292</v>
      </c>
    </row>
    <row r="25" spans="1:2" x14ac:dyDescent="0.25">
      <c r="A25">
        <f t="shared" ca="1" si="0"/>
        <v>16.539944387509681</v>
      </c>
      <c r="B25">
        <f t="shared" ca="1" si="1"/>
        <v>36.749389774479745</v>
      </c>
    </row>
    <row r="26" spans="1:2" x14ac:dyDescent="0.25">
      <c r="A26">
        <f t="shared" ca="1" si="0"/>
        <v>19.46815909112118</v>
      </c>
      <c r="B26">
        <f t="shared" ca="1" si="1"/>
        <v>31.885295605060566</v>
      </c>
    </row>
    <row r="27" spans="1:2" x14ac:dyDescent="0.25">
      <c r="A27">
        <f t="shared" ca="1" si="0"/>
        <v>15.00902139845299</v>
      </c>
      <c r="B27">
        <f t="shared" ca="1" si="1"/>
        <v>8.9237648820693174</v>
      </c>
    </row>
    <row r="28" spans="1:2" x14ac:dyDescent="0.25">
      <c r="A28">
        <f t="shared" ca="1" si="0"/>
        <v>10.518491880702669</v>
      </c>
      <c r="B28">
        <f t="shared" ca="1" si="1"/>
        <v>42.123127869824913</v>
      </c>
    </row>
    <row r="29" spans="1:2" x14ac:dyDescent="0.25">
      <c r="A29">
        <f t="shared" ca="1" si="0"/>
        <v>7.7883866942567277</v>
      </c>
      <c r="B29">
        <f t="shared" ca="1" si="1"/>
        <v>21.313120913697148</v>
      </c>
    </row>
    <row r="30" spans="1:2" x14ac:dyDescent="0.25">
      <c r="A30">
        <f t="shared" ca="1" si="0"/>
        <v>10.445968319505265</v>
      </c>
      <c r="B30">
        <f t="shared" ca="1" si="1"/>
        <v>33.074748579974802</v>
      </c>
    </row>
    <row r="31" spans="1:2" x14ac:dyDescent="0.25">
      <c r="A31">
        <f t="shared" ca="1" si="0"/>
        <v>6.6414953613956529</v>
      </c>
      <c r="B31">
        <f t="shared" ca="1" si="1"/>
        <v>18.973184321721661</v>
      </c>
    </row>
    <row r="32" spans="1:2" x14ac:dyDescent="0.25">
      <c r="A32">
        <f t="shared" ca="1" si="0"/>
        <v>13.162851182180939</v>
      </c>
      <c r="B32">
        <f t="shared" ca="1" si="1"/>
        <v>43.90723861210266</v>
      </c>
    </row>
    <row r="33" spans="1:2" x14ac:dyDescent="0.25">
      <c r="A33">
        <f t="shared" ca="1" si="0"/>
        <v>14.936655979642035</v>
      </c>
      <c r="B33">
        <f t="shared" ca="1" si="1"/>
        <v>14.404206786307794</v>
      </c>
    </row>
    <row r="34" spans="1:2" x14ac:dyDescent="0.25">
      <c r="A34">
        <f t="shared" ca="1" si="0"/>
        <v>19.640725123804774</v>
      </c>
      <c r="B34">
        <f t="shared" ca="1" si="1"/>
        <v>36.629671231714205</v>
      </c>
    </row>
    <row r="35" spans="1:2" x14ac:dyDescent="0.25">
      <c r="A35">
        <f t="shared" ref="A2:A65" ca="1" si="2">RAND()*100</f>
        <v>64.844036744091852</v>
      </c>
      <c r="B35">
        <f t="shared" ca="1" si="1"/>
        <v>23.931778814191034</v>
      </c>
    </row>
    <row r="36" spans="1:2" x14ac:dyDescent="0.25">
      <c r="A36">
        <f t="shared" ca="1" si="2"/>
        <v>11.820379427857796</v>
      </c>
      <c r="B36">
        <f t="shared" ca="1" si="1"/>
        <v>36.133940638534341</v>
      </c>
    </row>
    <row r="37" spans="1:2" x14ac:dyDescent="0.25">
      <c r="A37">
        <f t="shared" ca="1" si="2"/>
        <v>26.231603623370514</v>
      </c>
      <c r="B37">
        <f t="shared" ca="1" si="1"/>
        <v>16.832782122952533</v>
      </c>
    </row>
    <row r="38" spans="1:2" x14ac:dyDescent="0.25">
      <c r="A38">
        <f t="shared" ca="1" si="2"/>
        <v>84.440158623942381</v>
      </c>
      <c r="B38">
        <f t="shared" ca="1" si="1"/>
        <v>14.218244116354811</v>
      </c>
    </row>
    <row r="39" spans="1:2" x14ac:dyDescent="0.25">
      <c r="A39">
        <f t="shared" ca="1" si="2"/>
        <v>80.557051441388651</v>
      </c>
      <c r="B39">
        <f t="shared" ca="1" si="1"/>
        <v>1.9282741543274473</v>
      </c>
    </row>
    <row r="40" spans="1:2" x14ac:dyDescent="0.25">
      <c r="A40">
        <f t="shared" ca="1" si="2"/>
        <v>11.765657004018959</v>
      </c>
      <c r="B40">
        <f t="shared" ca="1" si="1"/>
        <v>12.011482236892107</v>
      </c>
    </row>
    <row r="41" spans="1:2" x14ac:dyDescent="0.25">
      <c r="A41">
        <f t="shared" ca="1" si="2"/>
        <v>71.544983161245867</v>
      </c>
      <c r="B41">
        <f t="shared" ca="1" si="1"/>
        <v>14.535685912688196</v>
      </c>
    </row>
    <row r="42" spans="1:2" x14ac:dyDescent="0.25">
      <c r="A42">
        <f t="shared" ca="1" si="2"/>
        <v>52.338276273630768</v>
      </c>
      <c r="B42">
        <f t="shared" ca="1" si="1"/>
        <v>39.671907617956172</v>
      </c>
    </row>
    <row r="43" spans="1:2" x14ac:dyDescent="0.25">
      <c r="A43">
        <f t="shared" ca="1" si="2"/>
        <v>41.116091220461762</v>
      </c>
      <c r="B43">
        <f t="shared" ca="1" si="1"/>
        <v>33.801239063510458</v>
      </c>
    </row>
    <row r="44" spans="1:2" x14ac:dyDescent="0.25">
      <c r="A44">
        <f t="shared" ca="1" si="2"/>
        <v>21.011834009415075</v>
      </c>
      <c r="B44">
        <f t="shared" ca="1" si="1"/>
        <v>17.450322903616527</v>
      </c>
    </row>
    <row r="45" spans="1:2" x14ac:dyDescent="0.25">
      <c r="A45">
        <f t="shared" ca="1" si="2"/>
        <v>15.761209138636945</v>
      </c>
      <c r="B45">
        <f t="shared" ca="1" si="1"/>
        <v>13.478380263051287</v>
      </c>
    </row>
    <row r="46" spans="1:2" x14ac:dyDescent="0.25">
      <c r="A46">
        <f t="shared" ca="1" si="2"/>
        <v>29.597884527679309</v>
      </c>
      <c r="B46">
        <f t="shared" ca="1" si="1"/>
        <v>6.8599094583901845</v>
      </c>
    </row>
    <row r="47" spans="1:2" x14ac:dyDescent="0.25">
      <c r="A47">
        <f t="shared" ca="1" si="2"/>
        <v>16.623647571127986</v>
      </c>
      <c r="B47">
        <f t="shared" ca="1" si="1"/>
        <v>41.446385859478561</v>
      </c>
    </row>
    <row r="48" spans="1:2" x14ac:dyDescent="0.25">
      <c r="A48">
        <f t="shared" ca="1" si="2"/>
        <v>39.583805340266267</v>
      </c>
      <c r="B48">
        <f t="shared" ca="1" si="1"/>
        <v>42.66115688361733</v>
      </c>
    </row>
    <row r="49" spans="1:2" x14ac:dyDescent="0.25">
      <c r="A49">
        <f t="shared" ca="1" si="2"/>
        <v>25.335369810835161</v>
      </c>
      <c r="B49">
        <f t="shared" ca="1" si="1"/>
        <v>8.0083966397826885</v>
      </c>
    </row>
    <row r="50" spans="1:2" x14ac:dyDescent="0.25">
      <c r="A50">
        <f t="shared" ca="1" si="2"/>
        <v>85.692823096497989</v>
      </c>
      <c r="B50">
        <f t="shared" ca="1" si="1"/>
        <v>0.10266507966303906</v>
      </c>
    </row>
    <row r="51" spans="1:2" x14ac:dyDescent="0.25">
      <c r="A51">
        <f t="shared" ca="1" si="2"/>
        <v>26.37328825181482</v>
      </c>
      <c r="B51">
        <f t="shared" ca="1" si="1"/>
        <v>2.8119991719921744</v>
      </c>
    </row>
    <row r="52" spans="1:2" x14ac:dyDescent="0.25">
      <c r="A52">
        <f t="shared" ca="1" si="2"/>
        <v>76.43536752367288</v>
      </c>
      <c r="B52">
        <f t="shared" ca="1" si="1"/>
        <v>40.442441325237141</v>
      </c>
    </row>
    <row r="53" spans="1:2" x14ac:dyDescent="0.25">
      <c r="A53">
        <f t="shared" ca="1" si="2"/>
        <v>62.017760474125907</v>
      </c>
      <c r="B53">
        <f t="shared" ca="1" si="1"/>
        <v>41.383915040294561</v>
      </c>
    </row>
    <row r="54" spans="1:2" x14ac:dyDescent="0.25">
      <c r="A54">
        <f t="shared" ca="1" si="2"/>
        <v>39.004997954956387</v>
      </c>
      <c r="B54">
        <f t="shared" ca="1" si="1"/>
        <v>15.839122913851645</v>
      </c>
    </row>
    <row r="55" spans="1:2" x14ac:dyDescent="0.25">
      <c r="A55">
        <f t="shared" ca="1" si="2"/>
        <v>95.053410827859224</v>
      </c>
      <c r="B55">
        <f t="shared" ca="1" si="1"/>
        <v>2.7722836964381492</v>
      </c>
    </row>
    <row r="56" spans="1:2" x14ac:dyDescent="0.25">
      <c r="A56">
        <f t="shared" ca="1" si="2"/>
        <v>20.548120517162094</v>
      </c>
      <c r="B56">
        <f t="shared" ca="1" si="1"/>
        <v>6.9702907729141836</v>
      </c>
    </row>
    <row r="57" spans="1:2" x14ac:dyDescent="0.25">
      <c r="A57">
        <f t="shared" ca="1" si="2"/>
        <v>33.081976107740573</v>
      </c>
      <c r="B57">
        <f t="shared" ca="1" si="1"/>
        <v>18.326963417718172</v>
      </c>
    </row>
    <row r="58" spans="1:2" x14ac:dyDescent="0.25">
      <c r="A58">
        <f t="shared" ca="1" si="2"/>
        <v>16.392892106198474</v>
      </c>
      <c r="B58">
        <f t="shared" ca="1" si="1"/>
        <v>23.32191837434226</v>
      </c>
    </row>
    <row r="59" spans="1:2" x14ac:dyDescent="0.25">
      <c r="A59">
        <f t="shared" ca="1" si="2"/>
        <v>24.856074623916747</v>
      </c>
      <c r="B59">
        <f t="shared" ca="1" si="1"/>
        <v>30.12217652372836</v>
      </c>
    </row>
    <row r="60" spans="1:2" x14ac:dyDescent="0.25">
      <c r="A60">
        <f t="shared" ca="1" si="2"/>
        <v>38.279369556065021</v>
      </c>
      <c r="B60">
        <f t="shared" ca="1" si="1"/>
        <v>30.084788777404242</v>
      </c>
    </row>
    <row r="61" spans="1:2" x14ac:dyDescent="0.25">
      <c r="A61">
        <f t="shared" ca="1" si="2"/>
        <v>60.928234357038328</v>
      </c>
      <c r="B61">
        <f t="shared" ca="1" si="1"/>
        <v>40.96349901544604</v>
      </c>
    </row>
    <row r="62" spans="1:2" x14ac:dyDescent="0.25">
      <c r="A62">
        <f t="shared" ca="1" si="2"/>
        <v>61.686651303213949</v>
      </c>
      <c r="B62">
        <f t="shared" ca="1" si="1"/>
        <v>14.798309555247707</v>
      </c>
    </row>
    <row r="63" spans="1:2" x14ac:dyDescent="0.25">
      <c r="A63">
        <f t="shared" ca="1" si="2"/>
        <v>78.886433913124918</v>
      </c>
      <c r="B63">
        <f t="shared" ca="1" si="1"/>
        <v>26.178261638767324</v>
      </c>
    </row>
    <row r="64" spans="1:2" x14ac:dyDescent="0.25">
      <c r="A64">
        <f t="shared" ca="1" si="2"/>
        <v>15.39847210650267</v>
      </c>
      <c r="B64">
        <f t="shared" ca="1" si="1"/>
        <v>8.6515581876099361</v>
      </c>
    </row>
    <row r="65" spans="1:2" x14ac:dyDescent="0.25">
      <c r="A65">
        <f t="shared" ca="1" si="2"/>
        <v>4.3841461700369848</v>
      </c>
      <c r="B65">
        <f t="shared" ca="1" si="1"/>
        <v>38.146705500766579</v>
      </c>
    </row>
    <row r="66" spans="1:2" x14ac:dyDescent="0.25">
      <c r="A66">
        <f t="shared" ref="A66:A129" ca="1" si="3">RAND()*100</f>
        <v>15.28242450098929</v>
      </c>
      <c r="B66">
        <f t="shared" ref="B66:B129" ca="1" si="4">RAND()*50</f>
        <v>31.483297093372997</v>
      </c>
    </row>
    <row r="67" spans="1:2" x14ac:dyDescent="0.25">
      <c r="A67">
        <f t="shared" ca="1" si="3"/>
        <v>74.952311497499295</v>
      </c>
      <c r="B67">
        <f t="shared" ca="1" si="4"/>
        <v>22.349730910207533</v>
      </c>
    </row>
    <row r="68" spans="1:2" x14ac:dyDescent="0.25">
      <c r="A68">
        <f t="shared" ca="1" si="3"/>
        <v>80.559647364819085</v>
      </c>
      <c r="B68">
        <f t="shared" ca="1" si="4"/>
        <v>36.964149052895529</v>
      </c>
    </row>
    <row r="69" spans="1:2" x14ac:dyDescent="0.25">
      <c r="A69">
        <f t="shared" ca="1" si="3"/>
        <v>43.50407981079487</v>
      </c>
      <c r="B69">
        <f t="shared" ca="1" si="4"/>
        <v>40.50160180230565</v>
      </c>
    </row>
    <row r="70" spans="1:2" x14ac:dyDescent="0.25">
      <c r="A70">
        <f t="shared" ca="1" si="3"/>
        <v>58.255641217348419</v>
      </c>
      <c r="B70">
        <f t="shared" ca="1" si="4"/>
        <v>0.19775702392916261</v>
      </c>
    </row>
    <row r="71" spans="1:2" x14ac:dyDescent="0.25">
      <c r="A71">
        <f t="shared" ca="1" si="3"/>
        <v>85.807404075759138</v>
      </c>
      <c r="B71">
        <f t="shared" ca="1" si="4"/>
        <v>32.820852590888514</v>
      </c>
    </row>
    <row r="72" spans="1:2" x14ac:dyDescent="0.25">
      <c r="A72">
        <f t="shared" ca="1" si="3"/>
        <v>98.087394333259041</v>
      </c>
      <c r="B72">
        <f t="shared" ca="1" si="4"/>
        <v>19.654670637916976</v>
      </c>
    </row>
    <row r="73" spans="1:2" x14ac:dyDescent="0.25">
      <c r="A73">
        <f t="shared" ca="1" si="3"/>
        <v>59.572444245532331</v>
      </c>
      <c r="B73">
        <f t="shared" ca="1" si="4"/>
        <v>24.275837063528112</v>
      </c>
    </row>
    <row r="74" spans="1:2" x14ac:dyDescent="0.25">
      <c r="A74">
        <f t="shared" ca="1" si="3"/>
        <v>5.1602028115090963</v>
      </c>
      <c r="B74">
        <f t="shared" ca="1" si="4"/>
        <v>12.491270078414779</v>
      </c>
    </row>
    <row r="75" spans="1:2" x14ac:dyDescent="0.25">
      <c r="A75">
        <f t="shared" ca="1" si="3"/>
        <v>57.092815946256337</v>
      </c>
      <c r="B75">
        <f t="shared" ca="1" si="4"/>
        <v>41.932626818583998</v>
      </c>
    </row>
    <row r="76" spans="1:2" x14ac:dyDescent="0.25">
      <c r="A76">
        <f t="shared" ca="1" si="3"/>
        <v>24.45837067437715</v>
      </c>
      <c r="B76">
        <f t="shared" ca="1" si="4"/>
        <v>2.9995507390042917</v>
      </c>
    </row>
    <row r="77" spans="1:2" x14ac:dyDescent="0.25">
      <c r="A77">
        <f t="shared" ca="1" si="3"/>
        <v>15.850251132244619</v>
      </c>
      <c r="B77">
        <f t="shared" ca="1" si="4"/>
        <v>49.126947305066366</v>
      </c>
    </row>
    <row r="78" spans="1:2" x14ac:dyDescent="0.25">
      <c r="A78">
        <f t="shared" ca="1" si="3"/>
        <v>76.2675062332208</v>
      </c>
      <c r="B78">
        <f t="shared" ca="1" si="4"/>
        <v>49.451457121202544</v>
      </c>
    </row>
    <row r="79" spans="1:2" x14ac:dyDescent="0.25">
      <c r="A79">
        <f t="shared" ca="1" si="3"/>
        <v>92.628073499328863</v>
      </c>
      <c r="B79">
        <f t="shared" ca="1" si="4"/>
        <v>19.117660068050242</v>
      </c>
    </row>
    <row r="80" spans="1:2" x14ac:dyDescent="0.25">
      <c r="A80">
        <f t="shared" ca="1" si="3"/>
        <v>14.701350933316004</v>
      </c>
      <c r="B80">
        <f t="shared" ca="1" si="4"/>
        <v>31.642051754059448</v>
      </c>
    </row>
    <row r="81" spans="1:2" x14ac:dyDescent="0.25">
      <c r="A81">
        <f t="shared" ca="1" si="3"/>
        <v>75.73616863008526</v>
      </c>
      <c r="B81">
        <f t="shared" ca="1" si="4"/>
        <v>11.797310667253246</v>
      </c>
    </row>
    <row r="82" spans="1:2" x14ac:dyDescent="0.25">
      <c r="A82">
        <f t="shared" ca="1" si="3"/>
        <v>44.195772878814367</v>
      </c>
      <c r="B82">
        <f t="shared" ca="1" si="4"/>
        <v>48.102095299448841</v>
      </c>
    </row>
    <row r="83" spans="1:2" x14ac:dyDescent="0.25">
      <c r="A83">
        <f t="shared" ca="1" si="3"/>
        <v>89.643004415441226</v>
      </c>
      <c r="B83">
        <f t="shared" ca="1" si="4"/>
        <v>22.534479589814222</v>
      </c>
    </row>
    <row r="84" spans="1:2" x14ac:dyDescent="0.25">
      <c r="A84">
        <f t="shared" ca="1" si="3"/>
        <v>10.561626767589249</v>
      </c>
      <c r="B84">
        <f t="shared" ca="1" si="4"/>
        <v>44.59420229744439</v>
      </c>
    </row>
    <row r="85" spans="1:2" x14ac:dyDescent="0.25">
      <c r="A85">
        <f t="shared" ca="1" si="3"/>
        <v>21.214268895085155</v>
      </c>
      <c r="B85">
        <f t="shared" ca="1" si="4"/>
        <v>34.005854642293592</v>
      </c>
    </row>
    <row r="86" spans="1:2" x14ac:dyDescent="0.25">
      <c r="A86">
        <f t="shared" ca="1" si="3"/>
        <v>12.296002438827935</v>
      </c>
      <c r="B86">
        <f t="shared" ca="1" si="4"/>
        <v>42.763539959940914</v>
      </c>
    </row>
    <row r="87" spans="1:2" x14ac:dyDescent="0.25">
      <c r="A87">
        <f t="shared" ca="1" si="3"/>
        <v>43.510235104880202</v>
      </c>
      <c r="B87">
        <f t="shared" ca="1" si="4"/>
        <v>31.49759103590457</v>
      </c>
    </row>
    <row r="88" spans="1:2" x14ac:dyDescent="0.25">
      <c r="A88">
        <f t="shared" ca="1" si="3"/>
        <v>24.251127858006615</v>
      </c>
      <c r="B88">
        <f t="shared" ca="1" si="4"/>
        <v>48.773777618735785</v>
      </c>
    </row>
    <row r="89" spans="1:2" x14ac:dyDescent="0.25">
      <c r="A89">
        <f t="shared" ca="1" si="3"/>
        <v>58.5321846249687</v>
      </c>
      <c r="B89">
        <f t="shared" ca="1" si="4"/>
        <v>8.3586270910522895</v>
      </c>
    </row>
    <row r="90" spans="1:2" x14ac:dyDescent="0.25">
      <c r="A90">
        <f t="shared" ca="1" si="3"/>
        <v>31.328569217615922</v>
      </c>
      <c r="B90">
        <f t="shared" ca="1" si="4"/>
        <v>35.633266176803083</v>
      </c>
    </row>
    <row r="91" spans="1:2" x14ac:dyDescent="0.25">
      <c r="A91">
        <f t="shared" ca="1" si="3"/>
        <v>55.463085010815675</v>
      </c>
      <c r="B91">
        <f t="shared" ca="1" si="4"/>
        <v>18.436939227591797</v>
      </c>
    </row>
    <row r="92" spans="1:2" x14ac:dyDescent="0.25">
      <c r="A92">
        <f t="shared" ca="1" si="3"/>
        <v>30.702289853065757</v>
      </c>
      <c r="B92">
        <f t="shared" ca="1" si="4"/>
        <v>19.820079550736548</v>
      </c>
    </row>
    <row r="93" spans="1:2" x14ac:dyDescent="0.25">
      <c r="A93">
        <f t="shared" ca="1" si="3"/>
        <v>45.078841895090214</v>
      </c>
      <c r="B93">
        <f t="shared" ca="1" si="4"/>
        <v>2.1728262025107359</v>
      </c>
    </row>
    <row r="94" spans="1:2" x14ac:dyDescent="0.25">
      <c r="A94">
        <f t="shared" ca="1" si="3"/>
        <v>71.461532052442848</v>
      </c>
      <c r="B94">
        <f t="shared" ca="1" si="4"/>
        <v>28.167781349625738</v>
      </c>
    </row>
    <row r="95" spans="1:2" x14ac:dyDescent="0.25">
      <c r="A95">
        <f t="shared" ca="1" si="3"/>
        <v>35.802106697291848</v>
      </c>
      <c r="B95">
        <f t="shared" ca="1" si="4"/>
        <v>25.853415743778573</v>
      </c>
    </row>
    <row r="96" spans="1:2" x14ac:dyDescent="0.25">
      <c r="A96">
        <f t="shared" ca="1" si="3"/>
        <v>68.138631160251791</v>
      </c>
      <c r="B96">
        <f t="shared" ca="1" si="4"/>
        <v>44.801137553672262</v>
      </c>
    </row>
    <row r="97" spans="1:2" x14ac:dyDescent="0.25">
      <c r="A97">
        <f t="shared" ca="1" si="3"/>
        <v>89.278430277386761</v>
      </c>
      <c r="B97">
        <f t="shared" ca="1" si="4"/>
        <v>46.519036921264281</v>
      </c>
    </row>
    <row r="98" spans="1:2" x14ac:dyDescent="0.25">
      <c r="A98">
        <f t="shared" ca="1" si="3"/>
        <v>73.730622642132261</v>
      </c>
      <c r="B98">
        <f t="shared" ca="1" si="4"/>
        <v>4.8109165757767354</v>
      </c>
    </row>
    <row r="99" spans="1:2" x14ac:dyDescent="0.25">
      <c r="A99">
        <f t="shared" ca="1" si="3"/>
        <v>54.730949637078886</v>
      </c>
      <c r="B99">
        <f t="shared" ca="1" si="4"/>
        <v>33.372977106630159</v>
      </c>
    </row>
    <row r="100" spans="1:2" x14ac:dyDescent="0.25">
      <c r="A100">
        <f t="shared" ca="1" si="3"/>
        <v>32.144553058785938</v>
      </c>
      <c r="B100">
        <f t="shared" ca="1" si="4"/>
        <v>1.4323814954062375</v>
      </c>
    </row>
    <row r="101" spans="1:2" x14ac:dyDescent="0.25">
      <c r="A101">
        <f t="shared" ca="1" si="3"/>
        <v>6.1003825642701575</v>
      </c>
      <c r="B101">
        <f t="shared" ca="1" si="4"/>
        <v>5.0437479075048639</v>
      </c>
    </row>
    <row r="102" spans="1:2" x14ac:dyDescent="0.25">
      <c r="A102">
        <f t="shared" ca="1" si="3"/>
        <v>83.014844368495716</v>
      </c>
      <c r="B102">
        <f t="shared" ca="1" si="4"/>
        <v>4.4234208793497984</v>
      </c>
    </row>
    <row r="103" spans="1:2" x14ac:dyDescent="0.25">
      <c r="A103">
        <f t="shared" ca="1" si="3"/>
        <v>14.771469629228129</v>
      </c>
      <c r="B103">
        <f t="shared" ca="1" si="4"/>
        <v>36.033699147854051</v>
      </c>
    </row>
    <row r="104" spans="1:2" x14ac:dyDescent="0.25">
      <c r="A104">
        <f t="shared" ca="1" si="3"/>
        <v>76.233939134310447</v>
      </c>
      <c r="B104">
        <f t="shared" ca="1" si="4"/>
        <v>41.09051261095086</v>
      </c>
    </row>
    <row r="105" spans="1:2" x14ac:dyDescent="0.25">
      <c r="A105">
        <f t="shared" ca="1" si="3"/>
        <v>74.583586508822748</v>
      </c>
      <c r="B105">
        <f t="shared" ca="1" si="4"/>
        <v>32.674616870803298</v>
      </c>
    </row>
    <row r="106" spans="1:2" x14ac:dyDescent="0.25">
      <c r="A106">
        <f t="shared" ca="1" si="3"/>
        <v>74.94724141364874</v>
      </c>
      <c r="B106">
        <f t="shared" ca="1" si="4"/>
        <v>37.266171607954064</v>
      </c>
    </row>
    <row r="107" spans="1:2" x14ac:dyDescent="0.25">
      <c r="A107">
        <f t="shared" ca="1" si="3"/>
        <v>78.182925580584566</v>
      </c>
      <c r="B107">
        <f t="shared" ca="1" si="4"/>
        <v>47.483767952431762</v>
      </c>
    </row>
    <row r="108" spans="1:2" x14ac:dyDescent="0.25">
      <c r="A108">
        <f t="shared" ca="1" si="3"/>
        <v>68.47129010090562</v>
      </c>
      <c r="B108">
        <f t="shared" ca="1" si="4"/>
        <v>37.549457938968963</v>
      </c>
    </row>
    <row r="109" spans="1:2" x14ac:dyDescent="0.25">
      <c r="A109">
        <f t="shared" ca="1" si="3"/>
        <v>86.596402336873425</v>
      </c>
      <c r="B109">
        <f t="shared" ca="1" si="4"/>
        <v>42.158363096724393</v>
      </c>
    </row>
    <row r="110" spans="1:2" x14ac:dyDescent="0.25">
      <c r="A110">
        <f t="shared" ca="1" si="3"/>
        <v>52.993684204626526</v>
      </c>
      <c r="B110">
        <f t="shared" ca="1" si="4"/>
        <v>36.176169242791069</v>
      </c>
    </row>
    <row r="111" spans="1:2" x14ac:dyDescent="0.25">
      <c r="A111">
        <f t="shared" ca="1" si="3"/>
        <v>4.9413473213282817</v>
      </c>
      <c r="B111">
        <f t="shared" ca="1" si="4"/>
        <v>32.417118296536785</v>
      </c>
    </row>
    <row r="112" spans="1:2" x14ac:dyDescent="0.25">
      <c r="A112">
        <f t="shared" ca="1" si="3"/>
        <v>81.703047643647992</v>
      </c>
      <c r="B112">
        <f t="shared" ca="1" si="4"/>
        <v>5.3286513620921188</v>
      </c>
    </row>
    <row r="113" spans="1:2" x14ac:dyDescent="0.25">
      <c r="A113">
        <f t="shared" ca="1" si="3"/>
        <v>33.356261709530919</v>
      </c>
      <c r="B113">
        <f t="shared" ca="1" si="4"/>
        <v>44.752361147416899</v>
      </c>
    </row>
    <row r="114" spans="1:2" x14ac:dyDescent="0.25">
      <c r="A114">
        <f t="shared" ca="1" si="3"/>
        <v>70.719996194135604</v>
      </c>
      <c r="B114">
        <f t="shared" ca="1" si="4"/>
        <v>26.459287625273408</v>
      </c>
    </row>
    <row r="115" spans="1:2" x14ac:dyDescent="0.25">
      <c r="A115">
        <f t="shared" ca="1" si="3"/>
        <v>26.476811276284927</v>
      </c>
      <c r="B115">
        <f t="shared" ca="1" si="4"/>
        <v>40.040488116096661</v>
      </c>
    </row>
    <row r="116" spans="1:2" x14ac:dyDescent="0.25">
      <c r="A116">
        <f t="shared" ca="1" si="3"/>
        <v>42.194051864665759</v>
      </c>
      <c r="B116">
        <f t="shared" ca="1" si="4"/>
        <v>7.2268524532990543</v>
      </c>
    </row>
    <row r="117" spans="1:2" x14ac:dyDescent="0.25">
      <c r="A117">
        <f t="shared" ca="1" si="3"/>
        <v>63.126447342509536</v>
      </c>
      <c r="B117">
        <f t="shared" ca="1" si="4"/>
        <v>0.49636802099267685</v>
      </c>
    </row>
    <row r="118" spans="1:2" x14ac:dyDescent="0.25">
      <c r="A118">
        <f t="shared" ca="1" si="3"/>
        <v>11.962310993487757</v>
      </c>
      <c r="B118">
        <f t="shared" ca="1" si="4"/>
        <v>8.3341185112657197</v>
      </c>
    </row>
    <row r="119" spans="1:2" x14ac:dyDescent="0.25">
      <c r="A119">
        <f t="shared" ca="1" si="3"/>
        <v>93.514075943533669</v>
      </c>
      <c r="B119">
        <f t="shared" ca="1" si="4"/>
        <v>47.564939110126566</v>
      </c>
    </row>
    <row r="120" spans="1:2" x14ac:dyDescent="0.25">
      <c r="A120">
        <f t="shared" ca="1" si="3"/>
        <v>58.63478053654805</v>
      </c>
      <c r="B120">
        <f t="shared" ca="1" si="4"/>
        <v>42.606240517079421</v>
      </c>
    </row>
    <row r="121" spans="1:2" x14ac:dyDescent="0.25">
      <c r="A121">
        <f t="shared" ca="1" si="3"/>
        <v>85.283843386458145</v>
      </c>
      <c r="B121">
        <f t="shared" ca="1" si="4"/>
        <v>41.506501001169951</v>
      </c>
    </row>
    <row r="122" spans="1:2" x14ac:dyDescent="0.25">
      <c r="A122">
        <f t="shared" ca="1" si="3"/>
        <v>16.577780170837819</v>
      </c>
      <c r="B122">
        <f t="shared" ca="1" si="4"/>
        <v>30.73438284331413</v>
      </c>
    </row>
    <row r="123" spans="1:2" x14ac:dyDescent="0.25">
      <c r="A123">
        <f t="shared" ca="1" si="3"/>
        <v>93.78720125451288</v>
      </c>
      <c r="B123">
        <f t="shared" ca="1" si="4"/>
        <v>46.457528304208125</v>
      </c>
    </row>
    <row r="124" spans="1:2" x14ac:dyDescent="0.25">
      <c r="A124">
        <f t="shared" ca="1" si="3"/>
        <v>80.470153021961039</v>
      </c>
      <c r="B124">
        <f t="shared" ca="1" si="4"/>
        <v>15.978899116090217</v>
      </c>
    </row>
    <row r="125" spans="1:2" x14ac:dyDescent="0.25">
      <c r="A125">
        <f t="shared" ca="1" si="3"/>
        <v>53.521542069325193</v>
      </c>
      <c r="B125">
        <f t="shared" ca="1" si="4"/>
        <v>11.247391866971091</v>
      </c>
    </row>
    <row r="126" spans="1:2" x14ac:dyDescent="0.25">
      <c r="A126">
        <f t="shared" ca="1" si="3"/>
        <v>22.480568176687154</v>
      </c>
      <c r="B126">
        <f t="shared" ca="1" si="4"/>
        <v>35.21370741136797</v>
      </c>
    </row>
    <row r="127" spans="1:2" x14ac:dyDescent="0.25">
      <c r="A127">
        <f t="shared" ca="1" si="3"/>
        <v>5.3296897599207416</v>
      </c>
      <c r="B127">
        <f t="shared" ca="1" si="4"/>
        <v>29.750388836907067</v>
      </c>
    </row>
    <row r="128" spans="1:2" x14ac:dyDescent="0.25">
      <c r="A128">
        <f t="shared" ca="1" si="3"/>
        <v>48.700733064743062</v>
      </c>
      <c r="B128">
        <f t="shared" ca="1" si="4"/>
        <v>12.630883582293611</v>
      </c>
    </row>
    <row r="129" spans="1:2" x14ac:dyDescent="0.25">
      <c r="A129">
        <f t="shared" ca="1" si="3"/>
        <v>58.199105509098736</v>
      </c>
      <c r="B129">
        <f t="shared" ca="1" si="4"/>
        <v>24.399887991920238</v>
      </c>
    </row>
    <row r="130" spans="1:2" x14ac:dyDescent="0.25">
      <c r="A130">
        <f t="shared" ref="A130:A193" ca="1" si="5">RAND()*100</f>
        <v>37.800618651897125</v>
      </c>
      <c r="B130">
        <f t="shared" ref="B130:B193" ca="1" si="6">RAND()*50</f>
        <v>35.501304997993117</v>
      </c>
    </row>
    <row r="131" spans="1:2" x14ac:dyDescent="0.25">
      <c r="A131">
        <f t="shared" ca="1" si="5"/>
        <v>76.061650384528903</v>
      </c>
      <c r="B131">
        <f t="shared" ca="1" si="6"/>
        <v>48.946757734946367</v>
      </c>
    </row>
    <row r="132" spans="1:2" x14ac:dyDescent="0.25">
      <c r="A132">
        <f t="shared" ca="1" si="5"/>
        <v>89.684827466417943</v>
      </c>
      <c r="B132">
        <f t="shared" ca="1" si="6"/>
        <v>15.483181574695582</v>
      </c>
    </row>
    <row r="133" spans="1:2" x14ac:dyDescent="0.25">
      <c r="A133">
        <f t="shared" ca="1" si="5"/>
        <v>78.096107078221465</v>
      </c>
      <c r="B133">
        <f t="shared" ca="1" si="6"/>
        <v>12.998409137305861</v>
      </c>
    </row>
    <row r="134" spans="1:2" x14ac:dyDescent="0.25">
      <c r="A134">
        <f t="shared" ca="1" si="5"/>
        <v>76.662375604209231</v>
      </c>
      <c r="B134">
        <f t="shared" ca="1" si="6"/>
        <v>35.508217165184497</v>
      </c>
    </row>
    <row r="135" spans="1:2" x14ac:dyDescent="0.25">
      <c r="A135">
        <f t="shared" ca="1" si="5"/>
        <v>67.757331321024921</v>
      </c>
      <c r="B135">
        <f t="shared" ca="1" si="6"/>
        <v>34.348895481301412</v>
      </c>
    </row>
    <row r="136" spans="1:2" x14ac:dyDescent="0.25">
      <c r="A136">
        <f t="shared" ca="1" si="5"/>
        <v>59.011524740775599</v>
      </c>
      <c r="B136">
        <f t="shared" ca="1" si="6"/>
        <v>2.9054813230428413</v>
      </c>
    </row>
    <row r="137" spans="1:2" x14ac:dyDescent="0.25">
      <c r="A137">
        <f t="shared" ca="1" si="5"/>
        <v>87.186194755853563</v>
      </c>
      <c r="B137">
        <f t="shared" ca="1" si="6"/>
        <v>46.265973402513353</v>
      </c>
    </row>
    <row r="138" spans="1:2" x14ac:dyDescent="0.25">
      <c r="A138">
        <f t="shared" ca="1" si="5"/>
        <v>2.8180208404045004</v>
      </c>
      <c r="B138">
        <f t="shared" ca="1" si="6"/>
        <v>9.7053999611298298</v>
      </c>
    </row>
    <row r="139" spans="1:2" x14ac:dyDescent="0.25">
      <c r="A139">
        <f t="shared" ca="1" si="5"/>
        <v>72.568969654560249</v>
      </c>
      <c r="B139">
        <f t="shared" ca="1" si="6"/>
        <v>38.243631275021791</v>
      </c>
    </row>
    <row r="140" spans="1:2" x14ac:dyDescent="0.25">
      <c r="A140">
        <f t="shared" ca="1" si="5"/>
        <v>15.910245834973447</v>
      </c>
      <c r="B140">
        <f t="shared" ca="1" si="6"/>
        <v>20.813300189864936</v>
      </c>
    </row>
    <row r="141" spans="1:2" x14ac:dyDescent="0.25">
      <c r="A141">
        <f t="shared" ca="1" si="5"/>
        <v>20.142408603344986</v>
      </c>
      <c r="B141">
        <f t="shared" ca="1" si="6"/>
        <v>23.746328258945564</v>
      </c>
    </row>
    <row r="142" spans="1:2" x14ac:dyDescent="0.25">
      <c r="A142">
        <f t="shared" ca="1" si="5"/>
        <v>22.427519009664397</v>
      </c>
      <c r="B142">
        <f t="shared" ca="1" si="6"/>
        <v>32.826385889259178</v>
      </c>
    </row>
    <row r="143" spans="1:2" x14ac:dyDescent="0.25">
      <c r="A143">
        <f t="shared" ca="1" si="5"/>
        <v>55.233810415277908</v>
      </c>
      <c r="B143">
        <f t="shared" ca="1" si="6"/>
        <v>29.759977290669358</v>
      </c>
    </row>
    <row r="144" spans="1:2" x14ac:dyDescent="0.25">
      <c r="A144">
        <f t="shared" ca="1" si="5"/>
        <v>44.176164447586551</v>
      </c>
      <c r="B144">
        <f t="shared" ca="1" si="6"/>
        <v>9.4231626438914748</v>
      </c>
    </row>
    <row r="145" spans="1:2" x14ac:dyDescent="0.25">
      <c r="A145">
        <f t="shared" ca="1" si="5"/>
        <v>3.0319667498692637</v>
      </c>
      <c r="B145">
        <f t="shared" ca="1" si="6"/>
        <v>15.296679084464031</v>
      </c>
    </row>
    <row r="146" spans="1:2" x14ac:dyDescent="0.25">
      <c r="A146">
        <f t="shared" ca="1" si="5"/>
        <v>66.980881197827898</v>
      </c>
      <c r="B146">
        <f t="shared" ca="1" si="6"/>
        <v>19.944733455408752</v>
      </c>
    </row>
    <row r="147" spans="1:2" x14ac:dyDescent="0.25">
      <c r="A147">
        <f t="shared" ca="1" si="5"/>
        <v>67.469082815087702</v>
      </c>
      <c r="B147">
        <f t="shared" ca="1" si="6"/>
        <v>21.63466116104437</v>
      </c>
    </row>
    <row r="148" spans="1:2" x14ac:dyDescent="0.25">
      <c r="A148">
        <f t="shared" ca="1" si="5"/>
        <v>47.546214413350043</v>
      </c>
      <c r="B148">
        <f t="shared" ca="1" si="6"/>
        <v>31.856530655315137</v>
      </c>
    </row>
    <row r="149" spans="1:2" x14ac:dyDescent="0.25">
      <c r="A149">
        <f t="shared" ca="1" si="5"/>
        <v>44.027230291401651</v>
      </c>
      <c r="B149">
        <f t="shared" ca="1" si="6"/>
        <v>27.194741090837844</v>
      </c>
    </row>
    <row r="150" spans="1:2" x14ac:dyDescent="0.25">
      <c r="A150">
        <f t="shared" ca="1" si="5"/>
        <v>19.179652054498632</v>
      </c>
      <c r="B150">
        <f t="shared" ca="1" si="6"/>
        <v>7.9024283197074769</v>
      </c>
    </row>
    <row r="151" spans="1:2" x14ac:dyDescent="0.25">
      <c r="A151">
        <f t="shared" ca="1" si="5"/>
        <v>92.033422243889532</v>
      </c>
      <c r="B151">
        <f t="shared" ca="1" si="6"/>
        <v>46.635742146919732</v>
      </c>
    </row>
    <row r="152" spans="1:2" x14ac:dyDescent="0.25">
      <c r="A152">
        <f t="shared" ca="1" si="5"/>
        <v>55.215193211126909</v>
      </c>
      <c r="B152">
        <f t="shared" ca="1" si="6"/>
        <v>13.035422104894407</v>
      </c>
    </row>
    <row r="153" spans="1:2" x14ac:dyDescent="0.25">
      <c r="A153">
        <f t="shared" ca="1" si="5"/>
        <v>65.95387670304568</v>
      </c>
      <c r="B153">
        <f t="shared" ca="1" si="6"/>
        <v>34.373908062085079</v>
      </c>
    </row>
    <row r="154" spans="1:2" x14ac:dyDescent="0.25">
      <c r="A154">
        <f t="shared" ca="1" si="5"/>
        <v>64.556723861158389</v>
      </c>
      <c r="B154">
        <f t="shared" ca="1" si="6"/>
        <v>34.013277048577315</v>
      </c>
    </row>
    <row r="155" spans="1:2" x14ac:dyDescent="0.25">
      <c r="A155">
        <f t="shared" ca="1" si="5"/>
        <v>66.823102939931061</v>
      </c>
      <c r="B155">
        <f t="shared" ca="1" si="6"/>
        <v>30.93099544727604</v>
      </c>
    </row>
    <row r="156" spans="1:2" x14ac:dyDescent="0.25">
      <c r="A156">
        <f t="shared" ca="1" si="5"/>
        <v>5.1731415057499008</v>
      </c>
      <c r="B156">
        <f t="shared" ca="1" si="6"/>
        <v>21.84123540155678</v>
      </c>
    </row>
    <row r="157" spans="1:2" x14ac:dyDescent="0.25">
      <c r="A157">
        <f t="shared" ca="1" si="5"/>
        <v>33.07073008823177</v>
      </c>
      <c r="B157">
        <f t="shared" ca="1" si="6"/>
        <v>34.898608097847514</v>
      </c>
    </row>
    <row r="158" spans="1:2" x14ac:dyDescent="0.25">
      <c r="A158">
        <f t="shared" ca="1" si="5"/>
        <v>22.484480342300937</v>
      </c>
      <c r="B158">
        <f t="shared" ca="1" si="6"/>
        <v>39.473245883310462</v>
      </c>
    </row>
    <row r="159" spans="1:2" x14ac:dyDescent="0.25">
      <c r="A159">
        <f t="shared" ca="1" si="5"/>
        <v>63.665259124081061</v>
      </c>
      <c r="B159">
        <f t="shared" ca="1" si="6"/>
        <v>23.697300017429878</v>
      </c>
    </row>
    <row r="160" spans="1:2" x14ac:dyDescent="0.25">
      <c r="A160">
        <f t="shared" ca="1" si="5"/>
        <v>92.966164389864858</v>
      </c>
      <c r="B160">
        <f t="shared" ca="1" si="6"/>
        <v>49.52844252755434</v>
      </c>
    </row>
    <row r="161" spans="1:2" x14ac:dyDescent="0.25">
      <c r="A161">
        <f t="shared" ca="1" si="5"/>
        <v>52.471283239854003</v>
      </c>
      <c r="B161">
        <f t="shared" ca="1" si="6"/>
        <v>48.134958636170779</v>
      </c>
    </row>
    <row r="162" spans="1:2" x14ac:dyDescent="0.25">
      <c r="A162">
        <f t="shared" ca="1" si="5"/>
        <v>49.139457075835537</v>
      </c>
      <c r="B162">
        <f t="shared" ca="1" si="6"/>
        <v>24.504098947713121</v>
      </c>
    </row>
    <row r="163" spans="1:2" x14ac:dyDescent="0.25">
      <c r="A163">
        <f t="shared" ca="1" si="5"/>
        <v>2.7138711901112056</v>
      </c>
      <c r="B163">
        <f t="shared" ca="1" si="6"/>
        <v>25.778921819180457</v>
      </c>
    </row>
    <row r="164" spans="1:2" x14ac:dyDescent="0.25">
      <c r="A164">
        <f t="shared" ca="1" si="5"/>
        <v>42.82702085421036</v>
      </c>
      <c r="B164">
        <f t="shared" ca="1" si="6"/>
        <v>0.25619379769479256</v>
      </c>
    </row>
    <row r="165" spans="1:2" x14ac:dyDescent="0.25">
      <c r="A165">
        <f t="shared" ca="1" si="5"/>
        <v>48.99390570918888</v>
      </c>
      <c r="B165">
        <f t="shared" ca="1" si="6"/>
        <v>37.043582437519859</v>
      </c>
    </row>
    <row r="166" spans="1:2" x14ac:dyDescent="0.25">
      <c r="A166">
        <f t="shared" ca="1" si="5"/>
        <v>27.2257738362098</v>
      </c>
      <c r="B166">
        <f t="shared" ca="1" si="6"/>
        <v>24.645710974362128</v>
      </c>
    </row>
    <row r="167" spans="1:2" x14ac:dyDescent="0.25">
      <c r="A167">
        <f t="shared" ca="1" si="5"/>
        <v>75.912840158095648</v>
      </c>
      <c r="B167">
        <f t="shared" ca="1" si="6"/>
        <v>32.814805403541584</v>
      </c>
    </row>
    <row r="168" spans="1:2" x14ac:dyDescent="0.25">
      <c r="A168">
        <f t="shared" ca="1" si="5"/>
        <v>32.298332024924505</v>
      </c>
      <c r="B168">
        <f t="shared" ca="1" si="6"/>
        <v>4.4748596405075336</v>
      </c>
    </row>
    <row r="169" spans="1:2" x14ac:dyDescent="0.25">
      <c r="A169">
        <f t="shared" ca="1" si="5"/>
        <v>94.755416236524908</v>
      </c>
      <c r="B169">
        <f t="shared" ca="1" si="6"/>
        <v>4.9921580908244279</v>
      </c>
    </row>
    <row r="170" spans="1:2" x14ac:dyDescent="0.25">
      <c r="A170">
        <f t="shared" ca="1" si="5"/>
        <v>54.524994373561185</v>
      </c>
      <c r="B170">
        <f t="shared" ca="1" si="6"/>
        <v>6.5523497870900949</v>
      </c>
    </row>
    <row r="171" spans="1:2" x14ac:dyDescent="0.25">
      <c r="A171">
        <f t="shared" ca="1" si="5"/>
        <v>70.548261696962129</v>
      </c>
      <c r="B171">
        <f t="shared" ca="1" si="6"/>
        <v>4.4857091435439314</v>
      </c>
    </row>
    <row r="172" spans="1:2" x14ac:dyDescent="0.25">
      <c r="A172">
        <f t="shared" ca="1" si="5"/>
        <v>69.478284896013363</v>
      </c>
      <c r="B172">
        <f t="shared" ca="1" si="6"/>
        <v>14.777685655770457</v>
      </c>
    </row>
    <row r="173" spans="1:2" x14ac:dyDescent="0.25">
      <c r="A173">
        <f t="shared" ca="1" si="5"/>
        <v>24.467943504308177</v>
      </c>
      <c r="B173">
        <f t="shared" ca="1" si="6"/>
        <v>29.850848547326841</v>
      </c>
    </row>
    <row r="174" spans="1:2" x14ac:dyDescent="0.25">
      <c r="A174">
        <f t="shared" ca="1" si="5"/>
        <v>59.709027983917714</v>
      </c>
      <c r="B174">
        <f t="shared" ca="1" si="6"/>
        <v>27.770263345021711</v>
      </c>
    </row>
    <row r="175" spans="1:2" x14ac:dyDescent="0.25">
      <c r="A175">
        <f t="shared" ca="1" si="5"/>
        <v>33.053986631174162</v>
      </c>
      <c r="B175">
        <f t="shared" ca="1" si="6"/>
        <v>36.209919772563239</v>
      </c>
    </row>
    <row r="176" spans="1:2" x14ac:dyDescent="0.25">
      <c r="A176">
        <f t="shared" ca="1" si="5"/>
        <v>18.665862483032157</v>
      </c>
      <c r="B176">
        <f t="shared" ca="1" si="6"/>
        <v>12.916924123204865</v>
      </c>
    </row>
    <row r="177" spans="1:2" x14ac:dyDescent="0.25">
      <c r="A177">
        <f t="shared" ca="1" si="5"/>
        <v>44.204337490089685</v>
      </c>
      <c r="B177">
        <f t="shared" ca="1" si="6"/>
        <v>15.058411520586528</v>
      </c>
    </row>
    <row r="178" spans="1:2" x14ac:dyDescent="0.25">
      <c r="A178">
        <f t="shared" ca="1" si="5"/>
        <v>66.594864267239643</v>
      </c>
      <c r="B178">
        <f t="shared" ca="1" si="6"/>
        <v>13.121485879713807</v>
      </c>
    </row>
    <row r="179" spans="1:2" x14ac:dyDescent="0.25">
      <c r="A179">
        <f t="shared" ca="1" si="5"/>
        <v>8.7459406075385928</v>
      </c>
      <c r="B179">
        <f t="shared" ca="1" si="6"/>
        <v>43.517232836946448</v>
      </c>
    </row>
    <row r="180" spans="1:2" x14ac:dyDescent="0.25">
      <c r="A180">
        <f t="shared" ca="1" si="5"/>
        <v>68.33347347813752</v>
      </c>
      <c r="B180">
        <f t="shared" ca="1" si="6"/>
        <v>25.602618231941815</v>
      </c>
    </row>
    <row r="181" spans="1:2" x14ac:dyDescent="0.25">
      <c r="A181">
        <f t="shared" ca="1" si="5"/>
        <v>75.267736928298149</v>
      </c>
      <c r="B181">
        <f t="shared" ca="1" si="6"/>
        <v>33.537875705736461</v>
      </c>
    </row>
    <row r="182" spans="1:2" x14ac:dyDescent="0.25">
      <c r="A182">
        <f t="shared" ca="1" si="5"/>
        <v>40.060389723309832</v>
      </c>
      <c r="B182">
        <f t="shared" ca="1" si="6"/>
        <v>29.314850204326781</v>
      </c>
    </row>
    <row r="183" spans="1:2" x14ac:dyDescent="0.25">
      <c r="A183">
        <f t="shared" ca="1" si="5"/>
        <v>6.6954954229993424</v>
      </c>
      <c r="B183">
        <f t="shared" ca="1" si="6"/>
        <v>3.0125208722254939</v>
      </c>
    </row>
    <row r="184" spans="1:2" x14ac:dyDescent="0.25">
      <c r="A184">
        <f t="shared" ca="1" si="5"/>
        <v>72.826563843179144</v>
      </c>
      <c r="B184">
        <f t="shared" ca="1" si="6"/>
        <v>10.645745983213384</v>
      </c>
    </row>
    <row r="185" spans="1:2" x14ac:dyDescent="0.25">
      <c r="A185">
        <f t="shared" ca="1" si="5"/>
        <v>69.78661503477629</v>
      </c>
      <c r="B185">
        <f t="shared" ca="1" si="6"/>
        <v>15.246785012071406</v>
      </c>
    </row>
    <row r="186" spans="1:2" x14ac:dyDescent="0.25">
      <c r="A186">
        <f t="shared" ca="1" si="5"/>
        <v>67.702861611650277</v>
      </c>
      <c r="B186">
        <f t="shared" ca="1" si="6"/>
        <v>18.210673011265705</v>
      </c>
    </row>
    <row r="187" spans="1:2" x14ac:dyDescent="0.25">
      <c r="A187">
        <f t="shared" ca="1" si="5"/>
        <v>48.408787045184098</v>
      </c>
      <c r="B187">
        <f t="shared" ca="1" si="6"/>
        <v>4.5431580861992504</v>
      </c>
    </row>
    <row r="188" spans="1:2" x14ac:dyDescent="0.25">
      <c r="A188">
        <f t="shared" ca="1" si="5"/>
        <v>93.582487471149918</v>
      </c>
      <c r="B188">
        <f t="shared" ca="1" si="6"/>
        <v>14.920975987366248</v>
      </c>
    </row>
    <row r="189" spans="1:2" x14ac:dyDescent="0.25">
      <c r="A189">
        <f t="shared" ca="1" si="5"/>
        <v>48.132895105932214</v>
      </c>
      <c r="B189">
        <f t="shared" ca="1" si="6"/>
        <v>6.4979995866700886</v>
      </c>
    </row>
    <row r="190" spans="1:2" x14ac:dyDescent="0.25">
      <c r="A190">
        <f t="shared" ca="1" si="5"/>
        <v>9.7284502310337686</v>
      </c>
      <c r="B190">
        <f t="shared" ca="1" si="6"/>
        <v>6.7365212949978384</v>
      </c>
    </row>
    <row r="191" spans="1:2" x14ac:dyDescent="0.25">
      <c r="A191">
        <f t="shared" ca="1" si="5"/>
        <v>58.791640831492529</v>
      </c>
      <c r="B191">
        <f t="shared" ca="1" si="6"/>
        <v>18.971704672638207</v>
      </c>
    </row>
    <row r="192" spans="1:2" x14ac:dyDescent="0.25">
      <c r="A192">
        <f t="shared" ca="1" si="5"/>
        <v>13.44218294342836</v>
      </c>
      <c r="B192">
        <f t="shared" ca="1" si="6"/>
        <v>27.039756674925368</v>
      </c>
    </row>
    <row r="193" spans="1:2" x14ac:dyDescent="0.25">
      <c r="A193">
        <f t="shared" ca="1" si="5"/>
        <v>55.014369481612313</v>
      </c>
      <c r="B193">
        <f t="shared" ca="1" si="6"/>
        <v>39.207082267874576</v>
      </c>
    </row>
    <row r="194" spans="1:2" x14ac:dyDescent="0.25">
      <c r="A194">
        <f t="shared" ref="A194:A257" ca="1" si="7">RAND()*100</f>
        <v>76.955423088066738</v>
      </c>
      <c r="B194">
        <f t="shared" ref="B194:B257" ca="1" si="8">RAND()*50</f>
        <v>18.341691619174966</v>
      </c>
    </row>
    <row r="195" spans="1:2" x14ac:dyDescent="0.25">
      <c r="A195">
        <f t="shared" ca="1" si="7"/>
        <v>9.2058672334885294</v>
      </c>
      <c r="B195">
        <f t="shared" ca="1" si="8"/>
        <v>17.517720860628838</v>
      </c>
    </row>
    <row r="196" spans="1:2" x14ac:dyDescent="0.25">
      <c r="A196">
        <f t="shared" ca="1" si="7"/>
        <v>6.5000012898655761</v>
      </c>
      <c r="B196">
        <f t="shared" ca="1" si="8"/>
        <v>22.291210721487658</v>
      </c>
    </row>
    <row r="197" spans="1:2" x14ac:dyDescent="0.25">
      <c r="A197">
        <f t="shared" ca="1" si="7"/>
        <v>57.648108088224184</v>
      </c>
      <c r="B197">
        <f t="shared" ca="1" si="8"/>
        <v>46.368929564544175</v>
      </c>
    </row>
    <row r="198" spans="1:2" x14ac:dyDescent="0.25">
      <c r="A198">
        <f t="shared" ca="1" si="7"/>
        <v>45.484149081728106</v>
      </c>
      <c r="B198">
        <f t="shared" ca="1" si="8"/>
        <v>2.7637308708590771</v>
      </c>
    </row>
    <row r="199" spans="1:2" x14ac:dyDescent="0.25">
      <c r="A199">
        <f t="shared" ca="1" si="7"/>
        <v>98.180801722495573</v>
      </c>
      <c r="B199">
        <f t="shared" ca="1" si="8"/>
        <v>16.834366030149049</v>
      </c>
    </row>
    <row r="200" spans="1:2" x14ac:dyDescent="0.25">
      <c r="A200">
        <f t="shared" ca="1" si="7"/>
        <v>67.833372994194164</v>
      </c>
      <c r="B200">
        <f t="shared" ca="1" si="8"/>
        <v>7.0031521682047906</v>
      </c>
    </row>
    <row r="201" spans="1:2" x14ac:dyDescent="0.25">
      <c r="A201">
        <f t="shared" ca="1" si="7"/>
        <v>50.57541440852971</v>
      </c>
      <c r="B201">
        <f t="shared" ca="1" si="8"/>
        <v>30.332680308953197</v>
      </c>
    </row>
    <row r="202" spans="1:2" x14ac:dyDescent="0.25">
      <c r="A202">
        <f t="shared" ca="1" si="7"/>
        <v>99.387670867690019</v>
      </c>
      <c r="B202">
        <f t="shared" ca="1" si="8"/>
        <v>38.433784191936518</v>
      </c>
    </row>
    <row r="203" spans="1:2" x14ac:dyDescent="0.25">
      <c r="A203">
        <f t="shared" ca="1" si="7"/>
        <v>11.503579565209055</v>
      </c>
      <c r="B203">
        <f t="shared" ca="1" si="8"/>
        <v>47.762606382346604</v>
      </c>
    </row>
    <row r="204" spans="1:2" x14ac:dyDescent="0.25">
      <c r="A204">
        <f t="shared" ca="1" si="7"/>
        <v>8.8914821174235001</v>
      </c>
      <c r="B204">
        <f t="shared" ca="1" si="8"/>
        <v>31.222333729914343</v>
      </c>
    </row>
    <row r="205" spans="1:2" x14ac:dyDescent="0.25">
      <c r="A205">
        <f t="shared" ca="1" si="7"/>
        <v>63.931951301551528</v>
      </c>
      <c r="B205">
        <f t="shared" ca="1" si="8"/>
        <v>21.959994644506313</v>
      </c>
    </row>
    <row r="206" spans="1:2" x14ac:dyDescent="0.25">
      <c r="A206">
        <f t="shared" ca="1" si="7"/>
        <v>4.506024860816515</v>
      </c>
      <c r="B206">
        <f t="shared" ca="1" si="8"/>
        <v>26.065712270266012</v>
      </c>
    </row>
    <row r="207" spans="1:2" x14ac:dyDescent="0.25">
      <c r="A207">
        <f t="shared" ca="1" si="7"/>
        <v>7.409620742380163</v>
      </c>
      <c r="B207">
        <f t="shared" ca="1" si="8"/>
        <v>39.508816722084994</v>
      </c>
    </row>
    <row r="208" spans="1:2" x14ac:dyDescent="0.25">
      <c r="A208">
        <f t="shared" ca="1" si="7"/>
        <v>10.81547851770479</v>
      </c>
      <c r="B208">
        <f t="shared" ca="1" si="8"/>
        <v>5.5569013250643895</v>
      </c>
    </row>
    <row r="209" spans="1:2" x14ac:dyDescent="0.25">
      <c r="A209">
        <f t="shared" ca="1" si="7"/>
        <v>38.967967201557421</v>
      </c>
      <c r="B209">
        <f t="shared" ca="1" si="8"/>
        <v>6.9728517839486859</v>
      </c>
    </row>
    <row r="210" spans="1:2" x14ac:dyDescent="0.25">
      <c r="A210">
        <f t="shared" ca="1" si="7"/>
        <v>50.25155141831997</v>
      </c>
      <c r="B210">
        <f t="shared" ca="1" si="8"/>
        <v>40.355984444263896</v>
      </c>
    </row>
    <row r="211" spans="1:2" x14ac:dyDescent="0.25">
      <c r="A211">
        <f t="shared" ca="1" si="7"/>
        <v>34.799420450081406</v>
      </c>
      <c r="B211">
        <f t="shared" ca="1" si="8"/>
        <v>0.51545053548321396</v>
      </c>
    </row>
    <row r="212" spans="1:2" x14ac:dyDescent="0.25">
      <c r="A212">
        <f t="shared" ca="1" si="7"/>
        <v>63.759327045369474</v>
      </c>
      <c r="B212">
        <f t="shared" ca="1" si="8"/>
        <v>3.8505798840226424</v>
      </c>
    </row>
    <row r="213" spans="1:2" x14ac:dyDescent="0.25">
      <c r="A213">
        <f t="shared" ca="1" si="7"/>
        <v>91.792493606439891</v>
      </c>
      <c r="B213">
        <f t="shared" ca="1" si="8"/>
        <v>20.178299806615975</v>
      </c>
    </row>
    <row r="214" spans="1:2" x14ac:dyDescent="0.25">
      <c r="A214">
        <f t="shared" ca="1" si="7"/>
        <v>43.257333983005978</v>
      </c>
      <c r="B214">
        <f t="shared" ca="1" si="8"/>
        <v>42.209049858324498</v>
      </c>
    </row>
    <row r="215" spans="1:2" x14ac:dyDescent="0.25">
      <c r="A215">
        <f t="shared" ca="1" si="7"/>
        <v>36.298702797838345</v>
      </c>
      <c r="B215">
        <f t="shared" ca="1" si="8"/>
        <v>40.374230196236006</v>
      </c>
    </row>
    <row r="216" spans="1:2" x14ac:dyDescent="0.25">
      <c r="A216">
        <f t="shared" ca="1" si="7"/>
        <v>64.889740060524247</v>
      </c>
      <c r="B216">
        <f t="shared" ca="1" si="8"/>
        <v>45.012857880120471</v>
      </c>
    </row>
    <row r="217" spans="1:2" x14ac:dyDescent="0.25">
      <c r="A217">
        <f t="shared" ca="1" si="7"/>
        <v>35.144380364937412</v>
      </c>
      <c r="B217">
        <f t="shared" ca="1" si="8"/>
        <v>7.8304408107738697</v>
      </c>
    </row>
    <row r="218" spans="1:2" x14ac:dyDescent="0.25">
      <c r="A218">
        <f t="shared" ca="1" si="7"/>
        <v>1.5836882332100233</v>
      </c>
      <c r="B218">
        <f t="shared" ca="1" si="8"/>
        <v>25.871078719439943</v>
      </c>
    </row>
    <row r="219" spans="1:2" x14ac:dyDescent="0.25">
      <c r="A219">
        <f t="shared" ca="1" si="7"/>
        <v>33.969616894132827</v>
      </c>
      <c r="B219">
        <f t="shared" ca="1" si="8"/>
        <v>2.5770406694707759</v>
      </c>
    </row>
    <row r="220" spans="1:2" x14ac:dyDescent="0.25">
      <c r="A220">
        <f t="shared" ca="1" si="7"/>
        <v>98.170725821505982</v>
      </c>
      <c r="B220">
        <f t="shared" ca="1" si="8"/>
        <v>21.673059256454856</v>
      </c>
    </row>
    <row r="221" spans="1:2" x14ac:dyDescent="0.25">
      <c r="A221">
        <f t="shared" ca="1" si="7"/>
        <v>97.270859587407173</v>
      </c>
      <c r="B221">
        <f t="shared" ca="1" si="8"/>
        <v>6.0291518044284844</v>
      </c>
    </row>
    <row r="222" spans="1:2" x14ac:dyDescent="0.25">
      <c r="A222">
        <f t="shared" ca="1" si="7"/>
        <v>29.100682343749362</v>
      </c>
      <c r="B222">
        <f t="shared" ca="1" si="8"/>
        <v>10.502062756009478</v>
      </c>
    </row>
    <row r="223" spans="1:2" x14ac:dyDescent="0.25">
      <c r="A223">
        <f t="shared" ca="1" si="7"/>
        <v>67.021807985919992</v>
      </c>
      <c r="B223">
        <f t="shared" ca="1" si="8"/>
        <v>6.6773598973982047</v>
      </c>
    </row>
    <row r="224" spans="1:2" x14ac:dyDescent="0.25">
      <c r="A224">
        <f t="shared" ca="1" si="7"/>
        <v>57.259824724789169</v>
      </c>
      <c r="B224">
        <f t="shared" ca="1" si="8"/>
        <v>39.555204292765886</v>
      </c>
    </row>
    <row r="225" spans="1:2" x14ac:dyDescent="0.25">
      <c r="A225">
        <f t="shared" ca="1" si="7"/>
        <v>87.689067071034444</v>
      </c>
      <c r="B225">
        <f t="shared" ca="1" si="8"/>
        <v>25.048066287397809</v>
      </c>
    </row>
    <row r="226" spans="1:2" x14ac:dyDescent="0.25">
      <c r="A226">
        <f t="shared" ca="1" si="7"/>
        <v>13.526139934470006</v>
      </c>
      <c r="B226">
        <f t="shared" ca="1" si="8"/>
        <v>47.725383960452291</v>
      </c>
    </row>
    <row r="227" spans="1:2" x14ac:dyDescent="0.25">
      <c r="A227">
        <f t="shared" ca="1" si="7"/>
        <v>39.475913537684647</v>
      </c>
      <c r="B227">
        <f t="shared" ca="1" si="8"/>
        <v>5.0435280394628803</v>
      </c>
    </row>
    <row r="228" spans="1:2" x14ac:dyDescent="0.25">
      <c r="A228">
        <f t="shared" ca="1" si="7"/>
        <v>5.276228157816143</v>
      </c>
      <c r="B228">
        <f t="shared" ca="1" si="8"/>
        <v>34.488292774948867</v>
      </c>
    </row>
    <row r="229" spans="1:2" x14ac:dyDescent="0.25">
      <c r="A229">
        <f t="shared" ca="1" si="7"/>
        <v>20.764982603404626</v>
      </c>
      <c r="B229">
        <f t="shared" ca="1" si="8"/>
        <v>41.132608875660317</v>
      </c>
    </row>
    <row r="230" spans="1:2" x14ac:dyDescent="0.25">
      <c r="A230">
        <f t="shared" ca="1" si="7"/>
        <v>44.644915939163596</v>
      </c>
      <c r="B230">
        <f t="shared" ca="1" si="8"/>
        <v>32.598126679971813</v>
      </c>
    </row>
    <row r="231" spans="1:2" x14ac:dyDescent="0.25">
      <c r="A231">
        <f t="shared" ca="1" si="7"/>
        <v>70.426829330488829</v>
      </c>
      <c r="B231">
        <f t="shared" ca="1" si="8"/>
        <v>16.895533361934305</v>
      </c>
    </row>
    <row r="232" spans="1:2" x14ac:dyDescent="0.25">
      <c r="A232">
        <f t="shared" ca="1" si="7"/>
        <v>4.0264590743983035</v>
      </c>
      <c r="B232">
        <f t="shared" ca="1" si="8"/>
        <v>28.061677049760526</v>
      </c>
    </row>
    <row r="233" spans="1:2" x14ac:dyDescent="0.25">
      <c r="A233">
        <f t="shared" ca="1" si="7"/>
        <v>33.606320037226553</v>
      </c>
      <c r="B233">
        <f t="shared" ca="1" si="8"/>
        <v>5.2458910645668659</v>
      </c>
    </row>
    <row r="234" spans="1:2" x14ac:dyDescent="0.25">
      <c r="A234">
        <f t="shared" ca="1" si="7"/>
        <v>77.377581017874434</v>
      </c>
      <c r="B234">
        <f t="shared" ca="1" si="8"/>
        <v>19.496382218855977</v>
      </c>
    </row>
    <row r="235" spans="1:2" x14ac:dyDescent="0.25">
      <c r="A235">
        <f t="shared" ca="1" si="7"/>
        <v>11.404215818749874</v>
      </c>
      <c r="B235">
        <f t="shared" ca="1" si="8"/>
        <v>35.134236486189344</v>
      </c>
    </row>
    <row r="236" spans="1:2" x14ac:dyDescent="0.25">
      <c r="A236">
        <f t="shared" ca="1" si="7"/>
        <v>94.852982685074949</v>
      </c>
      <c r="B236">
        <f t="shared" ca="1" si="8"/>
        <v>34.122170442525132</v>
      </c>
    </row>
    <row r="237" spans="1:2" x14ac:dyDescent="0.25">
      <c r="A237">
        <f t="shared" ca="1" si="7"/>
        <v>1.4568990786096081</v>
      </c>
      <c r="B237">
        <f t="shared" ca="1" si="8"/>
        <v>28.199681703419717</v>
      </c>
    </row>
    <row r="238" spans="1:2" x14ac:dyDescent="0.25">
      <c r="A238">
        <f t="shared" ca="1" si="7"/>
        <v>87.815669083529329</v>
      </c>
      <c r="B238">
        <f t="shared" ca="1" si="8"/>
        <v>33.17775395257587</v>
      </c>
    </row>
    <row r="239" spans="1:2" x14ac:dyDescent="0.25">
      <c r="A239">
        <f t="shared" ca="1" si="7"/>
        <v>16.90637824733443</v>
      </c>
      <c r="B239">
        <f t="shared" ca="1" si="8"/>
        <v>40.084130801857157</v>
      </c>
    </row>
    <row r="240" spans="1:2" x14ac:dyDescent="0.25">
      <c r="A240">
        <f t="shared" ca="1" si="7"/>
        <v>55.079319203991673</v>
      </c>
      <c r="B240">
        <f t="shared" ca="1" si="8"/>
        <v>45.154724095916585</v>
      </c>
    </row>
    <row r="241" spans="1:2" x14ac:dyDescent="0.25">
      <c r="A241">
        <f t="shared" ca="1" si="7"/>
        <v>5.7542533524220563</v>
      </c>
      <c r="B241">
        <f t="shared" ca="1" si="8"/>
        <v>19.495866597571531</v>
      </c>
    </row>
    <row r="242" spans="1:2" x14ac:dyDescent="0.25">
      <c r="A242">
        <f t="shared" ca="1" si="7"/>
        <v>5.9470921108009334</v>
      </c>
      <c r="B242">
        <f t="shared" ca="1" si="8"/>
        <v>23.610474466659394</v>
      </c>
    </row>
    <row r="243" spans="1:2" x14ac:dyDescent="0.25">
      <c r="A243">
        <f t="shared" ca="1" si="7"/>
        <v>76.620819852811351</v>
      </c>
      <c r="B243">
        <f t="shared" ca="1" si="8"/>
        <v>14.523303735382376</v>
      </c>
    </row>
    <row r="244" spans="1:2" x14ac:dyDescent="0.25">
      <c r="A244">
        <f t="shared" ca="1" si="7"/>
        <v>1.8793937172609021</v>
      </c>
      <c r="B244">
        <f t="shared" ca="1" si="8"/>
        <v>7.7111384128292713</v>
      </c>
    </row>
    <row r="245" spans="1:2" x14ac:dyDescent="0.25">
      <c r="A245">
        <f t="shared" ca="1" si="7"/>
        <v>23.942509240297539</v>
      </c>
      <c r="B245">
        <f t="shared" ca="1" si="8"/>
        <v>26.490703326094899</v>
      </c>
    </row>
    <row r="246" spans="1:2" x14ac:dyDescent="0.25">
      <c r="A246">
        <f t="shared" ca="1" si="7"/>
        <v>68.054742883008572</v>
      </c>
      <c r="B246">
        <f t="shared" ca="1" si="8"/>
        <v>28.384636339572918</v>
      </c>
    </row>
    <row r="247" spans="1:2" x14ac:dyDescent="0.25">
      <c r="A247">
        <f t="shared" ca="1" si="7"/>
        <v>76.13319337532451</v>
      </c>
      <c r="B247">
        <f t="shared" ca="1" si="8"/>
        <v>25.750888225969199</v>
      </c>
    </row>
    <row r="248" spans="1:2" x14ac:dyDescent="0.25">
      <c r="A248">
        <f t="shared" ca="1" si="7"/>
        <v>59.352421047461789</v>
      </c>
      <c r="B248">
        <f t="shared" ca="1" si="8"/>
        <v>27.65609090569378</v>
      </c>
    </row>
    <row r="249" spans="1:2" x14ac:dyDescent="0.25">
      <c r="A249">
        <f t="shared" ca="1" si="7"/>
        <v>45.514934221804296</v>
      </c>
      <c r="B249">
        <f t="shared" ca="1" si="8"/>
        <v>38.029492739817464</v>
      </c>
    </row>
    <row r="250" spans="1:2" x14ac:dyDescent="0.25">
      <c r="A250">
        <f t="shared" ca="1" si="7"/>
        <v>52.256553038790003</v>
      </c>
      <c r="B250">
        <f t="shared" ca="1" si="8"/>
        <v>26.617500638478177</v>
      </c>
    </row>
    <row r="251" spans="1:2" x14ac:dyDescent="0.25">
      <c r="A251">
        <f t="shared" ca="1" si="7"/>
        <v>23.145128702954899</v>
      </c>
      <c r="B251">
        <f t="shared" ca="1" si="8"/>
        <v>0.9810721541364309</v>
      </c>
    </row>
    <row r="252" spans="1:2" x14ac:dyDescent="0.25">
      <c r="A252">
        <f t="shared" ca="1" si="7"/>
        <v>45.844874090136912</v>
      </c>
      <c r="B252">
        <f t="shared" ca="1" si="8"/>
        <v>21.222051646252083</v>
      </c>
    </row>
    <row r="253" spans="1:2" x14ac:dyDescent="0.25">
      <c r="A253">
        <f t="shared" ca="1" si="7"/>
        <v>59.887690963239812</v>
      </c>
      <c r="B253">
        <f t="shared" ca="1" si="8"/>
        <v>24.888083080566926</v>
      </c>
    </row>
    <row r="254" spans="1:2" x14ac:dyDescent="0.25">
      <c r="A254">
        <f t="shared" ca="1" si="7"/>
        <v>69.407540885104709</v>
      </c>
      <c r="B254">
        <f t="shared" ca="1" si="8"/>
        <v>43.646538390753292</v>
      </c>
    </row>
    <row r="255" spans="1:2" x14ac:dyDescent="0.25">
      <c r="A255">
        <f t="shared" ca="1" si="7"/>
        <v>87.960545766412096</v>
      </c>
      <c r="B255">
        <f t="shared" ca="1" si="8"/>
        <v>31.176851740716298</v>
      </c>
    </row>
    <row r="256" spans="1:2" x14ac:dyDescent="0.25">
      <c r="A256">
        <f t="shared" ca="1" si="7"/>
        <v>62.252095042503022</v>
      </c>
      <c r="B256">
        <f t="shared" ca="1" si="8"/>
        <v>26.686836026737698</v>
      </c>
    </row>
    <row r="257" spans="1:2" x14ac:dyDescent="0.25">
      <c r="A257">
        <f t="shared" ca="1" si="7"/>
        <v>64.195257899882236</v>
      </c>
      <c r="B257">
        <f t="shared" ca="1" si="8"/>
        <v>48.167555748975047</v>
      </c>
    </row>
    <row r="258" spans="1:2" x14ac:dyDescent="0.25">
      <c r="A258">
        <f t="shared" ref="A258:A321" ca="1" si="9">RAND()*100</f>
        <v>36.479055948225827</v>
      </c>
      <c r="B258">
        <f t="shared" ref="B258:B321" ca="1" si="10">RAND()*50</f>
        <v>15.84068708071899</v>
      </c>
    </row>
    <row r="259" spans="1:2" x14ac:dyDescent="0.25">
      <c r="A259">
        <f t="shared" ca="1" si="9"/>
        <v>97.858654383213604</v>
      </c>
      <c r="B259">
        <f t="shared" ca="1" si="10"/>
        <v>17.23866303666199</v>
      </c>
    </row>
    <row r="260" spans="1:2" x14ac:dyDescent="0.25">
      <c r="A260">
        <f t="shared" ca="1" si="9"/>
        <v>34.225145263297371</v>
      </c>
      <c r="B260">
        <f t="shared" ca="1" si="10"/>
        <v>35.739360625812381</v>
      </c>
    </row>
    <row r="261" spans="1:2" x14ac:dyDescent="0.25">
      <c r="A261">
        <f t="shared" ca="1" si="9"/>
        <v>80.271001400392038</v>
      </c>
      <c r="B261">
        <f t="shared" ca="1" si="10"/>
        <v>22.585462150650127</v>
      </c>
    </row>
    <row r="262" spans="1:2" x14ac:dyDescent="0.25">
      <c r="A262">
        <f t="shared" ca="1" si="9"/>
        <v>24.659882672070399</v>
      </c>
      <c r="B262">
        <f t="shared" ca="1" si="10"/>
        <v>10.175567504600981</v>
      </c>
    </row>
    <row r="263" spans="1:2" x14ac:dyDescent="0.25">
      <c r="A263">
        <f t="shared" ca="1" si="9"/>
        <v>49.277037439990913</v>
      </c>
      <c r="B263">
        <f t="shared" ca="1" si="10"/>
        <v>26.149715482125124</v>
      </c>
    </row>
    <row r="264" spans="1:2" x14ac:dyDescent="0.25">
      <c r="A264">
        <f t="shared" ca="1" si="9"/>
        <v>38.289704532880855</v>
      </c>
      <c r="B264">
        <f t="shared" ca="1" si="10"/>
        <v>38.076438042998859</v>
      </c>
    </row>
    <row r="265" spans="1:2" x14ac:dyDescent="0.25">
      <c r="A265">
        <f t="shared" ca="1" si="9"/>
        <v>96.766571173813205</v>
      </c>
      <c r="B265">
        <f t="shared" ca="1" si="10"/>
        <v>46.19254035842431</v>
      </c>
    </row>
    <row r="266" spans="1:2" x14ac:dyDescent="0.25">
      <c r="A266">
        <f t="shared" ca="1" si="9"/>
        <v>86.993180977222352</v>
      </c>
      <c r="B266">
        <f t="shared" ca="1" si="10"/>
        <v>0.24520999639049412</v>
      </c>
    </row>
    <row r="267" spans="1:2" x14ac:dyDescent="0.25">
      <c r="A267">
        <f t="shared" ca="1" si="9"/>
        <v>71.22646187463998</v>
      </c>
      <c r="B267">
        <f t="shared" ca="1" si="10"/>
        <v>35.605411555414776</v>
      </c>
    </row>
    <row r="268" spans="1:2" x14ac:dyDescent="0.25">
      <c r="A268">
        <f t="shared" ca="1" si="9"/>
        <v>26.41975064821581</v>
      </c>
      <c r="B268">
        <f t="shared" ca="1" si="10"/>
        <v>11.099888876661684</v>
      </c>
    </row>
    <row r="269" spans="1:2" x14ac:dyDescent="0.25">
      <c r="A269">
        <f t="shared" ca="1" si="9"/>
        <v>30.980218132831194</v>
      </c>
      <c r="B269">
        <f t="shared" ca="1" si="10"/>
        <v>23.980758707778122</v>
      </c>
    </row>
    <row r="270" spans="1:2" x14ac:dyDescent="0.25">
      <c r="A270">
        <f t="shared" ca="1" si="9"/>
        <v>89.853873767574001</v>
      </c>
      <c r="B270">
        <f t="shared" ca="1" si="10"/>
        <v>18.092611417937434</v>
      </c>
    </row>
    <row r="271" spans="1:2" x14ac:dyDescent="0.25">
      <c r="A271">
        <f t="shared" ca="1" si="9"/>
        <v>20.360668276823802</v>
      </c>
      <c r="B271">
        <f t="shared" ca="1" si="10"/>
        <v>7.0450152922307776</v>
      </c>
    </row>
    <row r="272" spans="1:2" x14ac:dyDescent="0.25">
      <c r="A272">
        <f t="shared" ca="1" si="9"/>
        <v>56.487012509707938</v>
      </c>
      <c r="B272">
        <f t="shared" ca="1" si="10"/>
        <v>29.377212125555481</v>
      </c>
    </row>
    <row r="273" spans="1:2" x14ac:dyDescent="0.25">
      <c r="A273">
        <f t="shared" ca="1" si="9"/>
        <v>30.483672385733829</v>
      </c>
      <c r="B273">
        <f t="shared" ca="1" si="10"/>
        <v>46.387772124068775</v>
      </c>
    </row>
    <row r="274" spans="1:2" x14ac:dyDescent="0.25">
      <c r="A274">
        <f t="shared" ca="1" si="9"/>
        <v>22.152197778618145</v>
      </c>
      <c r="B274">
        <f t="shared" ca="1" si="10"/>
        <v>39.950991060860559</v>
      </c>
    </row>
    <row r="275" spans="1:2" x14ac:dyDescent="0.25">
      <c r="A275">
        <f t="shared" ca="1" si="9"/>
        <v>3.7109483505671559</v>
      </c>
      <c r="B275">
        <f t="shared" ca="1" si="10"/>
        <v>6.3231238164787431</v>
      </c>
    </row>
    <row r="276" spans="1:2" x14ac:dyDescent="0.25">
      <c r="A276">
        <f t="shared" ca="1" si="9"/>
        <v>40.375444525102743</v>
      </c>
      <c r="B276">
        <f t="shared" ca="1" si="10"/>
        <v>16.016551639466286</v>
      </c>
    </row>
    <row r="277" spans="1:2" x14ac:dyDescent="0.25">
      <c r="A277">
        <f t="shared" ca="1" si="9"/>
        <v>88.568046580383253</v>
      </c>
      <c r="B277">
        <f t="shared" ca="1" si="10"/>
        <v>41.07018845048345</v>
      </c>
    </row>
    <row r="278" spans="1:2" x14ac:dyDescent="0.25">
      <c r="A278">
        <f t="shared" ca="1" si="9"/>
        <v>23.463656865194583</v>
      </c>
      <c r="B278">
        <f t="shared" ca="1" si="10"/>
        <v>1.8801191262482086</v>
      </c>
    </row>
    <row r="279" spans="1:2" x14ac:dyDescent="0.25">
      <c r="A279">
        <f t="shared" ca="1" si="9"/>
        <v>96.721324953534577</v>
      </c>
      <c r="B279">
        <f t="shared" ca="1" si="10"/>
        <v>45.627701478330138</v>
      </c>
    </row>
    <row r="280" spans="1:2" x14ac:dyDescent="0.25">
      <c r="A280">
        <f t="shared" ca="1" si="9"/>
        <v>41.424698187431751</v>
      </c>
      <c r="B280">
        <f t="shared" ca="1" si="10"/>
        <v>12.854879037276017</v>
      </c>
    </row>
    <row r="281" spans="1:2" x14ac:dyDescent="0.25">
      <c r="A281">
        <f t="shared" ca="1" si="9"/>
        <v>20.678820668080022</v>
      </c>
      <c r="B281">
        <f t="shared" ca="1" si="10"/>
        <v>28.190830750558732</v>
      </c>
    </row>
    <row r="282" spans="1:2" x14ac:dyDescent="0.25">
      <c r="A282">
        <f t="shared" ca="1" si="9"/>
        <v>54.389390450526101</v>
      </c>
      <c r="B282">
        <f t="shared" ca="1" si="10"/>
        <v>38.804553653836173</v>
      </c>
    </row>
    <row r="283" spans="1:2" x14ac:dyDescent="0.25">
      <c r="A283">
        <f t="shared" ca="1" si="9"/>
        <v>6.0875786882048306</v>
      </c>
      <c r="B283">
        <f t="shared" ca="1" si="10"/>
        <v>19.063460626919344</v>
      </c>
    </row>
    <row r="284" spans="1:2" x14ac:dyDescent="0.25">
      <c r="A284">
        <f t="shared" ca="1" si="9"/>
        <v>46.075761953472906</v>
      </c>
      <c r="B284">
        <f t="shared" ca="1" si="10"/>
        <v>48.183889548138325</v>
      </c>
    </row>
    <row r="285" spans="1:2" x14ac:dyDescent="0.25">
      <c r="A285">
        <f t="shared" ca="1" si="9"/>
        <v>26.659840391896729</v>
      </c>
      <c r="B285">
        <f t="shared" ca="1" si="10"/>
        <v>28.405166803262595</v>
      </c>
    </row>
    <row r="286" spans="1:2" x14ac:dyDescent="0.25">
      <c r="A286">
        <f t="shared" ca="1" si="9"/>
        <v>28.697204046103884</v>
      </c>
      <c r="B286">
        <f t="shared" ca="1" si="10"/>
        <v>1.2325235872922724</v>
      </c>
    </row>
    <row r="287" spans="1:2" x14ac:dyDescent="0.25">
      <c r="A287">
        <f t="shared" ca="1" si="9"/>
        <v>94.140350088566422</v>
      </c>
      <c r="B287">
        <f t="shared" ca="1" si="10"/>
        <v>13.856020887334031</v>
      </c>
    </row>
    <row r="288" spans="1:2" x14ac:dyDescent="0.25">
      <c r="A288">
        <f t="shared" ca="1" si="9"/>
        <v>36.469669082469416</v>
      </c>
      <c r="B288">
        <f t="shared" ca="1" si="10"/>
        <v>11.25453563297002</v>
      </c>
    </row>
    <row r="289" spans="1:2" x14ac:dyDescent="0.25">
      <c r="A289">
        <f t="shared" ca="1" si="9"/>
        <v>51.440634786170669</v>
      </c>
      <c r="B289">
        <f t="shared" ca="1" si="10"/>
        <v>9.0626125876415671</v>
      </c>
    </row>
    <row r="290" spans="1:2" x14ac:dyDescent="0.25">
      <c r="A290">
        <f t="shared" ca="1" si="9"/>
        <v>71.552787105250403</v>
      </c>
      <c r="B290">
        <f t="shared" ca="1" si="10"/>
        <v>22.830752427964491</v>
      </c>
    </row>
    <row r="291" spans="1:2" x14ac:dyDescent="0.25">
      <c r="A291">
        <f t="shared" ca="1" si="9"/>
        <v>38.880554931994382</v>
      </c>
      <c r="B291">
        <f t="shared" ca="1" si="10"/>
        <v>19.050331612465786</v>
      </c>
    </row>
    <row r="292" spans="1:2" x14ac:dyDescent="0.25">
      <c r="A292">
        <f t="shared" ca="1" si="9"/>
        <v>83.121511231952084</v>
      </c>
      <c r="B292">
        <f t="shared" ca="1" si="10"/>
        <v>8.6088774121807266</v>
      </c>
    </row>
    <row r="293" spans="1:2" x14ac:dyDescent="0.25">
      <c r="A293">
        <f t="shared" ca="1" si="9"/>
        <v>70.245728893659688</v>
      </c>
      <c r="B293">
        <f t="shared" ca="1" si="10"/>
        <v>13.013085729227331</v>
      </c>
    </row>
    <row r="294" spans="1:2" x14ac:dyDescent="0.25">
      <c r="A294">
        <f t="shared" ca="1" si="9"/>
        <v>95.862176083204716</v>
      </c>
      <c r="B294">
        <f t="shared" ca="1" si="10"/>
        <v>41.573968295150422</v>
      </c>
    </row>
    <row r="295" spans="1:2" x14ac:dyDescent="0.25">
      <c r="A295">
        <f t="shared" ca="1" si="9"/>
        <v>71.678832204570568</v>
      </c>
      <c r="B295">
        <f t="shared" ca="1" si="10"/>
        <v>18.893776997963187</v>
      </c>
    </row>
    <row r="296" spans="1:2" x14ac:dyDescent="0.25">
      <c r="A296">
        <f t="shared" ca="1" si="9"/>
        <v>59.120253721756008</v>
      </c>
      <c r="B296">
        <f t="shared" ca="1" si="10"/>
        <v>33.469869852147852</v>
      </c>
    </row>
    <row r="297" spans="1:2" x14ac:dyDescent="0.25">
      <c r="A297">
        <f t="shared" ca="1" si="9"/>
        <v>32.155289428347487</v>
      </c>
      <c r="B297">
        <f t="shared" ca="1" si="10"/>
        <v>37.279972426786699</v>
      </c>
    </row>
    <row r="298" spans="1:2" x14ac:dyDescent="0.25">
      <c r="A298">
        <f t="shared" ca="1" si="9"/>
        <v>59.632380006986409</v>
      </c>
      <c r="B298">
        <f t="shared" ca="1" si="10"/>
        <v>12.416184163929223</v>
      </c>
    </row>
    <row r="299" spans="1:2" x14ac:dyDescent="0.25">
      <c r="A299">
        <f t="shared" ca="1" si="9"/>
        <v>69.569309049987964</v>
      </c>
      <c r="B299">
        <f t="shared" ca="1" si="10"/>
        <v>32.350930766743872</v>
      </c>
    </row>
    <row r="300" spans="1:2" x14ac:dyDescent="0.25">
      <c r="A300">
        <f t="shared" ca="1" si="9"/>
        <v>82.820288988299893</v>
      </c>
      <c r="B300">
        <f t="shared" ca="1" si="10"/>
        <v>34.319935319799711</v>
      </c>
    </row>
    <row r="301" spans="1:2" x14ac:dyDescent="0.25">
      <c r="A301">
        <f t="shared" ca="1" si="9"/>
        <v>57.17439414227308</v>
      </c>
      <c r="B301">
        <f t="shared" ca="1" si="10"/>
        <v>12.575038377535936</v>
      </c>
    </row>
    <row r="302" spans="1:2" x14ac:dyDescent="0.25">
      <c r="A302">
        <f t="shared" ca="1" si="9"/>
        <v>62.292289286631132</v>
      </c>
      <c r="B302">
        <f t="shared" ca="1" si="10"/>
        <v>1.1814318940440438</v>
      </c>
    </row>
    <row r="303" spans="1:2" x14ac:dyDescent="0.25">
      <c r="A303">
        <f t="shared" ca="1" si="9"/>
        <v>93.295997334878322</v>
      </c>
      <c r="B303">
        <f t="shared" ca="1" si="10"/>
        <v>38.445627399427622</v>
      </c>
    </row>
    <row r="304" spans="1:2" x14ac:dyDescent="0.25">
      <c r="A304">
        <f t="shared" ca="1" si="9"/>
        <v>81.514090307847624</v>
      </c>
      <c r="B304">
        <f t="shared" ca="1" si="10"/>
        <v>44.095614533665938</v>
      </c>
    </row>
    <row r="305" spans="1:2" x14ac:dyDescent="0.25">
      <c r="A305">
        <f t="shared" ca="1" si="9"/>
        <v>72.742739931403378</v>
      </c>
      <c r="B305">
        <f t="shared" ca="1" si="10"/>
        <v>46.835287044771981</v>
      </c>
    </row>
    <row r="306" spans="1:2" x14ac:dyDescent="0.25">
      <c r="A306">
        <f t="shared" ca="1" si="9"/>
        <v>25.677791259976559</v>
      </c>
      <c r="B306">
        <f t="shared" ca="1" si="10"/>
        <v>18.575382676391154</v>
      </c>
    </row>
    <row r="307" spans="1:2" x14ac:dyDescent="0.25">
      <c r="A307">
        <f t="shared" ca="1" si="9"/>
        <v>33.725813431138597</v>
      </c>
      <c r="B307">
        <f t="shared" ca="1" si="10"/>
        <v>26.361414815772161</v>
      </c>
    </row>
    <row r="308" spans="1:2" x14ac:dyDescent="0.25">
      <c r="A308">
        <f t="shared" ca="1" si="9"/>
        <v>4.9593800712140146</v>
      </c>
      <c r="B308">
        <f t="shared" ca="1" si="10"/>
        <v>5.1850584774436879</v>
      </c>
    </row>
    <row r="309" spans="1:2" x14ac:dyDescent="0.25">
      <c r="A309">
        <f t="shared" ca="1" si="9"/>
        <v>8.8187280895916764</v>
      </c>
      <c r="B309">
        <f t="shared" ca="1" si="10"/>
        <v>6.0438285318992975</v>
      </c>
    </row>
    <row r="310" spans="1:2" x14ac:dyDescent="0.25">
      <c r="A310">
        <f t="shared" ca="1" si="9"/>
        <v>74.796021040157584</v>
      </c>
      <c r="B310">
        <f t="shared" ca="1" si="10"/>
        <v>35.926048216437408</v>
      </c>
    </row>
    <row r="311" spans="1:2" x14ac:dyDescent="0.25">
      <c r="A311">
        <f t="shared" ca="1" si="9"/>
        <v>87.12001533015605</v>
      </c>
      <c r="B311">
        <f t="shared" ca="1" si="10"/>
        <v>26.222221405784463</v>
      </c>
    </row>
    <row r="312" spans="1:2" x14ac:dyDescent="0.25">
      <c r="A312">
        <f t="shared" ca="1" si="9"/>
        <v>55.953230920502705</v>
      </c>
      <c r="B312">
        <f t="shared" ca="1" si="10"/>
        <v>4.7280455221551998</v>
      </c>
    </row>
    <row r="313" spans="1:2" x14ac:dyDescent="0.25">
      <c r="A313">
        <f t="shared" ca="1" si="9"/>
        <v>73.080299907722889</v>
      </c>
      <c r="B313">
        <f t="shared" ca="1" si="10"/>
        <v>4.7711813675232806</v>
      </c>
    </row>
    <row r="314" spans="1:2" x14ac:dyDescent="0.25">
      <c r="A314">
        <f t="shared" ca="1" si="9"/>
        <v>9.0082928533432813</v>
      </c>
      <c r="B314">
        <f t="shared" ca="1" si="10"/>
        <v>28.389483455714515</v>
      </c>
    </row>
    <row r="315" spans="1:2" x14ac:dyDescent="0.25">
      <c r="A315">
        <f t="shared" ca="1" si="9"/>
        <v>91.057027552184095</v>
      </c>
      <c r="B315">
        <f t="shared" ca="1" si="10"/>
        <v>46.184266838961378</v>
      </c>
    </row>
    <row r="316" spans="1:2" x14ac:dyDescent="0.25">
      <c r="A316">
        <f t="shared" ca="1" si="9"/>
        <v>17.027116314919578</v>
      </c>
      <c r="B316">
        <f t="shared" ca="1" si="10"/>
        <v>21.612742926795782</v>
      </c>
    </row>
    <row r="317" spans="1:2" x14ac:dyDescent="0.25">
      <c r="A317">
        <f t="shared" ca="1" si="9"/>
        <v>63.595789450441856</v>
      </c>
      <c r="B317">
        <f t="shared" ca="1" si="10"/>
        <v>4.0908690673457926</v>
      </c>
    </row>
    <row r="318" spans="1:2" x14ac:dyDescent="0.25">
      <c r="A318">
        <f t="shared" ca="1" si="9"/>
        <v>70.389296180318993</v>
      </c>
      <c r="B318">
        <f t="shared" ca="1" si="10"/>
        <v>21.779179417505318</v>
      </c>
    </row>
    <row r="319" spans="1:2" x14ac:dyDescent="0.25">
      <c r="A319">
        <f t="shared" ca="1" si="9"/>
        <v>8.3604666422849796</v>
      </c>
      <c r="B319">
        <f t="shared" ca="1" si="10"/>
        <v>28.720081291797328</v>
      </c>
    </row>
    <row r="320" spans="1:2" x14ac:dyDescent="0.25">
      <c r="A320">
        <f t="shared" ca="1" si="9"/>
        <v>85.961530486951204</v>
      </c>
      <c r="B320">
        <f t="shared" ca="1" si="10"/>
        <v>30.886907192375528</v>
      </c>
    </row>
    <row r="321" spans="1:2" x14ac:dyDescent="0.25">
      <c r="A321">
        <f t="shared" ca="1" si="9"/>
        <v>64.024125620367172</v>
      </c>
      <c r="B321">
        <f t="shared" ca="1" si="10"/>
        <v>13.190511580345815</v>
      </c>
    </row>
    <row r="322" spans="1:2" x14ac:dyDescent="0.25">
      <c r="A322">
        <f t="shared" ref="A322:A385" ca="1" si="11">RAND()*100</f>
        <v>41.971953302598628</v>
      </c>
      <c r="B322">
        <f t="shared" ref="B322:B385" ca="1" si="12">RAND()*50</f>
        <v>49.954639557968875</v>
      </c>
    </row>
    <row r="323" spans="1:2" x14ac:dyDescent="0.25">
      <c r="A323">
        <f t="shared" ca="1" si="11"/>
        <v>80.182394643017133</v>
      </c>
      <c r="B323">
        <f t="shared" ca="1" si="12"/>
        <v>4.1223619871912751</v>
      </c>
    </row>
    <row r="324" spans="1:2" x14ac:dyDescent="0.25">
      <c r="A324">
        <f t="shared" ca="1" si="11"/>
        <v>87.614718253676699</v>
      </c>
      <c r="B324">
        <f t="shared" ca="1" si="12"/>
        <v>36.874818294340869</v>
      </c>
    </row>
    <row r="325" spans="1:2" x14ac:dyDescent="0.25">
      <c r="A325">
        <f t="shared" ca="1" si="11"/>
        <v>90.123316101988308</v>
      </c>
      <c r="B325">
        <f t="shared" ca="1" si="12"/>
        <v>18.946780068791401</v>
      </c>
    </row>
    <row r="326" spans="1:2" x14ac:dyDescent="0.25">
      <c r="A326">
        <f t="shared" ca="1" si="11"/>
        <v>56.501099115817354</v>
      </c>
      <c r="B326">
        <f t="shared" ca="1" si="12"/>
        <v>15.733127284383336</v>
      </c>
    </row>
    <row r="327" spans="1:2" x14ac:dyDescent="0.25">
      <c r="A327">
        <f t="shared" ca="1" si="11"/>
        <v>19.177642877079471</v>
      </c>
      <c r="B327">
        <f t="shared" ca="1" si="12"/>
        <v>5.8673129848509644</v>
      </c>
    </row>
    <row r="328" spans="1:2" x14ac:dyDescent="0.25">
      <c r="A328">
        <f t="shared" ca="1" si="11"/>
        <v>80.892431528215724</v>
      </c>
      <c r="B328">
        <f t="shared" ca="1" si="12"/>
        <v>33.393885026395843</v>
      </c>
    </row>
    <row r="329" spans="1:2" x14ac:dyDescent="0.25">
      <c r="A329">
        <f t="shared" ca="1" si="11"/>
        <v>13.761375403400766</v>
      </c>
      <c r="B329">
        <f t="shared" ca="1" si="12"/>
        <v>14.807084041823071</v>
      </c>
    </row>
    <row r="330" spans="1:2" x14ac:dyDescent="0.25">
      <c r="A330">
        <f t="shared" ca="1" si="11"/>
        <v>20.860227206760239</v>
      </c>
      <c r="B330">
        <f t="shared" ca="1" si="12"/>
        <v>41.480551385660775</v>
      </c>
    </row>
    <row r="331" spans="1:2" x14ac:dyDescent="0.25">
      <c r="A331">
        <f t="shared" ca="1" si="11"/>
        <v>47.760208985926653</v>
      </c>
      <c r="B331">
        <f t="shared" ca="1" si="12"/>
        <v>37.778447962152548</v>
      </c>
    </row>
    <row r="332" spans="1:2" x14ac:dyDescent="0.25">
      <c r="A332">
        <f t="shared" ca="1" si="11"/>
        <v>4.7080182022314565</v>
      </c>
      <c r="B332">
        <f t="shared" ca="1" si="12"/>
        <v>5.6473829072802015</v>
      </c>
    </row>
    <row r="333" spans="1:2" x14ac:dyDescent="0.25">
      <c r="A333">
        <f t="shared" ca="1" si="11"/>
        <v>62.57217504085196</v>
      </c>
      <c r="B333">
        <f t="shared" ca="1" si="12"/>
        <v>0.63370282018440083</v>
      </c>
    </row>
    <row r="334" spans="1:2" x14ac:dyDescent="0.25">
      <c r="A334">
        <f t="shared" ca="1" si="11"/>
        <v>84.961062623639748</v>
      </c>
      <c r="B334">
        <f t="shared" ca="1" si="12"/>
        <v>25.209314372217666</v>
      </c>
    </row>
    <row r="335" spans="1:2" x14ac:dyDescent="0.25">
      <c r="A335">
        <f t="shared" ca="1" si="11"/>
        <v>55.965390776633996</v>
      </c>
      <c r="B335">
        <f t="shared" ca="1" si="12"/>
        <v>27.759340119382536</v>
      </c>
    </row>
    <row r="336" spans="1:2" x14ac:dyDescent="0.25">
      <c r="A336">
        <f t="shared" ca="1" si="11"/>
        <v>48.701420985154606</v>
      </c>
      <c r="B336">
        <f t="shared" ca="1" si="12"/>
        <v>6.082565159842507</v>
      </c>
    </row>
    <row r="337" spans="1:2" x14ac:dyDescent="0.25">
      <c r="A337">
        <f t="shared" ca="1" si="11"/>
        <v>0.63338220888302654</v>
      </c>
      <c r="B337">
        <f t="shared" ca="1" si="12"/>
        <v>21.57949781497371</v>
      </c>
    </row>
    <row r="338" spans="1:2" x14ac:dyDescent="0.25">
      <c r="A338">
        <f t="shared" ca="1" si="11"/>
        <v>74.24936556569169</v>
      </c>
      <c r="B338">
        <f t="shared" ca="1" si="12"/>
        <v>33.077247913245117</v>
      </c>
    </row>
    <row r="339" spans="1:2" x14ac:dyDescent="0.25">
      <c r="A339">
        <f t="shared" ca="1" si="11"/>
        <v>21.987456140283644</v>
      </c>
      <c r="B339">
        <f t="shared" ca="1" si="12"/>
        <v>14.801574642197407</v>
      </c>
    </row>
    <row r="340" spans="1:2" x14ac:dyDescent="0.25">
      <c r="A340">
        <f t="shared" ca="1" si="11"/>
        <v>21.102107535761338</v>
      </c>
      <c r="B340">
        <f t="shared" ca="1" si="12"/>
        <v>40.221452305141142</v>
      </c>
    </row>
    <row r="341" spans="1:2" x14ac:dyDescent="0.25">
      <c r="A341">
        <f t="shared" ca="1" si="11"/>
        <v>48.886405190667595</v>
      </c>
      <c r="B341">
        <f t="shared" ca="1" si="12"/>
        <v>0.38868813495318566</v>
      </c>
    </row>
    <row r="342" spans="1:2" x14ac:dyDescent="0.25">
      <c r="A342">
        <f t="shared" ca="1" si="11"/>
        <v>91.27296679522307</v>
      </c>
      <c r="B342">
        <f t="shared" ca="1" si="12"/>
        <v>23.962281749135705</v>
      </c>
    </row>
    <row r="343" spans="1:2" x14ac:dyDescent="0.25">
      <c r="A343">
        <f t="shared" ca="1" si="11"/>
        <v>56.648473439777248</v>
      </c>
      <c r="B343">
        <f t="shared" ca="1" si="12"/>
        <v>13.699500278708765</v>
      </c>
    </row>
    <row r="344" spans="1:2" x14ac:dyDescent="0.25">
      <c r="A344">
        <f t="shared" ca="1" si="11"/>
        <v>97.090835241582582</v>
      </c>
      <c r="B344">
        <f t="shared" ca="1" si="12"/>
        <v>43.570495669254079</v>
      </c>
    </row>
    <row r="345" spans="1:2" x14ac:dyDescent="0.25">
      <c r="A345">
        <f t="shared" ca="1" si="11"/>
        <v>83.30207258060517</v>
      </c>
      <c r="B345">
        <f t="shared" ca="1" si="12"/>
        <v>48.892447115390297</v>
      </c>
    </row>
    <row r="346" spans="1:2" x14ac:dyDescent="0.25">
      <c r="A346">
        <f t="shared" ca="1" si="11"/>
        <v>33.830244468281514</v>
      </c>
      <c r="B346">
        <f t="shared" ca="1" si="12"/>
        <v>1.5119234993920927</v>
      </c>
    </row>
    <row r="347" spans="1:2" x14ac:dyDescent="0.25">
      <c r="A347">
        <f t="shared" ca="1" si="11"/>
        <v>93.028275608989858</v>
      </c>
      <c r="B347">
        <f t="shared" ca="1" si="12"/>
        <v>42.194580396497074</v>
      </c>
    </row>
    <row r="348" spans="1:2" x14ac:dyDescent="0.25">
      <c r="A348">
        <f t="shared" ca="1" si="11"/>
        <v>81.80102406859848</v>
      </c>
      <c r="B348">
        <f t="shared" ca="1" si="12"/>
        <v>41.481933004920371</v>
      </c>
    </row>
    <row r="349" spans="1:2" x14ac:dyDescent="0.25">
      <c r="A349">
        <f t="shared" ca="1" si="11"/>
        <v>40.712745189177703</v>
      </c>
      <c r="B349">
        <f t="shared" ca="1" si="12"/>
        <v>25.830387089148221</v>
      </c>
    </row>
    <row r="350" spans="1:2" x14ac:dyDescent="0.25">
      <c r="A350">
        <f t="shared" ca="1" si="11"/>
        <v>76.273811368870753</v>
      </c>
      <c r="B350">
        <f t="shared" ca="1" si="12"/>
        <v>20.417011791977568</v>
      </c>
    </row>
    <row r="351" spans="1:2" x14ac:dyDescent="0.25">
      <c r="A351">
        <f t="shared" ca="1" si="11"/>
        <v>48.42218385614273</v>
      </c>
      <c r="B351">
        <f t="shared" ca="1" si="12"/>
        <v>3.777800512479268</v>
      </c>
    </row>
    <row r="352" spans="1:2" x14ac:dyDescent="0.25">
      <c r="A352">
        <f t="shared" ca="1" si="11"/>
        <v>54.296673048449698</v>
      </c>
      <c r="B352">
        <f t="shared" ca="1" si="12"/>
        <v>31.642564826660731</v>
      </c>
    </row>
    <row r="353" spans="1:2" x14ac:dyDescent="0.25">
      <c r="A353">
        <f t="shared" ca="1" si="11"/>
        <v>68.480657812245767</v>
      </c>
      <c r="B353">
        <f t="shared" ca="1" si="12"/>
        <v>2.4345284877381079</v>
      </c>
    </row>
    <row r="354" spans="1:2" x14ac:dyDescent="0.25">
      <c r="A354">
        <f t="shared" ca="1" si="11"/>
        <v>70.05938196624551</v>
      </c>
      <c r="B354">
        <f t="shared" ca="1" si="12"/>
        <v>38.21304008033902</v>
      </c>
    </row>
    <row r="355" spans="1:2" x14ac:dyDescent="0.25">
      <c r="A355">
        <f t="shared" ca="1" si="11"/>
        <v>85.350013592949239</v>
      </c>
      <c r="B355">
        <f t="shared" ca="1" si="12"/>
        <v>25.255209149074631</v>
      </c>
    </row>
    <row r="356" spans="1:2" x14ac:dyDescent="0.25">
      <c r="A356">
        <f t="shared" ca="1" si="11"/>
        <v>43.729594885712096</v>
      </c>
      <c r="B356">
        <f t="shared" ca="1" si="12"/>
        <v>27.785175055675975</v>
      </c>
    </row>
    <row r="357" spans="1:2" x14ac:dyDescent="0.25">
      <c r="A357">
        <f t="shared" ca="1" si="11"/>
        <v>63.184399711454006</v>
      </c>
      <c r="B357">
        <f t="shared" ca="1" si="12"/>
        <v>41.204450040476729</v>
      </c>
    </row>
    <row r="358" spans="1:2" x14ac:dyDescent="0.25">
      <c r="A358">
        <f t="shared" ca="1" si="11"/>
        <v>41.826852866794162</v>
      </c>
      <c r="B358">
        <f t="shared" ca="1" si="12"/>
        <v>37.843011347534187</v>
      </c>
    </row>
    <row r="359" spans="1:2" x14ac:dyDescent="0.25">
      <c r="A359">
        <f t="shared" ca="1" si="11"/>
        <v>96.647839260135328</v>
      </c>
      <c r="B359">
        <f t="shared" ca="1" si="12"/>
        <v>12.896991058291762</v>
      </c>
    </row>
    <row r="360" spans="1:2" x14ac:dyDescent="0.25">
      <c r="A360">
        <f t="shared" ca="1" si="11"/>
        <v>98.273231541278932</v>
      </c>
      <c r="B360">
        <f t="shared" ca="1" si="12"/>
        <v>11.065596327348748</v>
      </c>
    </row>
    <row r="361" spans="1:2" x14ac:dyDescent="0.25">
      <c r="A361">
        <f t="shared" ca="1" si="11"/>
        <v>78.363663536349904</v>
      </c>
      <c r="B361">
        <f t="shared" ca="1" si="12"/>
        <v>48.827860148733734</v>
      </c>
    </row>
    <row r="362" spans="1:2" x14ac:dyDescent="0.25">
      <c r="A362">
        <f t="shared" ca="1" si="11"/>
        <v>22.541709693946423</v>
      </c>
      <c r="B362">
        <f t="shared" ca="1" si="12"/>
        <v>44.487134095182903</v>
      </c>
    </row>
    <row r="363" spans="1:2" x14ac:dyDescent="0.25">
      <c r="A363">
        <f t="shared" ca="1" si="11"/>
        <v>60.184405842009504</v>
      </c>
      <c r="B363">
        <f t="shared" ca="1" si="12"/>
        <v>27.052897960773041</v>
      </c>
    </row>
    <row r="364" spans="1:2" x14ac:dyDescent="0.25">
      <c r="A364">
        <f t="shared" ca="1" si="11"/>
        <v>54.418064680922704</v>
      </c>
      <c r="B364">
        <f t="shared" ca="1" si="12"/>
        <v>1.2867410636071497</v>
      </c>
    </row>
    <row r="365" spans="1:2" x14ac:dyDescent="0.25">
      <c r="A365">
        <f t="shared" ca="1" si="11"/>
        <v>89.850177802345712</v>
      </c>
      <c r="B365">
        <f t="shared" ca="1" si="12"/>
        <v>9.1054048415488253</v>
      </c>
    </row>
    <row r="366" spans="1:2" x14ac:dyDescent="0.25">
      <c r="A366">
        <f t="shared" ca="1" si="11"/>
        <v>2.1977887958219644</v>
      </c>
      <c r="B366">
        <f t="shared" ca="1" si="12"/>
        <v>42.830421744001171</v>
      </c>
    </row>
    <row r="367" spans="1:2" x14ac:dyDescent="0.25">
      <c r="A367">
        <f t="shared" ca="1" si="11"/>
        <v>30.631340308629341</v>
      </c>
      <c r="B367">
        <f t="shared" ca="1" si="12"/>
        <v>26.246343366826729</v>
      </c>
    </row>
    <row r="368" spans="1:2" x14ac:dyDescent="0.25">
      <c r="A368">
        <f t="shared" ca="1" si="11"/>
        <v>56.263018647966426</v>
      </c>
      <c r="B368">
        <f t="shared" ca="1" si="12"/>
        <v>35.399230255477761</v>
      </c>
    </row>
    <row r="369" spans="1:2" x14ac:dyDescent="0.25">
      <c r="A369">
        <f t="shared" ca="1" si="11"/>
        <v>51.161938324179843</v>
      </c>
      <c r="B369">
        <f t="shared" ca="1" si="12"/>
        <v>24.326552487004012</v>
      </c>
    </row>
    <row r="370" spans="1:2" x14ac:dyDescent="0.25">
      <c r="A370">
        <f t="shared" ca="1" si="11"/>
        <v>30.422423088504114</v>
      </c>
      <c r="B370">
        <f t="shared" ca="1" si="12"/>
        <v>38.674620430049522</v>
      </c>
    </row>
    <row r="371" spans="1:2" x14ac:dyDescent="0.25">
      <c r="A371">
        <f t="shared" ca="1" si="11"/>
        <v>44.190067043771784</v>
      </c>
      <c r="B371">
        <f t="shared" ca="1" si="12"/>
        <v>20.729624460448242</v>
      </c>
    </row>
    <row r="372" spans="1:2" x14ac:dyDescent="0.25">
      <c r="A372">
        <f t="shared" ca="1" si="11"/>
        <v>8.5602473228292943</v>
      </c>
      <c r="B372">
        <f t="shared" ca="1" si="12"/>
        <v>2.9485890574514171</v>
      </c>
    </row>
    <row r="373" spans="1:2" x14ac:dyDescent="0.25">
      <c r="A373">
        <f t="shared" ca="1" si="11"/>
        <v>23.533655072292536</v>
      </c>
      <c r="B373">
        <f t="shared" ca="1" si="12"/>
        <v>31.870419682822437</v>
      </c>
    </row>
    <row r="374" spans="1:2" x14ac:dyDescent="0.25">
      <c r="A374">
        <f t="shared" ca="1" si="11"/>
        <v>23.200442900075323</v>
      </c>
      <c r="B374">
        <f t="shared" ca="1" si="12"/>
        <v>6.9323207163080935</v>
      </c>
    </row>
    <row r="375" spans="1:2" x14ac:dyDescent="0.25">
      <c r="A375">
        <f t="shared" ca="1" si="11"/>
        <v>40.190796429084862</v>
      </c>
      <c r="B375">
        <f t="shared" ca="1" si="12"/>
        <v>27.343435836532482</v>
      </c>
    </row>
    <row r="376" spans="1:2" x14ac:dyDescent="0.25">
      <c r="A376">
        <f t="shared" ca="1" si="11"/>
        <v>1.7550466971509193</v>
      </c>
      <c r="B376">
        <f t="shared" ca="1" si="12"/>
        <v>40.270761867380514</v>
      </c>
    </row>
    <row r="377" spans="1:2" x14ac:dyDescent="0.25">
      <c r="A377">
        <f t="shared" ca="1" si="11"/>
        <v>42.575156309875126</v>
      </c>
      <c r="B377">
        <f t="shared" ca="1" si="12"/>
        <v>3.3667204591361912</v>
      </c>
    </row>
    <row r="378" spans="1:2" x14ac:dyDescent="0.25">
      <c r="A378">
        <f t="shared" ca="1" si="11"/>
        <v>62.196888287526995</v>
      </c>
      <c r="B378">
        <f t="shared" ca="1" si="12"/>
        <v>5.4622649799640151</v>
      </c>
    </row>
    <row r="379" spans="1:2" x14ac:dyDescent="0.25">
      <c r="A379">
        <f t="shared" ca="1" si="11"/>
        <v>6.8272485162452767</v>
      </c>
      <c r="B379">
        <f t="shared" ca="1" si="12"/>
        <v>26.092556626027065</v>
      </c>
    </row>
    <row r="380" spans="1:2" x14ac:dyDescent="0.25">
      <c r="A380">
        <f t="shared" ca="1" si="11"/>
        <v>86.150999022650254</v>
      </c>
      <c r="B380">
        <f t="shared" ca="1" si="12"/>
        <v>30.861002702975398</v>
      </c>
    </row>
    <row r="381" spans="1:2" x14ac:dyDescent="0.25">
      <c r="A381">
        <f t="shared" ca="1" si="11"/>
        <v>74.953713176752572</v>
      </c>
      <c r="B381">
        <f t="shared" ca="1" si="12"/>
        <v>32.158031321282152</v>
      </c>
    </row>
    <row r="382" spans="1:2" x14ac:dyDescent="0.25">
      <c r="A382">
        <f t="shared" ca="1" si="11"/>
        <v>9.7835033254949124</v>
      </c>
      <c r="B382">
        <f t="shared" ca="1" si="12"/>
        <v>22.171376065077137</v>
      </c>
    </row>
    <row r="383" spans="1:2" x14ac:dyDescent="0.25">
      <c r="A383">
        <f t="shared" ca="1" si="11"/>
        <v>99.238879017365306</v>
      </c>
      <c r="B383">
        <f t="shared" ca="1" si="12"/>
        <v>10.892408705352336</v>
      </c>
    </row>
    <row r="384" spans="1:2" x14ac:dyDescent="0.25">
      <c r="A384">
        <f t="shared" ca="1" si="11"/>
        <v>43.786623646239207</v>
      </c>
      <c r="B384">
        <f t="shared" ca="1" si="12"/>
        <v>25.500459068900362</v>
      </c>
    </row>
    <row r="385" spans="1:2" x14ac:dyDescent="0.25">
      <c r="A385">
        <f t="shared" ca="1" si="11"/>
        <v>93.492546688455292</v>
      </c>
      <c r="B385">
        <f t="shared" ca="1" si="12"/>
        <v>12.867419692949056</v>
      </c>
    </row>
    <row r="386" spans="1:2" x14ac:dyDescent="0.25">
      <c r="A386">
        <f t="shared" ref="A386:A449" ca="1" si="13">RAND()*100</f>
        <v>88.590331122602493</v>
      </c>
      <c r="B386">
        <f t="shared" ref="B386:B449" ca="1" si="14">RAND()*50</f>
        <v>48.509638492036309</v>
      </c>
    </row>
    <row r="387" spans="1:2" x14ac:dyDescent="0.25">
      <c r="A387">
        <f t="shared" ca="1" si="13"/>
        <v>56.692095957858527</v>
      </c>
      <c r="B387">
        <f t="shared" ca="1" si="14"/>
        <v>30.937637818270481</v>
      </c>
    </row>
    <row r="388" spans="1:2" x14ac:dyDescent="0.25">
      <c r="A388">
        <f t="shared" ca="1" si="13"/>
        <v>14.869393787601748</v>
      </c>
      <c r="B388">
        <f t="shared" ca="1" si="14"/>
        <v>6.919594500404691</v>
      </c>
    </row>
    <row r="389" spans="1:2" x14ac:dyDescent="0.25">
      <c r="A389">
        <f t="shared" ca="1" si="13"/>
        <v>48.499588720388445</v>
      </c>
      <c r="B389">
        <f t="shared" ca="1" si="14"/>
        <v>40.99663178685573</v>
      </c>
    </row>
    <row r="390" spans="1:2" x14ac:dyDescent="0.25">
      <c r="A390">
        <f t="shared" ca="1" si="13"/>
        <v>7.4270056331776635</v>
      </c>
      <c r="B390">
        <f t="shared" ca="1" si="14"/>
        <v>10.903686992951627</v>
      </c>
    </row>
    <row r="391" spans="1:2" x14ac:dyDescent="0.25">
      <c r="A391">
        <f t="shared" ca="1" si="13"/>
        <v>19.678571892258677</v>
      </c>
      <c r="B391">
        <f t="shared" ca="1" si="14"/>
        <v>49.5316733322651</v>
      </c>
    </row>
    <row r="392" spans="1:2" x14ac:dyDescent="0.25">
      <c r="A392">
        <f t="shared" ca="1" si="13"/>
        <v>3.5564989195719487</v>
      </c>
      <c r="B392">
        <f t="shared" ca="1" si="14"/>
        <v>21.725264982470271</v>
      </c>
    </row>
    <row r="393" spans="1:2" x14ac:dyDescent="0.25">
      <c r="A393">
        <f t="shared" ca="1" si="13"/>
        <v>23.551376304401504</v>
      </c>
      <c r="B393">
        <f t="shared" ca="1" si="14"/>
        <v>22.205261770741515</v>
      </c>
    </row>
    <row r="394" spans="1:2" x14ac:dyDescent="0.25">
      <c r="A394">
        <f t="shared" ca="1" si="13"/>
        <v>9.391419166128312</v>
      </c>
      <c r="B394">
        <f t="shared" ca="1" si="14"/>
        <v>48.908328205103793</v>
      </c>
    </row>
    <row r="395" spans="1:2" x14ac:dyDescent="0.25">
      <c r="A395">
        <f t="shared" ca="1" si="13"/>
        <v>53.450316249226802</v>
      </c>
      <c r="B395">
        <f t="shared" ca="1" si="14"/>
        <v>5.4045159375850975</v>
      </c>
    </row>
    <row r="396" spans="1:2" x14ac:dyDescent="0.25">
      <c r="A396">
        <f t="shared" ca="1" si="13"/>
        <v>55.719210248589832</v>
      </c>
      <c r="B396">
        <f t="shared" ca="1" si="14"/>
        <v>36.402602339786974</v>
      </c>
    </row>
    <row r="397" spans="1:2" x14ac:dyDescent="0.25">
      <c r="A397">
        <f t="shared" ca="1" si="13"/>
        <v>78.104286852782906</v>
      </c>
      <c r="B397">
        <f t="shared" ca="1" si="14"/>
        <v>0.54751586004224695</v>
      </c>
    </row>
    <row r="398" spans="1:2" x14ac:dyDescent="0.25">
      <c r="A398">
        <f t="shared" ca="1" si="13"/>
        <v>43.963037406014863</v>
      </c>
      <c r="B398">
        <f t="shared" ca="1" si="14"/>
        <v>35.866986870310015</v>
      </c>
    </row>
    <row r="399" spans="1:2" x14ac:dyDescent="0.25">
      <c r="A399">
        <f t="shared" ca="1" si="13"/>
        <v>52.885746993339168</v>
      </c>
      <c r="B399">
        <f t="shared" ca="1" si="14"/>
        <v>46.624100837495924</v>
      </c>
    </row>
    <row r="400" spans="1:2" x14ac:dyDescent="0.25">
      <c r="A400">
        <f t="shared" ca="1" si="13"/>
        <v>24.365335925158259</v>
      </c>
      <c r="B400">
        <f t="shared" ca="1" si="14"/>
        <v>24.491522470583615</v>
      </c>
    </row>
    <row r="401" spans="1:2" x14ac:dyDescent="0.25">
      <c r="A401">
        <f t="shared" ca="1" si="13"/>
        <v>7.6877875072542619</v>
      </c>
      <c r="B401">
        <f t="shared" ca="1" si="14"/>
        <v>27.384439336357701</v>
      </c>
    </row>
    <row r="402" spans="1:2" x14ac:dyDescent="0.25">
      <c r="A402">
        <f t="shared" ca="1" si="13"/>
        <v>13.392853321356768</v>
      </c>
      <c r="B402">
        <f t="shared" ca="1" si="14"/>
        <v>13.247449610512291</v>
      </c>
    </row>
    <row r="403" spans="1:2" x14ac:dyDescent="0.25">
      <c r="A403">
        <f t="shared" ca="1" si="13"/>
        <v>44.591345529517554</v>
      </c>
      <c r="B403">
        <f t="shared" ca="1" si="14"/>
        <v>7.4809046303160711</v>
      </c>
    </row>
    <row r="404" spans="1:2" x14ac:dyDescent="0.25">
      <c r="A404">
        <f t="shared" ca="1" si="13"/>
        <v>26.797898125236095</v>
      </c>
      <c r="B404">
        <f t="shared" ca="1" si="14"/>
        <v>43.544382511713152</v>
      </c>
    </row>
    <row r="405" spans="1:2" x14ac:dyDescent="0.25">
      <c r="A405">
        <f t="shared" ca="1" si="13"/>
        <v>80.822231214477455</v>
      </c>
      <c r="B405">
        <f t="shared" ca="1" si="14"/>
        <v>41.827219048708223</v>
      </c>
    </row>
    <row r="406" spans="1:2" x14ac:dyDescent="0.25">
      <c r="A406">
        <f t="shared" ca="1" si="13"/>
        <v>86.860468808090488</v>
      </c>
      <c r="B406">
        <f t="shared" ca="1" si="14"/>
        <v>15.287460800367587</v>
      </c>
    </row>
    <row r="407" spans="1:2" x14ac:dyDescent="0.25">
      <c r="A407">
        <f t="shared" ca="1" si="13"/>
        <v>91.928975658891616</v>
      </c>
      <c r="B407">
        <f t="shared" ca="1" si="14"/>
        <v>3.1715382316292451</v>
      </c>
    </row>
    <row r="408" spans="1:2" x14ac:dyDescent="0.25">
      <c r="A408">
        <f t="shared" ca="1" si="13"/>
        <v>9.6609258963966553</v>
      </c>
      <c r="B408">
        <f t="shared" ca="1" si="14"/>
        <v>32.534456451358793</v>
      </c>
    </row>
    <row r="409" spans="1:2" x14ac:dyDescent="0.25">
      <c r="A409">
        <f t="shared" ca="1" si="13"/>
        <v>44.276852950059187</v>
      </c>
      <c r="B409">
        <f t="shared" ca="1" si="14"/>
        <v>2.9845144593095174</v>
      </c>
    </row>
    <row r="410" spans="1:2" x14ac:dyDescent="0.25">
      <c r="A410">
        <f t="shared" ca="1" si="13"/>
        <v>98.913782465565987</v>
      </c>
      <c r="B410">
        <f t="shared" ca="1" si="14"/>
        <v>29.80346795575446</v>
      </c>
    </row>
    <row r="411" spans="1:2" x14ac:dyDescent="0.25">
      <c r="A411">
        <f t="shared" ca="1" si="13"/>
        <v>1.7059211112580575</v>
      </c>
      <c r="B411">
        <f t="shared" ca="1" si="14"/>
        <v>40.804965804462924</v>
      </c>
    </row>
    <row r="412" spans="1:2" x14ac:dyDescent="0.25">
      <c r="A412">
        <f t="shared" ca="1" si="13"/>
        <v>19.036342170145193</v>
      </c>
      <c r="B412">
        <f t="shared" ca="1" si="14"/>
        <v>2.8234367942021721</v>
      </c>
    </row>
    <row r="413" spans="1:2" x14ac:dyDescent="0.25">
      <c r="A413">
        <f t="shared" ca="1" si="13"/>
        <v>23.802936108176663</v>
      </c>
      <c r="B413">
        <f t="shared" ca="1" si="14"/>
        <v>29.032902547907312</v>
      </c>
    </row>
    <row r="414" spans="1:2" x14ac:dyDescent="0.25">
      <c r="A414">
        <f t="shared" ca="1" si="13"/>
        <v>96.658850467556789</v>
      </c>
      <c r="B414">
        <f t="shared" ca="1" si="14"/>
        <v>9.9636242502891488</v>
      </c>
    </row>
    <row r="415" spans="1:2" x14ac:dyDescent="0.25">
      <c r="A415">
        <f t="shared" ca="1" si="13"/>
        <v>99.907000736307339</v>
      </c>
      <c r="B415">
        <f t="shared" ca="1" si="14"/>
        <v>42.883212389195435</v>
      </c>
    </row>
    <row r="416" spans="1:2" x14ac:dyDescent="0.25">
      <c r="A416">
        <f t="shared" ca="1" si="13"/>
        <v>69.104346857478106</v>
      </c>
      <c r="B416">
        <f t="shared" ca="1" si="14"/>
        <v>7.1518628241474929</v>
      </c>
    </row>
    <row r="417" spans="1:2" x14ac:dyDescent="0.25">
      <c r="A417">
        <f t="shared" ca="1" si="13"/>
        <v>45.897402547131406</v>
      </c>
      <c r="B417">
        <f t="shared" ca="1" si="14"/>
        <v>18.12296430285874</v>
      </c>
    </row>
    <row r="418" spans="1:2" x14ac:dyDescent="0.25">
      <c r="A418">
        <f t="shared" ca="1" si="13"/>
        <v>42.012152989823605</v>
      </c>
      <c r="B418">
        <f t="shared" ca="1" si="14"/>
        <v>42.618543015145491</v>
      </c>
    </row>
    <row r="419" spans="1:2" x14ac:dyDescent="0.25">
      <c r="A419">
        <f t="shared" ca="1" si="13"/>
        <v>43.416483086403055</v>
      </c>
      <c r="B419">
        <f t="shared" ca="1" si="14"/>
        <v>21.014378897566299</v>
      </c>
    </row>
    <row r="420" spans="1:2" x14ac:dyDescent="0.25">
      <c r="A420">
        <f t="shared" ca="1" si="13"/>
        <v>83.339442784509444</v>
      </c>
      <c r="B420">
        <f t="shared" ca="1" si="14"/>
        <v>39.915456226530573</v>
      </c>
    </row>
    <row r="421" spans="1:2" x14ac:dyDescent="0.25">
      <c r="A421">
        <f t="shared" ca="1" si="13"/>
        <v>17.005790268708932</v>
      </c>
      <c r="B421">
        <f t="shared" ca="1" si="14"/>
        <v>39.458614830307269</v>
      </c>
    </row>
    <row r="422" spans="1:2" x14ac:dyDescent="0.25">
      <c r="A422">
        <f t="shared" ca="1" si="13"/>
        <v>59.837507483389672</v>
      </c>
      <c r="B422">
        <f t="shared" ca="1" si="14"/>
        <v>14.860931056935566</v>
      </c>
    </row>
    <row r="423" spans="1:2" x14ac:dyDescent="0.25">
      <c r="A423">
        <f t="shared" ca="1" si="13"/>
        <v>77.77890444392709</v>
      </c>
      <c r="B423">
        <f t="shared" ca="1" si="14"/>
        <v>3.6847920806969912</v>
      </c>
    </row>
    <row r="424" spans="1:2" x14ac:dyDescent="0.25">
      <c r="A424">
        <f t="shared" ca="1" si="13"/>
        <v>46.260613802080499</v>
      </c>
      <c r="B424">
        <f t="shared" ca="1" si="14"/>
        <v>10.992981789998286</v>
      </c>
    </row>
    <row r="425" spans="1:2" x14ac:dyDescent="0.25">
      <c r="A425">
        <f t="shared" ca="1" si="13"/>
        <v>96.42410495583033</v>
      </c>
      <c r="B425">
        <f t="shared" ca="1" si="14"/>
        <v>37.912854586276836</v>
      </c>
    </row>
    <row r="426" spans="1:2" x14ac:dyDescent="0.25">
      <c r="A426">
        <f t="shared" ca="1" si="13"/>
        <v>51.310533750419275</v>
      </c>
      <c r="B426">
        <f t="shared" ca="1" si="14"/>
        <v>23.578751770136279</v>
      </c>
    </row>
    <row r="427" spans="1:2" x14ac:dyDescent="0.25">
      <c r="A427">
        <f t="shared" ca="1" si="13"/>
        <v>23.173458001363045</v>
      </c>
      <c r="B427">
        <f t="shared" ca="1" si="14"/>
        <v>15.889193851670031</v>
      </c>
    </row>
    <row r="428" spans="1:2" x14ac:dyDescent="0.25">
      <c r="A428">
        <f t="shared" ca="1" si="13"/>
        <v>33.072358852365568</v>
      </c>
      <c r="B428">
        <f t="shared" ca="1" si="14"/>
        <v>10.528648363764109</v>
      </c>
    </row>
    <row r="429" spans="1:2" x14ac:dyDescent="0.25">
      <c r="A429">
        <f t="shared" ca="1" si="13"/>
        <v>28.599240837309914</v>
      </c>
      <c r="B429">
        <f t="shared" ca="1" si="14"/>
        <v>27.684624025936884</v>
      </c>
    </row>
    <row r="430" spans="1:2" x14ac:dyDescent="0.25">
      <c r="A430">
        <f t="shared" ca="1" si="13"/>
        <v>4.5962603266684781</v>
      </c>
      <c r="B430">
        <f t="shared" ca="1" si="14"/>
        <v>16.918925747804618</v>
      </c>
    </row>
    <row r="431" spans="1:2" x14ac:dyDescent="0.25">
      <c r="A431">
        <f t="shared" ca="1" si="13"/>
        <v>17.977321474216989</v>
      </c>
      <c r="B431">
        <f t="shared" ca="1" si="14"/>
        <v>45.312008126007875</v>
      </c>
    </row>
    <row r="432" spans="1:2" x14ac:dyDescent="0.25">
      <c r="A432">
        <f t="shared" ca="1" si="13"/>
        <v>80.946144186622703</v>
      </c>
      <c r="B432">
        <f t="shared" ca="1" si="14"/>
        <v>16.451273167243848</v>
      </c>
    </row>
    <row r="433" spans="1:2" x14ac:dyDescent="0.25">
      <c r="A433">
        <f t="shared" ca="1" si="13"/>
        <v>52.168390322831812</v>
      </c>
      <c r="B433">
        <f t="shared" ca="1" si="14"/>
        <v>15.720872929364059</v>
      </c>
    </row>
    <row r="434" spans="1:2" x14ac:dyDescent="0.25">
      <c r="A434">
        <f t="shared" ca="1" si="13"/>
        <v>66.795744020388753</v>
      </c>
      <c r="B434">
        <f t="shared" ca="1" si="14"/>
        <v>12.868012723281257</v>
      </c>
    </row>
    <row r="435" spans="1:2" x14ac:dyDescent="0.25">
      <c r="A435">
        <f t="shared" ca="1" si="13"/>
        <v>24.796922037948011</v>
      </c>
      <c r="B435">
        <f t="shared" ca="1" si="14"/>
        <v>23.767088825549493</v>
      </c>
    </row>
    <row r="436" spans="1:2" x14ac:dyDescent="0.25">
      <c r="A436">
        <f t="shared" ca="1" si="13"/>
        <v>41.710260677788625</v>
      </c>
      <c r="B436">
        <f t="shared" ca="1" si="14"/>
        <v>17.608926293816442</v>
      </c>
    </row>
    <row r="437" spans="1:2" x14ac:dyDescent="0.25">
      <c r="A437">
        <f t="shared" ca="1" si="13"/>
        <v>31.084966817189709</v>
      </c>
      <c r="B437">
        <f t="shared" ca="1" si="14"/>
        <v>11.184088436891921</v>
      </c>
    </row>
    <row r="438" spans="1:2" x14ac:dyDescent="0.25">
      <c r="A438">
        <f t="shared" ca="1" si="13"/>
        <v>6.6408499260704357</v>
      </c>
      <c r="B438">
        <f t="shared" ca="1" si="14"/>
        <v>14.128658729674227</v>
      </c>
    </row>
    <row r="439" spans="1:2" x14ac:dyDescent="0.25">
      <c r="A439">
        <f t="shared" ca="1" si="13"/>
        <v>25.043368399498778</v>
      </c>
      <c r="B439">
        <f t="shared" ca="1" si="14"/>
        <v>2.5221129603754058</v>
      </c>
    </row>
    <row r="440" spans="1:2" x14ac:dyDescent="0.25">
      <c r="A440">
        <f t="shared" ca="1" si="13"/>
        <v>34.735248362187455</v>
      </c>
      <c r="B440">
        <f t="shared" ca="1" si="14"/>
        <v>23.373569380539877</v>
      </c>
    </row>
    <row r="441" spans="1:2" x14ac:dyDescent="0.25">
      <c r="A441">
        <f t="shared" ca="1" si="13"/>
        <v>82.824167724327808</v>
      </c>
      <c r="B441">
        <f t="shared" ca="1" si="14"/>
        <v>18.953927330644927</v>
      </c>
    </row>
    <row r="442" spans="1:2" x14ac:dyDescent="0.25">
      <c r="A442">
        <f t="shared" ca="1" si="13"/>
        <v>86.177089592587649</v>
      </c>
      <c r="B442">
        <f t="shared" ca="1" si="14"/>
        <v>2.3851951756146739</v>
      </c>
    </row>
    <row r="443" spans="1:2" x14ac:dyDescent="0.25">
      <c r="A443">
        <f t="shared" ca="1" si="13"/>
        <v>81.023126212379921</v>
      </c>
      <c r="B443">
        <f t="shared" ca="1" si="14"/>
        <v>24.360532373901101</v>
      </c>
    </row>
    <row r="444" spans="1:2" x14ac:dyDescent="0.25">
      <c r="A444">
        <f t="shared" ca="1" si="13"/>
        <v>80.1859356031066</v>
      </c>
      <c r="B444">
        <f t="shared" ca="1" si="14"/>
        <v>34.657880191239684</v>
      </c>
    </row>
    <row r="445" spans="1:2" x14ac:dyDescent="0.25">
      <c r="A445">
        <f t="shared" ca="1" si="13"/>
        <v>5.1636765801940214</v>
      </c>
      <c r="B445">
        <f t="shared" ca="1" si="14"/>
        <v>4.4285102149533131</v>
      </c>
    </row>
    <row r="446" spans="1:2" x14ac:dyDescent="0.25">
      <c r="A446">
        <f t="shared" ca="1" si="13"/>
        <v>73.767684085529012</v>
      </c>
      <c r="B446">
        <f t="shared" ca="1" si="14"/>
        <v>27.064631227823426</v>
      </c>
    </row>
    <row r="447" spans="1:2" x14ac:dyDescent="0.25">
      <c r="A447">
        <f t="shared" ca="1" si="13"/>
        <v>91.668722650975582</v>
      </c>
      <c r="B447">
        <f t="shared" ca="1" si="14"/>
        <v>26.279097368819659</v>
      </c>
    </row>
    <row r="448" spans="1:2" x14ac:dyDescent="0.25">
      <c r="A448">
        <f t="shared" ca="1" si="13"/>
        <v>22.504998944136588</v>
      </c>
      <c r="B448">
        <f t="shared" ca="1" si="14"/>
        <v>31.882685181917768</v>
      </c>
    </row>
    <row r="449" spans="1:2" x14ac:dyDescent="0.25">
      <c r="A449">
        <f t="shared" ca="1" si="13"/>
        <v>96.268053786914564</v>
      </c>
      <c r="B449">
        <f t="shared" ca="1" si="14"/>
        <v>40.595980491283491</v>
      </c>
    </row>
    <row r="450" spans="1:2" x14ac:dyDescent="0.25">
      <c r="A450">
        <f t="shared" ref="A450:A513" ca="1" si="15">RAND()*100</f>
        <v>21.716666911959916</v>
      </c>
      <c r="B450">
        <f t="shared" ref="B450:B513" ca="1" si="16">RAND()*50</f>
        <v>15.491096885488471</v>
      </c>
    </row>
    <row r="451" spans="1:2" x14ac:dyDescent="0.25">
      <c r="A451">
        <f t="shared" ca="1" si="15"/>
        <v>64.437188580600264</v>
      </c>
      <c r="B451">
        <f t="shared" ca="1" si="16"/>
        <v>47.650346747244903</v>
      </c>
    </row>
    <row r="452" spans="1:2" x14ac:dyDescent="0.25">
      <c r="A452">
        <f t="shared" ca="1" si="15"/>
        <v>92.235760118135673</v>
      </c>
      <c r="B452">
        <f t="shared" ca="1" si="16"/>
        <v>11.222320243980965</v>
      </c>
    </row>
    <row r="453" spans="1:2" x14ac:dyDescent="0.25">
      <c r="A453">
        <f t="shared" ca="1" si="15"/>
        <v>2.3415261498372364</v>
      </c>
      <c r="B453">
        <f t="shared" ca="1" si="16"/>
        <v>45.909590352068989</v>
      </c>
    </row>
    <row r="454" spans="1:2" x14ac:dyDescent="0.25">
      <c r="A454">
        <f t="shared" ca="1" si="15"/>
        <v>27.749248162062013</v>
      </c>
      <c r="B454">
        <f t="shared" ca="1" si="16"/>
        <v>41.604373162298103</v>
      </c>
    </row>
    <row r="455" spans="1:2" x14ac:dyDescent="0.25">
      <c r="A455">
        <f t="shared" ca="1" si="15"/>
        <v>72.145711205963195</v>
      </c>
      <c r="B455">
        <f t="shared" ca="1" si="16"/>
        <v>40.480056653841018</v>
      </c>
    </row>
    <row r="456" spans="1:2" x14ac:dyDescent="0.25">
      <c r="A456">
        <f t="shared" ca="1" si="15"/>
        <v>43.983945374159461</v>
      </c>
      <c r="B456">
        <f t="shared" ca="1" si="16"/>
        <v>3.1313622327731605</v>
      </c>
    </row>
    <row r="457" spans="1:2" x14ac:dyDescent="0.25">
      <c r="A457">
        <f t="shared" ca="1" si="15"/>
        <v>76.955075762166445</v>
      </c>
      <c r="B457">
        <f t="shared" ca="1" si="16"/>
        <v>44.676867730071962</v>
      </c>
    </row>
    <row r="458" spans="1:2" x14ac:dyDescent="0.25">
      <c r="A458">
        <f t="shared" ca="1" si="15"/>
        <v>70.976855074014594</v>
      </c>
      <c r="B458">
        <f t="shared" ca="1" si="16"/>
        <v>30.798610792313617</v>
      </c>
    </row>
    <row r="459" spans="1:2" x14ac:dyDescent="0.25">
      <c r="A459">
        <f t="shared" ca="1" si="15"/>
        <v>99.075966461251809</v>
      </c>
      <c r="B459">
        <f t="shared" ca="1" si="16"/>
        <v>47.626758787278</v>
      </c>
    </row>
    <row r="460" spans="1:2" x14ac:dyDescent="0.25">
      <c r="A460">
        <f t="shared" ca="1" si="15"/>
        <v>55.267445851555372</v>
      </c>
      <c r="B460">
        <f t="shared" ca="1" si="16"/>
        <v>16.447791426581638</v>
      </c>
    </row>
    <row r="461" spans="1:2" x14ac:dyDescent="0.25">
      <c r="A461">
        <f t="shared" ca="1" si="15"/>
        <v>84.555155674030232</v>
      </c>
      <c r="B461">
        <f t="shared" ca="1" si="16"/>
        <v>12.104957496398372</v>
      </c>
    </row>
    <row r="462" spans="1:2" x14ac:dyDescent="0.25">
      <c r="A462">
        <f t="shared" ca="1" si="15"/>
        <v>17.982086295572586</v>
      </c>
      <c r="B462">
        <f t="shared" ca="1" si="16"/>
        <v>15.665982081260911</v>
      </c>
    </row>
    <row r="463" spans="1:2" x14ac:dyDescent="0.25">
      <c r="A463">
        <f t="shared" ca="1" si="15"/>
        <v>70.132063839208683</v>
      </c>
      <c r="B463">
        <f t="shared" ca="1" si="16"/>
        <v>34.081769564001725</v>
      </c>
    </row>
    <row r="464" spans="1:2" x14ac:dyDescent="0.25">
      <c r="A464">
        <f t="shared" ca="1" si="15"/>
        <v>26.752251092259904</v>
      </c>
      <c r="B464">
        <f t="shared" ca="1" si="16"/>
        <v>12.007217095006567</v>
      </c>
    </row>
    <row r="465" spans="1:2" x14ac:dyDescent="0.25">
      <c r="A465">
        <f t="shared" ca="1" si="15"/>
        <v>1.656525791195762</v>
      </c>
      <c r="B465">
        <f t="shared" ca="1" si="16"/>
        <v>49.326881882154211</v>
      </c>
    </row>
    <row r="466" spans="1:2" x14ac:dyDescent="0.25">
      <c r="A466">
        <f t="shared" ca="1" si="15"/>
        <v>51.205508592340877</v>
      </c>
      <c r="B466">
        <f t="shared" ca="1" si="16"/>
        <v>1.1020117189635747</v>
      </c>
    </row>
    <row r="467" spans="1:2" x14ac:dyDescent="0.25">
      <c r="A467">
        <f t="shared" ca="1" si="15"/>
        <v>47.70495131403937</v>
      </c>
      <c r="B467">
        <f t="shared" ca="1" si="16"/>
        <v>10.238036119108267</v>
      </c>
    </row>
    <row r="468" spans="1:2" x14ac:dyDescent="0.25">
      <c r="A468">
        <f t="shared" ca="1" si="15"/>
        <v>17.020516901761596</v>
      </c>
      <c r="B468">
        <f t="shared" ca="1" si="16"/>
        <v>25.037026276706431</v>
      </c>
    </row>
    <row r="469" spans="1:2" x14ac:dyDescent="0.25">
      <c r="A469">
        <f t="shared" ca="1" si="15"/>
        <v>72.47626522587457</v>
      </c>
      <c r="B469">
        <f t="shared" ca="1" si="16"/>
        <v>47.864718230044261</v>
      </c>
    </row>
    <row r="470" spans="1:2" x14ac:dyDescent="0.25">
      <c r="A470">
        <f t="shared" ca="1" si="15"/>
        <v>75.109008017080455</v>
      </c>
      <c r="B470">
        <f t="shared" ca="1" si="16"/>
        <v>42.165877645145898</v>
      </c>
    </row>
    <row r="471" spans="1:2" x14ac:dyDescent="0.25">
      <c r="A471">
        <f t="shared" ca="1" si="15"/>
        <v>89.683564782158669</v>
      </c>
      <c r="B471">
        <f t="shared" ca="1" si="16"/>
        <v>2.665734246060969</v>
      </c>
    </row>
    <row r="472" spans="1:2" x14ac:dyDescent="0.25">
      <c r="A472">
        <f t="shared" ca="1" si="15"/>
        <v>92.174695309370421</v>
      </c>
      <c r="B472">
        <f t="shared" ca="1" si="16"/>
        <v>23.1513627265659</v>
      </c>
    </row>
    <row r="473" spans="1:2" x14ac:dyDescent="0.25">
      <c r="A473">
        <f t="shared" ca="1" si="15"/>
        <v>25.382548777794835</v>
      </c>
      <c r="B473">
        <f t="shared" ca="1" si="16"/>
        <v>5.7644026189790418</v>
      </c>
    </row>
    <row r="474" spans="1:2" x14ac:dyDescent="0.25">
      <c r="A474">
        <f t="shared" ca="1" si="15"/>
        <v>32.330027254359628</v>
      </c>
      <c r="B474">
        <f t="shared" ca="1" si="16"/>
        <v>42.00055574686165</v>
      </c>
    </row>
    <row r="475" spans="1:2" x14ac:dyDescent="0.25">
      <c r="A475">
        <f t="shared" ca="1" si="15"/>
        <v>85.855902622439444</v>
      </c>
      <c r="B475">
        <f t="shared" ca="1" si="16"/>
        <v>27.737383643934248</v>
      </c>
    </row>
    <row r="476" spans="1:2" x14ac:dyDescent="0.25">
      <c r="A476">
        <f t="shared" ca="1" si="15"/>
        <v>68.593205705885012</v>
      </c>
      <c r="B476">
        <f t="shared" ca="1" si="16"/>
        <v>19.794923854758228</v>
      </c>
    </row>
    <row r="477" spans="1:2" x14ac:dyDescent="0.25">
      <c r="A477">
        <f t="shared" ca="1" si="15"/>
        <v>98.977189947166579</v>
      </c>
      <c r="B477">
        <f t="shared" ca="1" si="16"/>
        <v>1.606378372094136</v>
      </c>
    </row>
    <row r="478" spans="1:2" x14ac:dyDescent="0.25">
      <c r="A478">
        <f t="shared" ca="1" si="15"/>
        <v>55.893571481792691</v>
      </c>
      <c r="B478">
        <f t="shared" ca="1" si="16"/>
        <v>36.200450901374566</v>
      </c>
    </row>
    <row r="479" spans="1:2" x14ac:dyDescent="0.25">
      <c r="A479">
        <f t="shared" ca="1" si="15"/>
        <v>73.206271049311709</v>
      </c>
      <c r="B479">
        <f t="shared" ca="1" si="16"/>
        <v>39.635643701679953</v>
      </c>
    </row>
    <row r="480" spans="1:2" x14ac:dyDescent="0.25">
      <c r="A480">
        <f t="shared" ca="1" si="15"/>
        <v>11.586069290837496</v>
      </c>
      <c r="B480">
        <f t="shared" ca="1" si="16"/>
        <v>12.033022099073593</v>
      </c>
    </row>
    <row r="481" spans="1:2" x14ac:dyDescent="0.25">
      <c r="A481">
        <f t="shared" ca="1" si="15"/>
        <v>53.4822959747437</v>
      </c>
      <c r="B481">
        <f t="shared" ca="1" si="16"/>
        <v>44.676338119304468</v>
      </c>
    </row>
    <row r="482" spans="1:2" x14ac:dyDescent="0.25">
      <c r="A482">
        <f t="shared" ca="1" si="15"/>
        <v>15.722082088699352</v>
      </c>
      <c r="B482">
        <f t="shared" ca="1" si="16"/>
        <v>43.898779312610372</v>
      </c>
    </row>
    <row r="483" spans="1:2" x14ac:dyDescent="0.25">
      <c r="A483">
        <f t="shared" ca="1" si="15"/>
        <v>77.65272167793573</v>
      </c>
      <c r="B483">
        <f t="shared" ca="1" si="16"/>
        <v>42.136566693926888</v>
      </c>
    </row>
    <row r="484" spans="1:2" x14ac:dyDescent="0.25">
      <c r="A484">
        <f t="shared" ca="1" si="15"/>
        <v>34.414246588086669</v>
      </c>
      <c r="B484">
        <f t="shared" ca="1" si="16"/>
        <v>17.908142672872511</v>
      </c>
    </row>
    <row r="485" spans="1:2" x14ac:dyDescent="0.25">
      <c r="A485">
        <f t="shared" ca="1" si="15"/>
        <v>1.6964378580202055</v>
      </c>
      <c r="B485">
        <f t="shared" ca="1" si="16"/>
        <v>23.888133413493023</v>
      </c>
    </row>
    <row r="486" spans="1:2" x14ac:dyDescent="0.25">
      <c r="A486">
        <f t="shared" ca="1" si="15"/>
        <v>20.745759770801531</v>
      </c>
      <c r="B486">
        <f t="shared" ca="1" si="16"/>
        <v>6.8860101254085206</v>
      </c>
    </row>
    <row r="487" spans="1:2" x14ac:dyDescent="0.25">
      <c r="A487">
        <f t="shared" ca="1" si="15"/>
        <v>23.411135603222235</v>
      </c>
      <c r="B487">
        <f t="shared" ca="1" si="16"/>
        <v>39.397055871923762</v>
      </c>
    </row>
    <row r="488" spans="1:2" x14ac:dyDescent="0.25">
      <c r="A488">
        <f t="shared" ca="1" si="15"/>
        <v>81.521021739717369</v>
      </c>
      <c r="B488">
        <f t="shared" ca="1" si="16"/>
        <v>26.466743046354434</v>
      </c>
    </row>
    <row r="489" spans="1:2" x14ac:dyDescent="0.25">
      <c r="A489">
        <f t="shared" ca="1" si="15"/>
        <v>34.806779220702602</v>
      </c>
      <c r="B489">
        <f t="shared" ca="1" si="16"/>
        <v>40.91017946326776</v>
      </c>
    </row>
    <row r="490" spans="1:2" x14ac:dyDescent="0.25">
      <c r="A490">
        <f t="shared" ca="1" si="15"/>
        <v>39.108010939002611</v>
      </c>
      <c r="B490">
        <f t="shared" ca="1" si="16"/>
        <v>25.263670046053928</v>
      </c>
    </row>
    <row r="491" spans="1:2" x14ac:dyDescent="0.25">
      <c r="A491">
        <f t="shared" ca="1" si="15"/>
        <v>15.871288535721018</v>
      </c>
      <c r="B491">
        <f t="shared" ca="1" si="16"/>
        <v>37.069167093610169</v>
      </c>
    </row>
    <row r="492" spans="1:2" x14ac:dyDescent="0.25">
      <c r="A492">
        <f t="shared" ca="1" si="15"/>
        <v>9.9691177498269727</v>
      </c>
      <c r="B492">
        <f t="shared" ca="1" si="16"/>
        <v>46.32042817123434</v>
      </c>
    </row>
    <row r="493" spans="1:2" x14ac:dyDescent="0.25">
      <c r="A493">
        <f t="shared" ca="1" si="15"/>
        <v>65.374115701372091</v>
      </c>
      <c r="B493">
        <f t="shared" ca="1" si="16"/>
        <v>34.401558644504746</v>
      </c>
    </row>
    <row r="494" spans="1:2" x14ac:dyDescent="0.25">
      <c r="A494">
        <f t="shared" ca="1" si="15"/>
        <v>62.434552552037218</v>
      </c>
      <c r="B494">
        <f t="shared" ca="1" si="16"/>
        <v>45.557653917705544</v>
      </c>
    </row>
    <row r="495" spans="1:2" x14ac:dyDescent="0.25">
      <c r="A495">
        <f t="shared" ca="1" si="15"/>
        <v>60.464871814177478</v>
      </c>
      <c r="B495">
        <f t="shared" ca="1" si="16"/>
        <v>42.942333297746259</v>
      </c>
    </row>
    <row r="496" spans="1:2" x14ac:dyDescent="0.25">
      <c r="A496">
        <f t="shared" ca="1" si="15"/>
        <v>86.869075750090857</v>
      </c>
      <c r="B496">
        <f t="shared" ca="1" si="16"/>
        <v>40.746668851291929</v>
      </c>
    </row>
    <row r="497" spans="1:2" x14ac:dyDescent="0.25">
      <c r="A497">
        <f t="shared" ca="1" si="15"/>
        <v>82.064918185262854</v>
      </c>
      <c r="B497">
        <f t="shared" ca="1" si="16"/>
        <v>21.650340408173886</v>
      </c>
    </row>
    <row r="498" spans="1:2" x14ac:dyDescent="0.25">
      <c r="A498">
        <f t="shared" ca="1" si="15"/>
        <v>67.811327544295594</v>
      </c>
      <c r="B498">
        <f t="shared" ca="1" si="16"/>
        <v>35.038335863252613</v>
      </c>
    </row>
    <row r="499" spans="1:2" x14ac:dyDescent="0.25">
      <c r="A499">
        <f t="shared" ca="1" si="15"/>
        <v>79.901509523446336</v>
      </c>
      <c r="B499">
        <f t="shared" ca="1" si="16"/>
        <v>43.843195663949068</v>
      </c>
    </row>
    <row r="500" spans="1:2" x14ac:dyDescent="0.25">
      <c r="A500">
        <f t="shared" ca="1" si="15"/>
        <v>79.039666332394958</v>
      </c>
      <c r="B500">
        <f t="shared" ca="1" si="16"/>
        <v>41.342167699910881</v>
      </c>
    </row>
    <row r="501" spans="1:2" x14ac:dyDescent="0.25">
      <c r="A501">
        <f t="shared" ca="1" si="15"/>
        <v>83.159585307423384</v>
      </c>
      <c r="B501">
        <f t="shared" ca="1" si="16"/>
        <v>41.849791562459075</v>
      </c>
    </row>
    <row r="502" spans="1:2" x14ac:dyDescent="0.25">
      <c r="A502">
        <f t="shared" ca="1" si="15"/>
        <v>42.77238858968461</v>
      </c>
      <c r="B502">
        <f t="shared" ca="1" si="16"/>
        <v>37.580929516910246</v>
      </c>
    </row>
    <row r="503" spans="1:2" x14ac:dyDescent="0.25">
      <c r="A503">
        <f t="shared" ca="1" si="15"/>
        <v>81.158029440690697</v>
      </c>
      <c r="B503">
        <f t="shared" ca="1" si="16"/>
        <v>1.1945173990203672</v>
      </c>
    </row>
    <row r="504" spans="1:2" x14ac:dyDescent="0.25">
      <c r="A504">
        <f t="shared" ca="1" si="15"/>
        <v>26.731767102649574</v>
      </c>
      <c r="B504">
        <f t="shared" ca="1" si="16"/>
        <v>2.1379122589582797</v>
      </c>
    </row>
    <row r="505" spans="1:2" x14ac:dyDescent="0.25">
      <c r="A505">
        <f t="shared" ca="1" si="15"/>
        <v>52.398632990318859</v>
      </c>
      <c r="B505">
        <f t="shared" ca="1" si="16"/>
        <v>26.771097263319106</v>
      </c>
    </row>
    <row r="506" spans="1:2" x14ac:dyDescent="0.25">
      <c r="A506">
        <f t="shared" ca="1" si="15"/>
        <v>55.31975574892676</v>
      </c>
      <c r="B506">
        <f t="shared" ca="1" si="16"/>
        <v>27.145540387736322</v>
      </c>
    </row>
    <row r="507" spans="1:2" x14ac:dyDescent="0.25">
      <c r="A507">
        <f t="shared" ca="1" si="15"/>
        <v>38.874615745426425</v>
      </c>
      <c r="B507">
        <f t="shared" ca="1" si="16"/>
        <v>19.917220352435898</v>
      </c>
    </row>
    <row r="508" spans="1:2" x14ac:dyDescent="0.25">
      <c r="A508">
        <f t="shared" ca="1" si="15"/>
        <v>93.910587863631605</v>
      </c>
      <c r="B508">
        <f t="shared" ca="1" si="16"/>
        <v>37.259007884437381</v>
      </c>
    </row>
    <row r="509" spans="1:2" x14ac:dyDescent="0.25">
      <c r="A509">
        <f t="shared" ca="1" si="15"/>
        <v>8.002541248064432E-2</v>
      </c>
      <c r="B509">
        <f t="shared" ca="1" si="16"/>
        <v>45.742659295815628</v>
      </c>
    </row>
    <row r="510" spans="1:2" x14ac:dyDescent="0.25">
      <c r="A510">
        <f t="shared" ca="1" si="15"/>
        <v>20.371280591934216</v>
      </c>
      <c r="B510">
        <f t="shared" ca="1" si="16"/>
        <v>11.382378866175063</v>
      </c>
    </row>
    <row r="511" spans="1:2" x14ac:dyDescent="0.25">
      <c r="A511">
        <f t="shared" ca="1" si="15"/>
        <v>1.4244778880178166</v>
      </c>
      <c r="B511">
        <f t="shared" ca="1" si="16"/>
        <v>22.805185371708355</v>
      </c>
    </row>
    <row r="512" spans="1:2" x14ac:dyDescent="0.25">
      <c r="A512">
        <f t="shared" ca="1" si="15"/>
        <v>9.8450220689891506</v>
      </c>
      <c r="B512">
        <f t="shared" ca="1" si="16"/>
        <v>0.19646247551047824</v>
      </c>
    </row>
    <row r="513" spans="1:2" x14ac:dyDescent="0.25">
      <c r="A513">
        <f t="shared" ca="1" si="15"/>
        <v>45.262168112425805</v>
      </c>
      <c r="B513">
        <f t="shared" ca="1" si="16"/>
        <v>45.551748585392474</v>
      </c>
    </row>
    <row r="514" spans="1:2" x14ac:dyDescent="0.25">
      <c r="A514">
        <f t="shared" ref="A514:A577" ca="1" si="17">RAND()*100</f>
        <v>83.571534603203943</v>
      </c>
      <c r="B514">
        <f t="shared" ref="B514:B577" ca="1" si="18">RAND()*50</f>
        <v>26.179124115063729</v>
      </c>
    </row>
    <row r="515" spans="1:2" x14ac:dyDescent="0.25">
      <c r="A515">
        <f t="shared" ca="1" si="17"/>
        <v>50.816421372321386</v>
      </c>
      <c r="B515">
        <f t="shared" ca="1" si="18"/>
        <v>28.515953909767482</v>
      </c>
    </row>
    <row r="516" spans="1:2" x14ac:dyDescent="0.25">
      <c r="A516">
        <f t="shared" ca="1" si="17"/>
        <v>75.927286111859544</v>
      </c>
      <c r="B516">
        <f t="shared" ca="1" si="18"/>
        <v>26.846552785720519</v>
      </c>
    </row>
    <row r="517" spans="1:2" x14ac:dyDescent="0.25">
      <c r="A517">
        <f t="shared" ca="1" si="17"/>
        <v>26.377005578702718</v>
      </c>
      <c r="B517">
        <f t="shared" ca="1" si="18"/>
        <v>47.305655853492027</v>
      </c>
    </row>
    <row r="518" spans="1:2" x14ac:dyDescent="0.25">
      <c r="A518">
        <f t="shared" ca="1" si="17"/>
        <v>86.696066394725662</v>
      </c>
      <c r="B518">
        <f t="shared" ca="1" si="18"/>
        <v>35.843149575240915</v>
      </c>
    </row>
    <row r="519" spans="1:2" x14ac:dyDescent="0.25">
      <c r="A519">
        <f t="shared" ca="1" si="17"/>
        <v>60.191388447517305</v>
      </c>
      <c r="B519">
        <f t="shared" ca="1" si="18"/>
        <v>32.150794289332921</v>
      </c>
    </row>
    <row r="520" spans="1:2" x14ac:dyDescent="0.25">
      <c r="A520">
        <f t="shared" ca="1" si="17"/>
        <v>28.929609453775772</v>
      </c>
      <c r="B520">
        <f t="shared" ca="1" si="18"/>
        <v>40.722438206883623</v>
      </c>
    </row>
    <row r="521" spans="1:2" x14ac:dyDescent="0.25">
      <c r="A521">
        <f t="shared" ca="1" si="17"/>
        <v>3.1620390543224075</v>
      </c>
      <c r="B521">
        <f t="shared" ca="1" si="18"/>
        <v>14.979112067171929</v>
      </c>
    </row>
    <row r="522" spans="1:2" x14ac:dyDescent="0.25">
      <c r="A522">
        <f t="shared" ca="1" si="17"/>
        <v>26.74722106992391</v>
      </c>
      <c r="B522">
        <f t="shared" ca="1" si="18"/>
        <v>28.339036031969723</v>
      </c>
    </row>
    <row r="523" spans="1:2" x14ac:dyDescent="0.25">
      <c r="A523">
        <f t="shared" ca="1" si="17"/>
        <v>29.702292701604115</v>
      </c>
      <c r="B523">
        <f t="shared" ca="1" si="18"/>
        <v>9.0107626638508016</v>
      </c>
    </row>
    <row r="524" spans="1:2" x14ac:dyDescent="0.25">
      <c r="A524">
        <f t="shared" ca="1" si="17"/>
        <v>43.715367446522045</v>
      </c>
      <c r="B524">
        <f t="shared" ca="1" si="18"/>
        <v>26.820168502341328</v>
      </c>
    </row>
    <row r="525" spans="1:2" x14ac:dyDescent="0.25">
      <c r="A525">
        <f t="shared" ca="1" si="17"/>
        <v>70.07434816374851</v>
      </c>
      <c r="B525">
        <f t="shared" ca="1" si="18"/>
        <v>3.9497408427850877</v>
      </c>
    </row>
    <row r="526" spans="1:2" x14ac:dyDescent="0.25">
      <c r="A526">
        <f t="shared" ca="1" si="17"/>
        <v>65.353668411399966</v>
      </c>
      <c r="B526">
        <f t="shared" ca="1" si="18"/>
        <v>33.62984309583792</v>
      </c>
    </row>
    <row r="527" spans="1:2" x14ac:dyDescent="0.25">
      <c r="A527">
        <f t="shared" ca="1" si="17"/>
        <v>24.140569673384437</v>
      </c>
      <c r="B527">
        <f t="shared" ca="1" si="18"/>
        <v>45.858040207458387</v>
      </c>
    </row>
    <row r="528" spans="1:2" x14ac:dyDescent="0.25">
      <c r="A528">
        <f t="shared" ca="1" si="17"/>
        <v>80.943376875754765</v>
      </c>
      <c r="B528">
        <f t="shared" ca="1" si="18"/>
        <v>3.3312103075402835</v>
      </c>
    </row>
    <row r="529" spans="1:2" x14ac:dyDescent="0.25">
      <c r="A529">
        <f t="shared" ca="1" si="17"/>
        <v>13.380861427125057</v>
      </c>
      <c r="B529">
        <f t="shared" ca="1" si="18"/>
        <v>16.026534718403852</v>
      </c>
    </row>
    <row r="530" spans="1:2" x14ac:dyDescent="0.25">
      <c r="A530">
        <f t="shared" ca="1" si="17"/>
        <v>61.734347274017139</v>
      </c>
      <c r="B530">
        <f t="shared" ca="1" si="18"/>
        <v>23.46386787876904</v>
      </c>
    </row>
    <row r="531" spans="1:2" x14ac:dyDescent="0.25">
      <c r="A531">
        <f t="shared" ca="1" si="17"/>
        <v>13.730942703340542</v>
      </c>
      <c r="B531">
        <f t="shared" ca="1" si="18"/>
        <v>6.5661984202829373</v>
      </c>
    </row>
    <row r="532" spans="1:2" x14ac:dyDescent="0.25">
      <c r="A532">
        <f t="shared" ca="1" si="17"/>
        <v>27.206906871203884</v>
      </c>
      <c r="B532">
        <f t="shared" ca="1" si="18"/>
        <v>8.7549409017901532</v>
      </c>
    </row>
    <row r="533" spans="1:2" x14ac:dyDescent="0.25">
      <c r="A533">
        <f t="shared" ca="1" si="17"/>
        <v>11.306433187367858</v>
      </c>
      <c r="B533">
        <f t="shared" ca="1" si="18"/>
        <v>39.27106970396995</v>
      </c>
    </row>
    <row r="534" spans="1:2" x14ac:dyDescent="0.25">
      <c r="A534">
        <f t="shared" ca="1" si="17"/>
        <v>60.97761310302193</v>
      </c>
      <c r="B534">
        <f t="shared" ca="1" si="18"/>
        <v>21.387239059878212</v>
      </c>
    </row>
    <row r="535" spans="1:2" x14ac:dyDescent="0.25">
      <c r="A535">
        <f t="shared" ca="1" si="17"/>
        <v>27.682598777213542</v>
      </c>
      <c r="B535">
        <f t="shared" ca="1" si="18"/>
        <v>4.7347469229492791</v>
      </c>
    </row>
    <row r="536" spans="1:2" x14ac:dyDescent="0.25">
      <c r="A536">
        <f t="shared" ca="1" si="17"/>
        <v>81.159722259004255</v>
      </c>
      <c r="B536">
        <f t="shared" ca="1" si="18"/>
        <v>12.083846005890619</v>
      </c>
    </row>
    <row r="537" spans="1:2" x14ac:dyDescent="0.25">
      <c r="A537">
        <f t="shared" ca="1" si="17"/>
        <v>29.138450398262961</v>
      </c>
      <c r="B537">
        <f t="shared" ca="1" si="18"/>
        <v>44.7911297082914</v>
      </c>
    </row>
    <row r="538" spans="1:2" x14ac:dyDescent="0.25">
      <c r="A538">
        <f t="shared" ca="1" si="17"/>
        <v>19.80888208020415</v>
      </c>
      <c r="B538">
        <f t="shared" ca="1" si="18"/>
        <v>1.1771018596649918</v>
      </c>
    </row>
    <row r="539" spans="1:2" x14ac:dyDescent="0.25">
      <c r="A539">
        <f t="shared" ca="1" si="17"/>
        <v>23.399639580646792</v>
      </c>
      <c r="B539">
        <f t="shared" ca="1" si="18"/>
        <v>0.9886112218747467</v>
      </c>
    </row>
    <row r="540" spans="1:2" x14ac:dyDescent="0.25">
      <c r="A540">
        <f t="shared" ca="1" si="17"/>
        <v>22.369750215742979</v>
      </c>
      <c r="B540">
        <f t="shared" ca="1" si="18"/>
        <v>40.633592874355486</v>
      </c>
    </row>
    <row r="541" spans="1:2" x14ac:dyDescent="0.25">
      <c r="A541">
        <f t="shared" ca="1" si="17"/>
        <v>62.496299402087331</v>
      </c>
      <c r="B541">
        <f t="shared" ca="1" si="18"/>
        <v>18.741786468719546</v>
      </c>
    </row>
    <row r="542" spans="1:2" x14ac:dyDescent="0.25">
      <c r="A542">
        <f t="shared" ca="1" si="17"/>
        <v>92.723100471227056</v>
      </c>
      <c r="B542">
        <f t="shared" ca="1" si="18"/>
        <v>0.36933499149475746</v>
      </c>
    </row>
    <row r="543" spans="1:2" x14ac:dyDescent="0.25">
      <c r="A543">
        <f t="shared" ca="1" si="17"/>
        <v>15.466767153869721</v>
      </c>
      <c r="B543">
        <f t="shared" ca="1" si="18"/>
        <v>9.5357439213165645</v>
      </c>
    </row>
    <row r="544" spans="1:2" x14ac:dyDescent="0.25">
      <c r="A544">
        <f t="shared" ca="1" si="17"/>
        <v>60.259709329811564</v>
      </c>
      <c r="B544">
        <f t="shared" ca="1" si="18"/>
        <v>32.726055847729157</v>
      </c>
    </row>
    <row r="545" spans="1:2" x14ac:dyDescent="0.25">
      <c r="A545">
        <f t="shared" ca="1" si="17"/>
        <v>25.3269310658644</v>
      </c>
      <c r="B545">
        <f t="shared" ca="1" si="18"/>
        <v>5.9356874661836256</v>
      </c>
    </row>
    <row r="546" spans="1:2" x14ac:dyDescent="0.25">
      <c r="A546">
        <f t="shared" ca="1" si="17"/>
        <v>46.356320421573571</v>
      </c>
      <c r="B546">
        <f t="shared" ca="1" si="18"/>
        <v>27.825936901262981</v>
      </c>
    </row>
    <row r="547" spans="1:2" x14ac:dyDescent="0.25">
      <c r="A547">
        <f t="shared" ca="1" si="17"/>
        <v>89.695005768432168</v>
      </c>
      <c r="B547">
        <f t="shared" ca="1" si="18"/>
        <v>27.948194165331003</v>
      </c>
    </row>
    <row r="548" spans="1:2" x14ac:dyDescent="0.25">
      <c r="A548">
        <f t="shared" ca="1" si="17"/>
        <v>55.855443259736916</v>
      </c>
      <c r="B548">
        <f t="shared" ca="1" si="18"/>
        <v>1.529759150975174</v>
      </c>
    </row>
    <row r="549" spans="1:2" x14ac:dyDescent="0.25">
      <c r="A549">
        <f t="shared" ca="1" si="17"/>
        <v>31.397443117900437</v>
      </c>
      <c r="B549">
        <f t="shared" ca="1" si="18"/>
        <v>43.66866955799172</v>
      </c>
    </row>
    <row r="550" spans="1:2" x14ac:dyDescent="0.25">
      <c r="A550">
        <f t="shared" ca="1" si="17"/>
        <v>37.651864589967374</v>
      </c>
      <c r="B550">
        <f t="shared" ca="1" si="18"/>
        <v>26.281339016149417</v>
      </c>
    </row>
    <row r="551" spans="1:2" x14ac:dyDescent="0.25">
      <c r="A551">
        <f t="shared" ca="1" si="17"/>
        <v>35.351127139869085</v>
      </c>
      <c r="B551">
        <f t="shared" ca="1" si="18"/>
        <v>6.5218751768320482</v>
      </c>
    </row>
    <row r="552" spans="1:2" x14ac:dyDescent="0.25">
      <c r="A552">
        <f t="shared" ca="1" si="17"/>
        <v>18.83403957012003</v>
      </c>
      <c r="B552">
        <f t="shared" ca="1" si="18"/>
        <v>13.540275104773942</v>
      </c>
    </row>
    <row r="553" spans="1:2" x14ac:dyDescent="0.25">
      <c r="A553">
        <f t="shared" ca="1" si="17"/>
        <v>58.503827081194473</v>
      </c>
      <c r="B553">
        <f t="shared" ca="1" si="18"/>
        <v>22.979735558752346</v>
      </c>
    </row>
    <row r="554" spans="1:2" x14ac:dyDescent="0.25">
      <c r="A554">
        <f t="shared" ca="1" si="17"/>
        <v>8.316587669962594</v>
      </c>
      <c r="B554">
        <f t="shared" ca="1" si="18"/>
        <v>20.502807953842872</v>
      </c>
    </row>
    <row r="555" spans="1:2" x14ac:dyDescent="0.25">
      <c r="A555">
        <f t="shared" ca="1" si="17"/>
        <v>48.922545305134655</v>
      </c>
      <c r="B555">
        <f t="shared" ca="1" si="18"/>
        <v>34.483104934603787</v>
      </c>
    </row>
    <row r="556" spans="1:2" x14ac:dyDescent="0.25">
      <c r="A556">
        <f t="shared" ca="1" si="17"/>
        <v>17.587721806505908</v>
      </c>
      <c r="B556">
        <f t="shared" ca="1" si="18"/>
        <v>25.117184756174073</v>
      </c>
    </row>
    <row r="557" spans="1:2" x14ac:dyDescent="0.25">
      <c r="A557">
        <f t="shared" ca="1" si="17"/>
        <v>14.246923581010085</v>
      </c>
      <c r="B557">
        <f t="shared" ca="1" si="18"/>
        <v>11.892756992758107</v>
      </c>
    </row>
    <row r="558" spans="1:2" x14ac:dyDescent="0.25">
      <c r="A558">
        <f t="shared" ca="1" si="17"/>
        <v>18.212088051653975</v>
      </c>
      <c r="B558">
        <f t="shared" ca="1" si="18"/>
        <v>13.870904653779913</v>
      </c>
    </row>
    <row r="559" spans="1:2" x14ac:dyDescent="0.25">
      <c r="A559">
        <f t="shared" ca="1" si="17"/>
        <v>73.690176703804283</v>
      </c>
      <c r="B559">
        <f t="shared" ca="1" si="18"/>
        <v>36.426775399186738</v>
      </c>
    </row>
    <row r="560" spans="1:2" x14ac:dyDescent="0.25">
      <c r="A560">
        <f t="shared" ca="1" si="17"/>
        <v>44.616547905995731</v>
      </c>
      <c r="B560">
        <f t="shared" ca="1" si="18"/>
        <v>49.194842988263716</v>
      </c>
    </row>
    <row r="561" spans="1:2" x14ac:dyDescent="0.25">
      <c r="A561">
        <f t="shared" ca="1" si="17"/>
        <v>80.257731478719677</v>
      </c>
      <c r="B561">
        <f t="shared" ca="1" si="18"/>
        <v>29.028206631052424</v>
      </c>
    </row>
    <row r="562" spans="1:2" x14ac:dyDescent="0.25">
      <c r="A562">
        <f t="shared" ca="1" si="17"/>
        <v>21.533802424111549</v>
      </c>
      <c r="B562">
        <f t="shared" ca="1" si="18"/>
        <v>34.836991224587102</v>
      </c>
    </row>
    <row r="563" spans="1:2" x14ac:dyDescent="0.25">
      <c r="A563">
        <f t="shared" ca="1" si="17"/>
        <v>60.062466321110989</v>
      </c>
      <c r="B563">
        <f t="shared" ca="1" si="18"/>
        <v>46.572632251226196</v>
      </c>
    </row>
    <row r="564" spans="1:2" x14ac:dyDescent="0.25">
      <c r="A564">
        <f t="shared" ca="1" si="17"/>
        <v>19.331173875868124</v>
      </c>
      <c r="B564">
        <f t="shared" ca="1" si="18"/>
        <v>28.715780666588959</v>
      </c>
    </row>
    <row r="565" spans="1:2" x14ac:dyDescent="0.25">
      <c r="A565">
        <f t="shared" ca="1" si="17"/>
        <v>37.383319497759125</v>
      </c>
      <c r="B565">
        <f t="shared" ca="1" si="18"/>
        <v>39.449274820866897</v>
      </c>
    </row>
    <row r="566" spans="1:2" x14ac:dyDescent="0.25">
      <c r="A566">
        <f t="shared" ca="1" si="17"/>
        <v>46.655012361972894</v>
      </c>
      <c r="B566">
        <f t="shared" ca="1" si="18"/>
        <v>23.771689831103203</v>
      </c>
    </row>
    <row r="567" spans="1:2" x14ac:dyDescent="0.25">
      <c r="A567">
        <f t="shared" ca="1" si="17"/>
        <v>24.363764321613736</v>
      </c>
      <c r="B567">
        <f t="shared" ca="1" si="18"/>
        <v>2.9369602375532153</v>
      </c>
    </row>
    <row r="568" spans="1:2" x14ac:dyDescent="0.25">
      <c r="A568">
        <f t="shared" ca="1" si="17"/>
        <v>4.1949643523037095</v>
      </c>
      <c r="B568">
        <f t="shared" ca="1" si="18"/>
        <v>24.742360001931978</v>
      </c>
    </row>
    <row r="569" spans="1:2" x14ac:dyDescent="0.25">
      <c r="A569">
        <f t="shared" ca="1" si="17"/>
        <v>7.5209465840833767</v>
      </c>
      <c r="B569">
        <f t="shared" ca="1" si="18"/>
        <v>34.848406912865386</v>
      </c>
    </row>
    <row r="570" spans="1:2" x14ac:dyDescent="0.25">
      <c r="A570">
        <f t="shared" ca="1" si="17"/>
        <v>74.276494342038973</v>
      </c>
      <c r="B570">
        <f t="shared" ca="1" si="18"/>
        <v>26.268264806128659</v>
      </c>
    </row>
    <row r="571" spans="1:2" x14ac:dyDescent="0.25">
      <c r="A571">
        <f t="shared" ca="1" si="17"/>
        <v>54.689493786485023</v>
      </c>
      <c r="B571">
        <f t="shared" ca="1" si="18"/>
        <v>34.443888602216596</v>
      </c>
    </row>
    <row r="572" spans="1:2" x14ac:dyDescent="0.25">
      <c r="A572">
        <f t="shared" ca="1" si="17"/>
        <v>68.575031896189714</v>
      </c>
      <c r="B572">
        <f t="shared" ca="1" si="18"/>
        <v>20.882550318808864</v>
      </c>
    </row>
    <row r="573" spans="1:2" x14ac:dyDescent="0.25">
      <c r="A573">
        <f t="shared" ca="1" si="17"/>
        <v>92.100103696020923</v>
      </c>
      <c r="B573">
        <f t="shared" ca="1" si="18"/>
        <v>46.577252386150377</v>
      </c>
    </row>
    <row r="574" spans="1:2" x14ac:dyDescent="0.25">
      <c r="A574">
        <f t="shared" ca="1" si="17"/>
        <v>13.287549321271353</v>
      </c>
      <c r="B574">
        <f t="shared" ca="1" si="18"/>
        <v>38.686811801522403</v>
      </c>
    </row>
    <row r="575" spans="1:2" x14ac:dyDescent="0.25">
      <c r="A575">
        <f t="shared" ca="1" si="17"/>
        <v>44.137001433393472</v>
      </c>
      <c r="B575">
        <f t="shared" ca="1" si="18"/>
        <v>21.323444810047377</v>
      </c>
    </row>
    <row r="576" spans="1:2" x14ac:dyDescent="0.25">
      <c r="A576">
        <f t="shared" ca="1" si="17"/>
        <v>83.071052563542509</v>
      </c>
      <c r="B576">
        <f t="shared" ca="1" si="18"/>
        <v>15.151403385385825</v>
      </c>
    </row>
    <row r="577" spans="1:2" x14ac:dyDescent="0.25">
      <c r="A577">
        <f t="shared" ca="1" si="17"/>
        <v>31.16859994449328</v>
      </c>
      <c r="B577">
        <f t="shared" ca="1" si="18"/>
        <v>33.191412799971758</v>
      </c>
    </row>
    <row r="578" spans="1:2" x14ac:dyDescent="0.25">
      <c r="A578">
        <f t="shared" ref="A578:A641" ca="1" si="19">RAND()*100</f>
        <v>34.178665409367007</v>
      </c>
      <c r="B578">
        <f t="shared" ref="B578:B641" ca="1" si="20">RAND()*50</f>
        <v>44.276880731487807</v>
      </c>
    </row>
    <row r="579" spans="1:2" x14ac:dyDescent="0.25">
      <c r="A579">
        <f t="shared" ca="1" si="19"/>
        <v>95.808871682165346</v>
      </c>
      <c r="B579">
        <f t="shared" ca="1" si="20"/>
        <v>36.617278541099793</v>
      </c>
    </row>
    <row r="580" spans="1:2" x14ac:dyDescent="0.25">
      <c r="A580">
        <f t="shared" ca="1" si="19"/>
        <v>55.813754421459095</v>
      </c>
      <c r="B580">
        <f t="shared" ca="1" si="20"/>
        <v>39.125302896614365</v>
      </c>
    </row>
    <row r="581" spans="1:2" x14ac:dyDescent="0.25">
      <c r="A581">
        <f t="shared" ca="1" si="19"/>
        <v>8.7777509780988865</v>
      </c>
      <c r="B581">
        <f t="shared" ca="1" si="20"/>
        <v>19.889147604387357</v>
      </c>
    </row>
    <row r="582" spans="1:2" x14ac:dyDescent="0.25">
      <c r="A582">
        <f t="shared" ca="1" si="19"/>
        <v>89.545707232971864</v>
      </c>
      <c r="B582">
        <f t="shared" ca="1" si="20"/>
        <v>9.4135282066394161</v>
      </c>
    </row>
    <row r="583" spans="1:2" x14ac:dyDescent="0.25">
      <c r="A583">
        <f t="shared" ca="1" si="19"/>
        <v>65.479093548700604</v>
      </c>
      <c r="B583">
        <f t="shared" ca="1" si="20"/>
        <v>36.066524225417496</v>
      </c>
    </row>
    <row r="584" spans="1:2" x14ac:dyDescent="0.25">
      <c r="A584">
        <f t="shared" ca="1" si="19"/>
        <v>14.405477158266955</v>
      </c>
      <c r="B584">
        <f t="shared" ca="1" si="20"/>
        <v>46.808590422252507</v>
      </c>
    </row>
    <row r="585" spans="1:2" x14ac:dyDescent="0.25">
      <c r="A585">
        <f t="shared" ca="1" si="19"/>
        <v>62.160041376346875</v>
      </c>
      <c r="B585">
        <f t="shared" ca="1" si="20"/>
        <v>8.0356213575097097</v>
      </c>
    </row>
    <row r="586" spans="1:2" x14ac:dyDescent="0.25">
      <c r="A586">
        <f t="shared" ca="1" si="19"/>
        <v>24.146075988996273</v>
      </c>
      <c r="B586">
        <f t="shared" ca="1" si="20"/>
        <v>11.925972542093206</v>
      </c>
    </row>
    <row r="587" spans="1:2" x14ac:dyDescent="0.25">
      <c r="A587">
        <f t="shared" ca="1" si="19"/>
        <v>51.814982867269656</v>
      </c>
      <c r="B587">
        <f t="shared" ca="1" si="20"/>
        <v>49.621771747612051</v>
      </c>
    </row>
    <row r="588" spans="1:2" x14ac:dyDescent="0.25">
      <c r="A588">
        <f t="shared" ca="1" si="19"/>
        <v>6.9286960128861814</v>
      </c>
      <c r="B588">
        <f t="shared" ca="1" si="20"/>
        <v>0.26473050738847759</v>
      </c>
    </row>
    <row r="589" spans="1:2" x14ac:dyDescent="0.25">
      <c r="A589">
        <f t="shared" ca="1" si="19"/>
        <v>56.07060342312117</v>
      </c>
      <c r="B589">
        <f t="shared" ca="1" si="20"/>
        <v>3.2443034431181017</v>
      </c>
    </row>
    <row r="590" spans="1:2" x14ac:dyDescent="0.25">
      <c r="A590">
        <f t="shared" ca="1" si="19"/>
        <v>39.320537718817206</v>
      </c>
      <c r="B590">
        <f t="shared" ca="1" si="20"/>
        <v>13.776726102361902</v>
      </c>
    </row>
    <row r="591" spans="1:2" x14ac:dyDescent="0.25">
      <c r="A591">
        <f t="shared" ca="1" si="19"/>
        <v>8.1658935262891141</v>
      </c>
      <c r="B591">
        <f t="shared" ca="1" si="20"/>
        <v>3.815650267441606</v>
      </c>
    </row>
    <row r="592" spans="1:2" x14ac:dyDescent="0.25">
      <c r="A592">
        <f t="shared" ca="1" si="19"/>
        <v>5.2179905574013414</v>
      </c>
      <c r="B592">
        <f t="shared" ca="1" si="20"/>
        <v>49.271871675017621</v>
      </c>
    </row>
    <row r="593" spans="1:2" x14ac:dyDescent="0.25">
      <c r="A593">
        <f t="shared" ca="1" si="19"/>
        <v>63.371166520879228</v>
      </c>
      <c r="B593">
        <f t="shared" ca="1" si="20"/>
        <v>17.344216356298485</v>
      </c>
    </row>
    <row r="594" spans="1:2" x14ac:dyDescent="0.25">
      <c r="A594">
        <f t="shared" ca="1" si="19"/>
        <v>88.086672559608402</v>
      </c>
      <c r="B594">
        <f t="shared" ca="1" si="20"/>
        <v>5.5693385604440095</v>
      </c>
    </row>
    <row r="595" spans="1:2" x14ac:dyDescent="0.25">
      <c r="A595">
        <f t="shared" ca="1" si="19"/>
        <v>65.344079084937022</v>
      </c>
      <c r="B595">
        <f t="shared" ca="1" si="20"/>
        <v>25.400246637840063</v>
      </c>
    </row>
    <row r="596" spans="1:2" x14ac:dyDescent="0.25">
      <c r="A596">
        <f t="shared" ca="1" si="19"/>
        <v>16.193201686906288</v>
      </c>
      <c r="B596">
        <f t="shared" ca="1" si="20"/>
        <v>42.006926350871659</v>
      </c>
    </row>
    <row r="597" spans="1:2" x14ac:dyDescent="0.25">
      <c r="A597">
        <f t="shared" ca="1" si="19"/>
        <v>72.604540139982873</v>
      </c>
      <c r="B597">
        <f t="shared" ca="1" si="20"/>
        <v>11.700884627511982</v>
      </c>
    </row>
    <row r="598" spans="1:2" x14ac:dyDescent="0.25">
      <c r="A598">
        <f t="shared" ca="1" si="19"/>
        <v>79.804505690904605</v>
      </c>
      <c r="B598">
        <f t="shared" ca="1" si="20"/>
        <v>12.565000817856459</v>
      </c>
    </row>
    <row r="599" spans="1:2" x14ac:dyDescent="0.25">
      <c r="A599">
        <f t="shared" ca="1" si="19"/>
        <v>44.111759278679642</v>
      </c>
      <c r="B599">
        <f t="shared" ca="1" si="20"/>
        <v>3.9426476730129556</v>
      </c>
    </row>
    <row r="600" spans="1:2" x14ac:dyDescent="0.25">
      <c r="A600">
        <f t="shared" ca="1" si="19"/>
        <v>71.040970098445442</v>
      </c>
      <c r="B600">
        <f t="shared" ca="1" si="20"/>
        <v>16.288726551341348</v>
      </c>
    </row>
    <row r="601" spans="1:2" x14ac:dyDescent="0.25">
      <c r="A601">
        <f t="shared" ca="1" si="19"/>
        <v>54.700285430901239</v>
      </c>
      <c r="B601">
        <f t="shared" ca="1" si="20"/>
        <v>6.2414372047292552</v>
      </c>
    </row>
    <row r="602" spans="1:2" x14ac:dyDescent="0.25">
      <c r="A602">
        <f t="shared" ca="1" si="19"/>
        <v>91.706456537415363</v>
      </c>
      <c r="B602">
        <f t="shared" ca="1" si="20"/>
        <v>24.325478229212198</v>
      </c>
    </row>
    <row r="603" spans="1:2" x14ac:dyDescent="0.25">
      <c r="A603">
        <f t="shared" ca="1" si="19"/>
        <v>20.78684355309862</v>
      </c>
      <c r="B603">
        <f t="shared" ca="1" si="20"/>
        <v>31.930430290497775</v>
      </c>
    </row>
    <row r="604" spans="1:2" x14ac:dyDescent="0.25">
      <c r="A604">
        <f t="shared" ca="1" si="19"/>
        <v>87.651181037315894</v>
      </c>
      <c r="B604">
        <f t="shared" ca="1" si="20"/>
        <v>48.755761521953929</v>
      </c>
    </row>
    <row r="605" spans="1:2" x14ac:dyDescent="0.25">
      <c r="A605">
        <f t="shared" ca="1" si="19"/>
        <v>84.741877841716018</v>
      </c>
      <c r="B605">
        <f t="shared" ca="1" si="20"/>
        <v>24.752540548583728</v>
      </c>
    </row>
    <row r="606" spans="1:2" x14ac:dyDescent="0.25">
      <c r="A606">
        <f t="shared" ca="1" si="19"/>
        <v>73.869127548619645</v>
      </c>
      <c r="B606">
        <f t="shared" ca="1" si="20"/>
        <v>45.69428466320867</v>
      </c>
    </row>
    <row r="607" spans="1:2" x14ac:dyDescent="0.25">
      <c r="A607">
        <f t="shared" ca="1" si="19"/>
        <v>62.847457290492237</v>
      </c>
      <c r="B607">
        <f t="shared" ca="1" si="20"/>
        <v>33.620986049931737</v>
      </c>
    </row>
    <row r="608" spans="1:2" x14ac:dyDescent="0.25">
      <c r="A608">
        <f t="shared" ca="1" si="19"/>
        <v>48.703494357730904</v>
      </c>
      <c r="B608">
        <f t="shared" ca="1" si="20"/>
        <v>35.47820910049537</v>
      </c>
    </row>
    <row r="609" spans="1:2" x14ac:dyDescent="0.25">
      <c r="A609">
        <f t="shared" ca="1" si="19"/>
        <v>10.750039316375549</v>
      </c>
      <c r="B609">
        <f t="shared" ca="1" si="20"/>
        <v>43.817931706150262</v>
      </c>
    </row>
    <row r="610" spans="1:2" x14ac:dyDescent="0.25">
      <c r="A610">
        <f t="shared" ca="1" si="19"/>
        <v>58.920924140077865</v>
      </c>
      <c r="B610">
        <f t="shared" ca="1" si="20"/>
        <v>28.916452065877902</v>
      </c>
    </row>
    <row r="611" spans="1:2" x14ac:dyDescent="0.25">
      <c r="A611">
        <f t="shared" ca="1" si="19"/>
        <v>67.907138189310373</v>
      </c>
      <c r="B611">
        <f t="shared" ca="1" si="20"/>
        <v>7.6324941007101135</v>
      </c>
    </row>
    <row r="612" spans="1:2" x14ac:dyDescent="0.25">
      <c r="A612">
        <f t="shared" ca="1" si="19"/>
        <v>94.800008402624968</v>
      </c>
      <c r="B612">
        <f t="shared" ca="1" si="20"/>
        <v>31.934425374107096</v>
      </c>
    </row>
    <row r="613" spans="1:2" x14ac:dyDescent="0.25">
      <c r="A613">
        <f t="shared" ca="1" si="19"/>
        <v>72.705237833138398</v>
      </c>
      <c r="B613">
        <f t="shared" ca="1" si="20"/>
        <v>7.7808742797455199</v>
      </c>
    </row>
    <row r="614" spans="1:2" x14ac:dyDescent="0.25">
      <c r="A614">
        <f t="shared" ca="1" si="19"/>
        <v>66.586822833014907</v>
      </c>
      <c r="B614">
        <f t="shared" ca="1" si="20"/>
        <v>27.468224232184131</v>
      </c>
    </row>
    <row r="615" spans="1:2" x14ac:dyDescent="0.25">
      <c r="A615">
        <f t="shared" ca="1" si="19"/>
        <v>6.434689739580679</v>
      </c>
      <c r="B615">
        <f t="shared" ca="1" si="20"/>
        <v>34.644443239696834</v>
      </c>
    </row>
    <row r="616" spans="1:2" x14ac:dyDescent="0.25">
      <c r="A616">
        <f t="shared" ca="1" si="19"/>
        <v>34.347931904722614</v>
      </c>
      <c r="B616">
        <f t="shared" ca="1" si="20"/>
        <v>16.393466075182754</v>
      </c>
    </row>
    <row r="617" spans="1:2" x14ac:dyDescent="0.25">
      <c r="A617">
        <f t="shared" ca="1" si="19"/>
        <v>21.123687370289566</v>
      </c>
      <c r="B617">
        <f t="shared" ca="1" si="20"/>
        <v>36.765380662045651</v>
      </c>
    </row>
    <row r="618" spans="1:2" x14ac:dyDescent="0.25">
      <c r="A618">
        <f t="shared" ca="1" si="19"/>
        <v>6.5008902380238265</v>
      </c>
      <c r="B618">
        <f t="shared" ca="1" si="20"/>
        <v>0.53549921472378914</v>
      </c>
    </row>
    <row r="619" spans="1:2" x14ac:dyDescent="0.25">
      <c r="A619">
        <f t="shared" ca="1" si="19"/>
        <v>89.848007429090828</v>
      </c>
      <c r="B619">
        <f t="shared" ca="1" si="20"/>
        <v>9.6321006879619144</v>
      </c>
    </row>
    <row r="620" spans="1:2" x14ac:dyDescent="0.25">
      <c r="A620">
        <f t="shared" ca="1" si="19"/>
        <v>63.859062171778923</v>
      </c>
      <c r="B620">
        <f t="shared" ca="1" si="20"/>
        <v>25.768173075513861</v>
      </c>
    </row>
    <row r="621" spans="1:2" x14ac:dyDescent="0.25">
      <c r="A621">
        <f t="shared" ca="1" si="19"/>
        <v>99.684530262331151</v>
      </c>
      <c r="B621">
        <f t="shared" ca="1" si="20"/>
        <v>12.968828645595259</v>
      </c>
    </row>
    <row r="622" spans="1:2" x14ac:dyDescent="0.25">
      <c r="A622">
        <f t="shared" ca="1" si="19"/>
        <v>4.2243947005586646</v>
      </c>
      <c r="B622">
        <f t="shared" ca="1" si="20"/>
        <v>39.374175899445589</v>
      </c>
    </row>
    <row r="623" spans="1:2" x14ac:dyDescent="0.25">
      <c r="A623">
        <f t="shared" ca="1" si="19"/>
        <v>17.753103346353061</v>
      </c>
      <c r="B623">
        <f t="shared" ca="1" si="20"/>
        <v>25.599874397494933</v>
      </c>
    </row>
    <row r="624" spans="1:2" x14ac:dyDescent="0.25">
      <c r="A624">
        <f t="shared" ca="1" si="19"/>
        <v>23.212220343199906</v>
      </c>
      <c r="B624">
        <f t="shared" ca="1" si="20"/>
        <v>17.816075134540032</v>
      </c>
    </row>
    <row r="625" spans="1:2" x14ac:dyDescent="0.25">
      <c r="A625">
        <f t="shared" ca="1" si="19"/>
        <v>10.093048708329022</v>
      </c>
      <c r="B625">
        <f t="shared" ca="1" si="20"/>
        <v>38.516058018165069</v>
      </c>
    </row>
    <row r="626" spans="1:2" x14ac:dyDescent="0.25">
      <c r="A626">
        <f t="shared" ca="1" si="19"/>
        <v>44.23375109923402</v>
      </c>
      <c r="B626">
        <f t="shared" ca="1" si="20"/>
        <v>21.32146270491355</v>
      </c>
    </row>
    <row r="627" spans="1:2" x14ac:dyDescent="0.25">
      <c r="A627">
        <f t="shared" ca="1" si="19"/>
        <v>20.567429213002619</v>
      </c>
      <c r="B627">
        <f t="shared" ca="1" si="20"/>
        <v>40.659358933210392</v>
      </c>
    </row>
    <row r="628" spans="1:2" x14ac:dyDescent="0.25">
      <c r="A628">
        <f t="shared" ca="1" si="19"/>
        <v>32.150399049492208</v>
      </c>
      <c r="B628">
        <f t="shared" ca="1" si="20"/>
        <v>6.0152513085980575</v>
      </c>
    </row>
    <row r="629" spans="1:2" x14ac:dyDescent="0.25">
      <c r="A629">
        <f t="shared" ca="1" si="19"/>
        <v>21.590530286487919</v>
      </c>
      <c r="B629">
        <f t="shared" ca="1" si="20"/>
        <v>35.033319315262396</v>
      </c>
    </row>
    <row r="630" spans="1:2" x14ac:dyDescent="0.25">
      <c r="A630">
        <f t="shared" ca="1" si="19"/>
        <v>69.772442972403297</v>
      </c>
      <c r="B630">
        <f t="shared" ca="1" si="20"/>
        <v>22.152712728160157</v>
      </c>
    </row>
    <row r="631" spans="1:2" x14ac:dyDescent="0.25">
      <c r="A631">
        <f t="shared" ca="1" si="19"/>
        <v>14.859477868693638</v>
      </c>
      <c r="B631">
        <f t="shared" ca="1" si="20"/>
        <v>14.935766681305884</v>
      </c>
    </row>
    <row r="632" spans="1:2" x14ac:dyDescent="0.25">
      <c r="A632">
        <f t="shared" ca="1" si="19"/>
        <v>13.325594715464096</v>
      </c>
      <c r="B632">
        <f t="shared" ca="1" si="20"/>
        <v>24.436728551461904</v>
      </c>
    </row>
    <row r="633" spans="1:2" x14ac:dyDescent="0.25">
      <c r="A633">
        <f t="shared" ca="1" si="19"/>
        <v>10.061293682002459</v>
      </c>
      <c r="B633">
        <f t="shared" ca="1" si="20"/>
        <v>23.643332312115721</v>
      </c>
    </row>
    <row r="634" spans="1:2" x14ac:dyDescent="0.25">
      <c r="A634">
        <f t="shared" ca="1" si="19"/>
        <v>77.933778227793866</v>
      </c>
      <c r="B634">
        <f t="shared" ca="1" si="20"/>
        <v>26.078434339251256</v>
      </c>
    </row>
    <row r="635" spans="1:2" x14ac:dyDescent="0.25">
      <c r="A635">
        <f t="shared" ca="1" si="19"/>
        <v>2.7863316039393071</v>
      </c>
      <c r="B635">
        <f t="shared" ca="1" si="20"/>
        <v>32.693397417916302</v>
      </c>
    </row>
    <row r="636" spans="1:2" x14ac:dyDescent="0.25">
      <c r="A636">
        <f t="shared" ca="1" si="19"/>
        <v>66.758908834237658</v>
      </c>
      <c r="B636">
        <f t="shared" ca="1" si="20"/>
        <v>19.518233656389061</v>
      </c>
    </row>
    <row r="637" spans="1:2" x14ac:dyDescent="0.25">
      <c r="A637">
        <f t="shared" ca="1" si="19"/>
        <v>20.257311140305944</v>
      </c>
      <c r="B637">
        <f t="shared" ca="1" si="20"/>
        <v>24.132047102087839</v>
      </c>
    </row>
    <row r="638" spans="1:2" x14ac:dyDescent="0.25">
      <c r="A638">
        <f t="shared" ca="1" si="19"/>
        <v>7.3686235799027111</v>
      </c>
      <c r="B638">
        <f t="shared" ca="1" si="20"/>
        <v>42.781034225933524</v>
      </c>
    </row>
    <row r="639" spans="1:2" x14ac:dyDescent="0.25">
      <c r="A639">
        <f t="shared" ca="1" si="19"/>
        <v>39.523169518949132</v>
      </c>
      <c r="B639">
        <f t="shared" ca="1" si="20"/>
        <v>31.578517766422927</v>
      </c>
    </row>
    <row r="640" spans="1:2" x14ac:dyDescent="0.25">
      <c r="A640">
        <f t="shared" ca="1" si="19"/>
        <v>14.049550165310642</v>
      </c>
      <c r="B640">
        <f t="shared" ca="1" si="20"/>
        <v>7.4413432003064166</v>
      </c>
    </row>
    <row r="641" spans="1:2" x14ac:dyDescent="0.25">
      <c r="A641">
        <f t="shared" ca="1" si="19"/>
        <v>26.284337164189253</v>
      </c>
      <c r="B641">
        <f t="shared" ca="1" si="20"/>
        <v>46.073014280955597</v>
      </c>
    </row>
    <row r="642" spans="1:2" x14ac:dyDescent="0.25">
      <c r="A642">
        <f t="shared" ref="A642:A705" ca="1" si="21">RAND()*100</f>
        <v>24.731626426511934</v>
      </c>
      <c r="B642">
        <f t="shared" ref="B642:B705" ca="1" si="22">RAND()*50</f>
        <v>48.861090244058445</v>
      </c>
    </row>
    <row r="643" spans="1:2" x14ac:dyDescent="0.25">
      <c r="A643">
        <f t="shared" ca="1" si="21"/>
        <v>46.171485318670271</v>
      </c>
      <c r="B643">
        <f t="shared" ca="1" si="22"/>
        <v>37.617659733554206</v>
      </c>
    </row>
    <row r="644" spans="1:2" x14ac:dyDescent="0.25">
      <c r="A644">
        <f t="shared" ca="1" si="21"/>
        <v>96.950989343071313</v>
      </c>
      <c r="B644">
        <f t="shared" ca="1" si="22"/>
        <v>12.704202517738427</v>
      </c>
    </row>
    <row r="645" spans="1:2" x14ac:dyDescent="0.25">
      <c r="A645">
        <f t="shared" ca="1" si="21"/>
        <v>86.098402593774239</v>
      </c>
      <c r="B645">
        <f t="shared" ca="1" si="22"/>
        <v>27.782708514890032</v>
      </c>
    </row>
    <row r="646" spans="1:2" x14ac:dyDescent="0.25">
      <c r="A646">
        <f t="shared" ca="1" si="21"/>
        <v>38.760202568071833</v>
      </c>
      <c r="B646">
        <f t="shared" ca="1" si="22"/>
        <v>5.8215932479472485</v>
      </c>
    </row>
    <row r="647" spans="1:2" x14ac:dyDescent="0.25">
      <c r="A647">
        <f t="shared" ca="1" si="21"/>
        <v>14.129765846500897</v>
      </c>
      <c r="B647">
        <f t="shared" ca="1" si="22"/>
        <v>28.142529212887645</v>
      </c>
    </row>
    <row r="648" spans="1:2" x14ac:dyDescent="0.25">
      <c r="A648">
        <f t="shared" ca="1" si="21"/>
        <v>11.516341795341123</v>
      </c>
      <c r="B648">
        <f t="shared" ca="1" si="22"/>
        <v>24.842930106265328</v>
      </c>
    </row>
    <row r="649" spans="1:2" x14ac:dyDescent="0.25">
      <c r="A649">
        <f t="shared" ca="1" si="21"/>
        <v>6.3684895465817348</v>
      </c>
      <c r="B649">
        <f t="shared" ca="1" si="22"/>
        <v>13.952544992383975</v>
      </c>
    </row>
    <row r="650" spans="1:2" x14ac:dyDescent="0.25">
      <c r="A650">
        <f t="shared" ca="1" si="21"/>
        <v>78.037740794709691</v>
      </c>
      <c r="B650">
        <f t="shared" ca="1" si="22"/>
        <v>19.983744838664062</v>
      </c>
    </row>
    <row r="651" spans="1:2" x14ac:dyDescent="0.25">
      <c r="A651">
        <f t="shared" ca="1" si="21"/>
        <v>27.023362953420005</v>
      </c>
      <c r="B651">
        <f t="shared" ca="1" si="22"/>
        <v>32.948832668918222</v>
      </c>
    </row>
    <row r="652" spans="1:2" x14ac:dyDescent="0.25">
      <c r="A652">
        <f t="shared" ca="1" si="21"/>
        <v>5.6810967448827299</v>
      </c>
      <c r="B652">
        <f t="shared" ca="1" si="22"/>
        <v>3.9925864445814141</v>
      </c>
    </row>
    <row r="653" spans="1:2" x14ac:dyDescent="0.25">
      <c r="A653">
        <f t="shared" ca="1" si="21"/>
        <v>0.10962600191879446</v>
      </c>
      <c r="B653">
        <f t="shared" ca="1" si="22"/>
        <v>28.010812905878417</v>
      </c>
    </row>
    <row r="654" spans="1:2" x14ac:dyDescent="0.25">
      <c r="A654">
        <f t="shared" ca="1" si="21"/>
        <v>96.672426848100244</v>
      </c>
      <c r="B654">
        <f t="shared" ca="1" si="22"/>
        <v>38.657996672543227</v>
      </c>
    </row>
    <row r="655" spans="1:2" x14ac:dyDescent="0.25">
      <c r="A655">
        <f t="shared" ca="1" si="21"/>
        <v>31.409380150263377</v>
      </c>
      <c r="B655">
        <f t="shared" ca="1" si="22"/>
        <v>10.600521063099643</v>
      </c>
    </row>
    <row r="656" spans="1:2" x14ac:dyDescent="0.25">
      <c r="A656">
        <f t="shared" ca="1" si="21"/>
        <v>83.40523886908943</v>
      </c>
      <c r="B656">
        <f t="shared" ca="1" si="22"/>
        <v>25.526632344434375</v>
      </c>
    </row>
    <row r="657" spans="1:2" x14ac:dyDescent="0.25">
      <c r="A657">
        <f t="shared" ca="1" si="21"/>
        <v>74.7108378195515</v>
      </c>
      <c r="B657">
        <f t="shared" ca="1" si="22"/>
        <v>4.1283290068888148</v>
      </c>
    </row>
    <row r="658" spans="1:2" x14ac:dyDescent="0.25">
      <c r="A658">
        <f t="shared" ca="1" si="21"/>
        <v>9.7945552192775569</v>
      </c>
      <c r="B658">
        <f t="shared" ca="1" si="22"/>
        <v>34.160364687985236</v>
      </c>
    </row>
    <row r="659" spans="1:2" x14ac:dyDescent="0.25">
      <c r="A659">
        <f t="shared" ca="1" si="21"/>
        <v>31.540013183487623</v>
      </c>
      <c r="B659">
        <f t="shared" ca="1" si="22"/>
        <v>16.370913472133324</v>
      </c>
    </row>
    <row r="660" spans="1:2" x14ac:dyDescent="0.25">
      <c r="A660">
        <f t="shared" ca="1" si="21"/>
        <v>13.228468870485665</v>
      </c>
      <c r="B660">
        <f t="shared" ca="1" si="22"/>
        <v>31.167272231505201</v>
      </c>
    </row>
    <row r="661" spans="1:2" x14ac:dyDescent="0.25">
      <c r="A661">
        <f t="shared" ca="1" si="21"/>
        <v>62.769962151899414</v>
      </c>
      <c r="B661">
        <f t="shared" ca="1" si="22"/>
        <v>46.084482258778728</v>
      </c>
    </row>
    <row r="662" spans="1:2" x14ac:dyDescent="0.25">
      <c r="A662">
        <f t="shared" ca="1" si="21"/>
        <v>46.454741255581979</v>
      </c>
      <c r="B662">
        <f t="shared" ca="1" si="22"/>
        <v>32.115830461511905</v>
      </c>
    </row>
    <row r="663" spans="1:2" x14ac:dyDescent="0.25">
      <c r="A663">
        <f t="shared" ca="1" si="21"/>
        <v>61.224285226633349</v>
      </c>
      <c r="B663">
        <f t="shared" ca="1" si="22"/>
        <v>16.397412885649931</v>
      </c>
    </row>
    <row r="664" spans="1:2" x14ac:dyDescent="0.25">
      <c r="A664">
        <f t="shared" ca="1" si="21"/>
        <v>86.040759511782653</v>
      </c>
      <c r="B664">
        <f t="shared" ca="1" si="22"/>
        <v>10.458668044362879</v>
      </c>
    </row>
    <row r="665" spans="1:2" x14ac:dyDescent="0.25">
      <c r="A665">
        <f t="shared" ca="1" si="21"/>
        <v>86.240849294941157</v>
      </c>
      <c r="B665">
        <f t="shared" ca="1" si="22"/>
        <v>5.5837014219825676</v>
      </c>
    </row>
    <row r="666" spans="1:2" x14ac:dyDescent="0.25">
      <c r="A666">
        <f t="shared" ca="1" si="21"/>
        <v>59.446964405801474</v>
      </c>
      <c r="B666">
        <f t="shared" ca="1" si="22"/>
        <v>8.6850546952284287</v>
      </c>
    </row>
    <row r="667" spans="1:2" x14ac:dyDescent="0.25">
      <c r="A667">
        <f t="shared" ca="1" si="21"/>
        <v>89.389853010396251</v>
      </c>
      <c r="B667">
        <f t="shared" ca="1" si="22"/>
        <v>17.949585801662778</v>
      </c>
    </row>
    <row r="668" spans="1:2" x14ac:dyDescent="0.25">
      <c r="A668">
        <f t="shared" ca="1" si="21"/>
        <v>43.208901640219025</v>
      </c>
      <c r="B668">
        <f t="shared" ca="1" si="22"/>
        <v>37.802586649405107</v>
      </c>
    </row>
    <row r="669" spans="1:2" x14ac:dyDescent="0.25">
      <c r="A669">
        <f t="shared" ca="1" si="21"/>
        <v>43.698957200750939</v>
      </c>
      <c r="B669">
        <f t="shared" ca="1" si="22"/>
        <v>45.289905586757456</v>
      </c>
    </row>
    <row r="670" spans="1:2" x14ac:dyDescent="0.25">
      <c r="A670">
        <f t="shared" ca="1" si="21"/>
        <v>30.837665769721145</v>
      </c>
      <c r="B670">
        <f t="shared" ca="1" si="22"/>
        <v>7.1905255255308997</v>
      </c>
    </row>
    <row r="671" spans="1:2" x14ac:dyDescent="0.25">
      <c r="A671">
        <f t="shared" ca="1" si="21"/>
        <v>52.498145064982104</v>
      </c>
      <c r="B671">
        <f t="shared" ca="1" si="22"/>
        <v>3.2485558733784279</v>
      </c>
    </row>
    <row r="672" spans="1:2" x14ac:dyDescent="0.25">
      <c r="A672">
        <f t="shared" ca="1" si="21"/>
        <v>96.458240401071677</v>
      </c>
      <c r="B672">
        <f t="shared" ca="1" si="22"/>
        <v>48.891570538221011</v>
      </c>
    </row>
    <row r="673" spans="1:2" x14ac:dyDescent="0.25">
      <c r="A673">
        <f t="shared" ca="1" si="21"/>
        <v>84.620324331928103</v>
      </c>
      <c r="B673">
        <f t="shared" ca="1" si="22"/>
        <v>26.5767824339319</v>
      </c>
    </row>
    <row r="674" spans="1:2" x14ac:dyDescent="0.25">
      <c r="A674">
        <f t="shared" ca="1" si="21"/>
        <v>7.00264870797358</v>
      </c>
      <c r="B674">
        <f t="shared" ca="1" si="22"/>
        <v>0.5204316922724217</v>
      </c>
    </row>
    <row r="675" spans="1:2" x14ac:dyDescent="0.25">
      <c r="A675">
        <f t="shared" ca="1" si="21"/>
        <v>19.123045585145213</v>
      </c>
      <c r="B675">
        <f t="shared" ca="1" si="22"/>
        <v>10.68608920606548</v>
      </c>
    </row>
    <row r="676" spans="1:2" x14ac:dyDescent="0.25">
      <c r="A676">
        <f t="shared" ca="1" si="21"/>
        <v>57.584464590846892</v>
      </c>
      <c r="B676">
        <f t="shared" ca="1" si="22"/>
        <v>46.040576256836339</v>
      </c>
    </row>
    <row r="677" spans="1:2" x14ac:dyDescent="0.25">
      <c r="A677">
        <f t="shared" ca="1" si="21"/>
        <v>33.734372173848513</v>
      </c>
      <c r="B677">
        <f t="shared" ca="1" si="22"/>
        <v>14.274363254359251</v>
      </c>
    </row>
    <row r="678" spans="1:2" x14ac:dyDescent="0.25">
      <c r="A678">
        <f t="shared" ca="1" si="21"/>
        <v>14.31938113318667</v>
      </c>
      <c r="B678">
        <f t="shared" ca="1" si="22"/>
        <v>12.03209843404141</v>
      </c>
    </row>
    <row r="679" spans="1:2" x14ac:dyDescent="0.25">
      <c r="A679">
        <f t="shared" ca="1" si="21"/>
        <v>87.712851694097253</v>
      </c>
      <c r="B679">
        <f t="shared" ca="1" si="22"/>
        <v>27.323077186720688</v>
      </c>
    </row>
    <row r="680" spans="1:2" x14ac:dyDescent="0.25">
      <c r="A680">
        <f t="shared" ca="1" si="21"/>
        <v>30.221538394626148</v>
      </c>
      <c r="B680">
        <f t="shared" ca="1" si="22"/>
        <v>13.304411593418807</v>
      </c>
    </row>
    <row r="681" spans="1:2" x14ac:dyDescent="0.25">
      <c r="A681">
        <f t="shared" ca="1" si="21"/>
        <v>19.202922657985511</v>
      </c>
      <c r="B681">
        <f t="shared" ca="1" si="22"/>
        <v>30.806284809619385</v>
      </c>
    </row>
    <row r="682" spans="1:2" x14ac:dyDescent="0.25">
      <c r="A682">
        <f t="shared" ca="1" si="21"/>
        <v>75.467612114026679</v>
      </c>
      <c r="B682">
        <f t="shared" ca="1" si="22"/>
        <v>49.605298465103729</v>
      </c>
    </row>
    <row r="683" spans="1:2" x14ac:dyDescent="0.25">
      <c r="A683">
        <f t="shared" ca="1" si="21"/>
        <v>35.080565862288957</v>
      </c>
      <c r="B683">
        <f t="shared" ca="1" si="22"/>
        <v>6.7536605578826734</v>
      </c>
    </row>
    <row r="684" spans="1:2" x14ac:dyDescent="0.25">
      <c r="A684">
        <f t="shared" ca="1" si="21"/>
        <v>68.244328175211919</v>
      </c>
      <c r="B684">
        <f t="shared" ca="1" si="22"/>
        <v>9.6730348146908955</v>
      </c>
    </row>
    <row r="685" spans="1:2" x14ac:dyDescent="0.25">
      <c r="A685">
        <f t="shared" ca="1" si="21"/>
        <v>95.076689357485051</v>
      </c>
      <c r="B685">
        <f t="shared" ca="1" si="22"/>
        <v>2.8151688305225075</v>
      </c>
    </row>
    <row r="686" spans="1:2" x14ac:dyDescent="0.25">
      <c r="A686">
        <f t="shared" ca="1" si="21"/>
        <v>89.61328819884335</v>
      </c>
      <c r="B686">
        <f t="shared" ca="1" si="22"/>
        <v>33.15137807049225</v>
      </c>
    </row>
    <row r="687" spans="1:2" x14ac:dyDescent="0.25">
      <c r="A687">
        <f t="shared" ca="1" si="21"/>
        <v>23.270014197769129</v>
      </c>
      <c r="B687">
        <f t="shared" ca="1" si="22"/>
        <v>19.551221960927588</v>
      </c>
    </row>
    <row r="688" spans="1:2" x14ac:dyDescent="0.25">
      <c r="A688">
        <f t="shared" ca="1" si="21"/>
        <v>26.905911860981814</v>
      </c>
      <c r="B688">
        <f t="shared" ca="1" si="22"/>
        <v>14.488453349066017</v>
      </c>
    </row>
    <row r="689" spans="1:2" x14ac:dyDescent="0.25">
      <c r="A689">
        <f t="shared" ca="1" si="21"/>
        <v>81.158187800437304</v>
      </c>
      <c r="B689">
        <f t="shared" ca="1" si="22"/>
        <v>28.033269658306402</v>
      </c>
    </row>
    <row r="690" spans="1:2" x14ac:dyDescent="0.25">
      <c r="A690">
        <f t="shared" ca="1" si="21"/>
        <v>83.848439369676726</v>
      </c>
      <c r="B690">
        <f t="shared" ca="1" si="22"/>
        <v>35.313498672365604</v>
      </c>
    </row>
    <row r="691" spans="1:2" x14ac:dyDescent="0.25">
      <c r="A691">
        <f t="shared" ca="1" si="21"/>
        <v>18.472918745573619</v>
      </c>
      <c r="B691">
        <f t="shared" ca="1" si="22"/>
        <v>48.582786941235057</v>
      </c>
    </row>
    <row r="692" spans="1:2" x14ac:dyDescent="0.25">
      <c r="A692">
        <f t="shared" ca="1" si="21"/>
        <v>41.643129431606965</v>
      </c>
      <c r="B692">
        <f t="shared" ca="1" si="22"/>
        <v>1.8593164596770739</v>
      </c>
    </row>
    <row r="693" spans="1:2" x14ac:dyDescent="0.25">
      <c r="A693">
        <f t="shared" ca="1" si="21"/>
        <v>72.077384830733436</v>
      </c>
      <c r="B693">
        <f t="shared" ca="1" si="22"/>
        <v>37.500425473890026</v>
      </c>
    </row>
    <row r="694" spans="1:2" x14ac:dyDescent="0.25">
      <c r="A694">
        <f t="shared" ca="1" si="21"/>
        <v>44.513333643057443</v>
      </c>
      <c r="B694">
        <f t="shared" ca="1" si="22"/>
        <v>25.539797343631282</v>
      </c>
    </row>
    <row r="695" spans="1:2" x14ac:dyDescent="0.25">
      <c r="A695">
        <f t="shared" ca="1" si="21"/>
        <v>58.977124939130618</v>
      </c>
      <c r="B695">
        <f t="shared" ca="1" si="22"/>
        <v>42.517448446433818</v>
      </c>
    </row>
    <row r="696" spans="1:2" x14ac:dyDescent="0.25">
      <c r="A696">
        <f t="shared" ca="1" si="21"/>
        <v>42.999692552713242</v>
      </c>
      <c r="B696">
        <f t="shared" ca="1" si="22"/>
        <v>13.970462401078892</v>
      </c>
    </row>
    <row r="697" spans="1:2" x14ac:dyDescent="0.25">
      <c r="A697">
        <f t="shared" ca="1" si="21"/>
        <v>82.114388150040369</v>
      </c>
      <c r="B697">
        <f t="shared" ca="1" si="22"/>
        <v>25.879660304540746</v>
      </c>
    </row>
    <row r="698" spans="1:2" x14ac:dyDescent="0.25">
      <c r="A698">
        <f t="shared" ca="1" si="21"/>
        <v>47.367783811726191</v>
      </c>
      <c r="B698">
        <f t="shared" ca="1" si="22"/>
        <v>39.130422909184617</v>
      </c>
    </row>
    <row r="699" spans="1:2" x14ac:dyDescent="0.25">
      <c r="A699">
        <f t="shared" ca="1" si="21"/>
        <v>81.259739638460701</v>
      </c>
      <c r="B699">
        <f t="shared" ca="1" si="22"/>
        <v>22.498509004967577</v>
      </c>
    </row>
    <row r="700" spans="1:2" x14ac:dyDescent="0.25">
      <c r="A700">
        <f t="shared" ca="1" si="21"/>
        <v>20.078223193206679</v>
      </c>
      <c r="B700">
        <f t="shared" ca="1" si="22"/>
        <v>44.703567003784819</v>
      </c>
    </row>
    <row r="701" spans="1:2" x14ac:dyDescent="0.25">
      <c r="A701">
        <f t="shared" ca="1" si="21"/>
        <v>9.499069233757707</v>
      </c>
      <c r="B701">
        <f t="shared" ca="1" si="22"/>
        <v>7.498723680633451</v>
      </c>
    </row>
    <row r="702" spans="1:2" x14ac:dyDescent="0.25">
      <c r="A702">
        <f t="shared" ca="1" si="21"/>
        <v>46.53370114307657</v>
      </c>
      <c r="B702">
        <f t="shared" ca="1" si="22"/>
        <v>30.389361292107687</v>
      </c>
    </row>
    <row r="703" spans="1:2" x14ac:dyDescent="0.25">
      <c r="A703">
        <f t="shared" ca="1" si="21"/>
        <v>57.314811722925604</v>
      </c>
      <c r="B703">
        <f t="shared" ca="1" si="22"/>
        <v>42.044817576092917</v>
      </c>
    </row>
    <row r="704" spans="1:2" x14ac:dyDescent="0.25">
      <c r="A704">
        <f t="shared" ca="1" si="21"/>
        <v>40.887745955312049</v>
      </c>
      <c r="B704">
        <f t="shared" ca="1" si="22"/>
        <v>40.477130399745818</v>
      </c>
    </row>
    <row r="705" spans="1:2" x14ac:dyDescent="0.25">
      <c r="A705">
        <f t="shared" ca="1" si="21"/>
        <v>51.32052367786801</v>
      </c>
      <c r="B705">
        <f t="shared" ca="1" si="22"/>
        <v>29.59996042207365</v>
      </c>
    </row>
    <row r="706" spans="1:2" x14ac:dyDescent="0.25">
      <c r="A706">
        <f t="shared" ref="A706:A769" ca="1" si="23">RAND()*100</f>
        <v>90.538575136238066</v>
      </c>
      <c r="B706">
        <f t="shared" ref="B706:B769" ca="1" si="24">RAND()*50</f>
        <v>21.00710754450375</v>
      </c>
    </row>
    <row r="707" spans="1:2" x14ac:dyDescent="0.25">
      <c r="A707">
        <f t="shared" ca="1" si="23"/>
        <v>91.824821529469702</v>
      </c>
      <c r="B707">
        <f t="shared" ca="1" si="24"/>
        <v>23.549913574843995</v>
      </c>
    </row>
    <row r="708" spans="1:2" x14ac:dyDescent="0.25">
      <c r="A708">
        <f t="shared" ca="1" si="23"/>
        <v>31.390065854719285</v>
      </c>
      <c r="B708">
        <f t="shared" ca="1" si="24"/>
        <v>37.540141736256167</v>
      </c>
    </row>
    <row r="709" spans="1:2" x14ac:dyDescent="0.25">
      <c r="A709">
        <f t="shared" ca="1" si="23"/>
        <v>98.159529507983265</v>
      </c>
      <c r="B709">
        <f t="shared" ca="1" si="24"/>
        <v>16.470727478346962</v>
      </c>
    </row>
    <row r="710" spans="1:2" x14ac:dyDescent="0.25">
      <c r="A710">
        <f t="shared" ca="1" si="23"/>
        <v>87.028191120532256</v>
      </c>
      <c r="B710">
        <f t="shared" ca="1" si="24"/>
        <v>32.642436008173469</v>
      </c>
    </row>
    <row r="711" spans="1:2" x14ac:dyDescent="0.25">
      <c r="A711">
        <f t="shared" ca="1" si="23"/>
        <v>95.015501521649199</v>
      </c>
      <c r="B711">
        <f t="shared" ca="1" si="24"/>
        <v>34.578882945848846</v>
      </c>
    </row>
    <row r="712" spans="1:2" x14ac:dyDescent="0.25">
      <c r="A712">
        <f t="shared" ca="1" si="23"/>
        <v>32.764560744771323</v>
      </c>
      <c r="B712">
        <f t="shared" ca="1" si="24"/>
        <v>23.802232367761889</v>
      </c>
    </row>
    <row r="713" spans="1:2" x14ac:dyDescent="0.25">
      <c r="A713">
        <f t="shared" ca="1" si="23"/>
        <v>25.470670342291513</v>
      </c>
      <c r="B713">
        <f t="shared" ca="1" si="24"/>
        <v>13.781394322386632</v>
      </c>
    </row>
    <row r="714" spans="1:2" x14ac:dyDescent="0.25">
      <c r="A714">
        <f t="shared" ca="1" si="23"/>
        <v>28.227468911622232</v>
      </c>
      <c r="B714">
        <f t="shared" ca="1" si="24"/>
        <v>28.506853574333256</v>
      </c>
    </row>
    <row r="715" spans="1:2" x14ac:dyDescent="0.25">
      <c r="A715">
        <f t="shared" ca="1" si="23"/>
        <v>58.5742861386193</v>
      </c>
      <c r="B715">
        <f t="shared" ca="1" si="24"/>
        <v>39.685777638653995</v>
      </c>
    </row>
    <row r="716" spans="1:2" x14ac:dyDescent="0.25">
      <c r="A716">
        <f t="shared" ca="1" si="23"/>
        <v>11.432167297199925</v>
      </c>
      <c r="B716">
        <f t="shared" ca="1" si="24"/>
        <v>5.177676882570692</v>
      </c>
    </row>
    <row r="717" spans="1:2" x14ac:dyDescent="0.25">
      <c r="A717">
        <f t="shared" ca="1" si="23"/>
        <v>69.859463221686894</v>
      </c>
      <c r="B717">
        <f t="shared" ca="1" si="24"/>
        <v>35.53954522954168</v>
      </c>
    </row>
    <row r="718" spans="1:2" x14ac:dyDescent="0.25">
      <c r="A718">
        <f t="shared" ca="1" si="23"/>
        <v>28.683540688471943</v>
      </c>
      <c r="B718">
        <f t="shared" ca="1" si="24"/>
        <v>26.32708392717057</v>
      </c>
    </row>
    <row r="719" spans="1:2" x14ac:dyDescent="0.25">
      <c r="A719">
        <f t="shared" ca="1" si="23"/>
        <v>79.002315242121981</v>
      </c>
      <c r="B719">
        <f t="shared" ca="1" si="24"/>
        <v>31.655429741518837</v>
      </c>
    </row>
    <row r="720" spans="1:2" x14ac:dyDescent="0.25">
      <c r="A720">
        <f t="shared" ca="1" si="23"/>
        <v>41.549329616859197</v>
      </c>
      <c r="B720">
        <f t="shared" ca="1" si="24"/>
        <v>36.376474532646185</v>
      </c>
    </row>
    <row r="721" spans="1:2" x14ac:dyDescent="0.25">
      <c r="A721">
        <f t="shared" ca="1" si="23"/>
        <v>43.51752205434498</v>
      </c>
      <c r="B721">
        <f t="shared" ca="1" si="24"/>
        <v>8.1113991198625222</v>
      </c>
    </row>
    <row r="722" spans="1:2" x14ac:dyDescent="0.25">
      <c r="A722">
        <f t="shared" ca="1" si="23"/>
        <v>68.247783936256653</v>
      </c>
      <c r="B722">
        <f t="shared" ca="1" si="24"/>
        <v>26.201447086132113</v>
      </c>
    </row>
    <row r="723" spans="1:2" x14ac:dyDescent="0.25">
      <c r="A723">
        <f t="shared" ca="1" si="23"/>
        <v>95.259454509412677</v>
      </c>
      <c r="B723">
        <f t="shared" ca="1" si="24"/>
        <v>42.196381265279058</v>
      </c>
    </row>
    <row r="724" spans="1:2" x14ac:dyDescent="0.25">
      <c r="A724">
        <f t="shared" ca="1" si="23"/>
        <v>43.033495779014039</v>
      </c>
      <c r="B724">
        <f t="shared" ca="1" si="24"/>
        <v>33.181874768010275</v>
      </c>
    </row>
    <row r="725" spans="1:2" x14ac:dyDescent="0.25">
      <c r="A725">
        <f t="shared" ca="1" si="23"/>
        <v>30.276118743720904</v>
      </c>
      <c r="B725">
        <f t="shared" ca="1" si="24"/>
        <v>29.897542118599539</v>
      </c>
    </row>
    <row r="726" spans="1:2" x14ac:dyDescent="0.25">
      <c r="A726">
        <f t="shared" ca="1" si="23"/>
        <v>74.827153879049433</v>
      </c>
      <c r="B726">
        <f t="shared" ca="1" si="24"/>
        <v>21.145481998037386</v>
      </c>
    </row>
    <row r="727" spans="1:2" x14ac:dyDescent="0.25">
      <c r="A727">
        <f t="shared" ca="1" si="23"/>
        <v>2.1275110720915036</v>
      </c>
      <c r="B727">
        <f t="shared" ca="1" si="24"/>
        <v>49.194329372257755</v>
      </c>
    </row>
    <row r="728" spans="1:2" x14ac:dyDescent="0.25">
      <c r="A728">
        <f t="shared" ca="1" si="23"/>
        <v>79.541500752226952</v>
      </c>
      <c r="B728">
        <f t="shared" ca="1" si="24"/>
        <v>1.6971322763488894</v>
      </c>
    </row>
    <row r="729" spans="1:2" x14ac:dyDescent="0.25">
      <c r="A729">
        <f t="shared" ca="1" si="23"/>
        <v>99.372358140273036</v>
      </c>
      <c r="B729">
        <f t="shared" ca="1" si="24"/>
        <v>34.647212460612991</v>
      </c>
    </row>
    <row r="730" spans="1:2" x14ac:dyDescent="0.25">
      <c r="A730">
        <f t="shared" ca="1" si="23"/>
        <v>30.257288312038298</v>
      </c>
      <c r="B730">
        <f t="shared" ca="1" si="24"/>
        <v>10.11762607214315</v>
      </c>
    </row>
    <row r="731" spans="1:2" x14ac:dyDescent="0.25">
      <c r="A731">
        <f t="shared" ca="1" si="23"/>
        <v>0.66862230280596568</v>
      </c>
      <c r="B731">
        <f t="shared" ca="1" si="24"/>
        <v>11.038106060989234</v>
      </c>
    </row>
    <row r="732" spans="1:2" x14ac:dyDescent="0.25">
      <c r="A732">
        <f t="shared" ca="1" si="23"/>
        <v>2.5357381683137392</v>
      </c>
      <c r="B732">
        <f t="shared" ca="1" si="24"/>
        <v>25.440800256755448</v>
      </c>
    </row>
    <row r="733" spans="1:2" x14ac:dyDescent="0.25">
      <c r="A733">
        <f t="shared" ca="1" si="23"/>
        <v>92.827970266823598</v>
      </c>
      <c r="B733">
        <f t="shared" ca="1" si="24"/>
        <v>8.5000128422455639</v>
      </c>
    </row>
    <row r="734" spans="1:2" x14ac:dyDescent="0.25">
      <c r="A734">
        <f t="shared" ca="1" si="23"/>
        <v>0.9150811949586557</v>
      </c>
      <c r="B734">
        <f t="shared" ca="1" si="24"/>
        <v>16.276712276293299</v>
      </c>
    </row>
    <row r="735" spans="1:2" x14ac:dyDescent="0.25">
      <c r="A735">
        <f t="shared" ca="1" si="23"/>
        <v>78.998327219432625</v>
      </c>
      <c r="B735">
        <f t="shared" ca="1" si="24"/>
        <v>26.788135288275448</v>
      </c>
    </row>
    <row r="736" spans="1:2" x14ac:dyDescent="0.25">
      <c r="A736">
        <f t="shared" ca="1" si="23"/>
        <v>26.610271157514255</v>
      </c>
      <c r="B736">
        <f t="shared" ca="1" si="24"/>
        <v>28.827333563560071</v>
      </c>
    </row>
    <row r="737" spans="1:2" x14ac:dyDescent="0.25">
      <c r="A737">
        <f t="shared" ca="1" si="23"/>
        <v>42.112776945119165</v>
      </c>
      <c r="B737">
        <f t="shared" ca="1" si="24"/>
        <v>40.525786448149645</v>
      </c>
    </row>
    <row r="738" spans="1:2" x14ac:dyDescent="0.25">
      <c r="A738">
        <f t="shared" ca="1" si="23"/>
        <v>27.263717448913326</v>
      </c>
      <c r="B738">
        <f t="shared" ca="1" si="24"/>
        <v>42.609551797537364</v>
      </c>
    </row>
    <row r="739" spans="1:2" x14ac:dyDescent="0.25">
      <c r="A739">
        <f t="shared" ca="1" si="23"/>
        <v>61.231852525563198</v>
      </c>
      <c r="B739">
        <f t="shared" ca="1" si="24"/>
        <v>47.481287689260036</v>
      </c>
    </row>
    <row r="740" spans="1:2" x14ac:dyDescent="0.25">
      <c r="A740">
        <f t="shared" ca="1" si="23"/>
        <v>20.845612457316065</v>
      </c>
      <c r="B740">
        <f t="shared" ca="1" si="24"/>
        <v>31.802330861891242</v>
      </c>
    </row>
    <row r="741" spans="1:2" x14ac:dyDescent="0.25">
      <c r="A741">
        <f t="shared" ca="1" si="23"/>
        <v>13.316953869288273</v>
      </c>
      <c r="B741">
        <f t="shared" ca="1" si="24"/>
        <v>9.9903775418184786</v>
      </c>
    </row>
    <row r="742" spans="1:2" x14ac:dyDescent="0.25">
      <c r="A742">
        <f t="shared" ca="1" si="23"/>
        <v>79.678015550925906</v>
      </c>
      <c r="B742">
        <f t="shared" ca="1" si="24"/>
        <v>28.817837047388622</v>
      </c>
    </row>
    <row r="743" spans="1:2" x14ac:dyDescent="0.25">
      <c r="A743">
        <f t="shared" ca="1" si="23"/>
        <v>42.656335270151359</v>
      </c>
      <c r="B743">
        <f t="shared" ca="1" si="24"/>
        <v>49.32285363955716</v>
      </c>
    </row>
    <row r="744" spans="1:2" x14ac:dyDescent="0.25">
      <c r="A744">
        <f t="shared" ca="1" si="23"/>
        <v>49.54315505052184</v>
      </c>
      <c r="B744">
        <f t="shared" ca="1" si="24"/>
        <v>36.882365849676809</v>
      </c>
    </row>
    <row r="745" spans="1:2" x14ac:dyDescent="0.25">
      <c r="A745">
        <f t="shared" ca="1" si="23"/>
        <v>50.594788053484272</v>
      </c>
      <c r="B745">
        <f t="shared" ca="1" si="24"/>
        <v>5.9017220145739788</v>
      </c>
    </row>
    <row r="746" spans="1:2" x14ac:dyDescent="0.25">
      <c r="A746">
        <f t="shared" ca="1" si="23"/>
        <v>41.816378759942921</v>
      </c>
      <c r="B746">
        <f t="shared" ca="1" si="24"/>
        <v>35.32878515411538</v>
      </c>
    </row>
    <row r="747" spans="1:2" x14ac:dyDescent="0.25">
      <c r="A747">
        <f t="shared" ca="1" si="23"/>
        <v>94.882073223369076</v>
      </c>
      <c r="B747">
        <f t="shared" ca="1" si="24"/>
        <v>18.079988457177233</v>
      </c>
    </row>
    <row r="748" spans="1:2" x14ac:dyDescent="0.25">
      <c r="A748">
        <f t="shared" ca="1" si="23"/>
        <v>30.60438546972799</v>
      </c>
      <c r="B748">
        <f t="shared" ca="1" si="24"/>
        <v>13.890984426122643</v>
      </c>
    </row>
    <row r="749" spans="1:2" x14ac:dyDescent="0.25">
      <c r="A749">
        <f t="shared" ca="1" si="23"/>
        <v>95.189263098284997</v>
      </c>
      <c r="B749">
        <f t="shared" ca="1" si="24"/>
        <v>21.663337452198096</v>
      </c>
    </row>
    <row r="750" spans="1:2" x14ac:dyDescent="0.25">
      <c r="A750">
        <f t="shared" ca="1" si="23"/>
        <v>43.561968998709546</v>
      </c>
      <c r="B750">
        <f t="shared" ca="1" si="24"/>
        <v>22.789574955079971</v>
      </c>
    </row>
    <row r="751" spans="1:2" x14ac:dyDescent="0.25">
      <c r="A751">
        <f t="shared" ca="1" si="23"/>
        <v>66.132008837373718</v>
      </c>
      <c r="B751">
        <f t="shared" ca="1" si="24"/>
        <v>1.0817043229891077</v>
      </c>
    </row>
    <row r="752" spans="1:2" x14ac:dyDescent="0.25">
      <c r="A752">
        <f t="shared" ca="1" si="23"/>
        <v>4.1067061071123012</v>
      </c>
      <c r="B752">
        <f t="shared" ca="1" si="24"/>
        <v>7.1875103098844377</v>
      </c>
    </row>
    <row r="753" spans="1:2" x14ac:dyDescent="0.25">
      <c r="A753">
        <f t="shared" ca="1" si="23"/>
        <v>93.303611889531922</v>
      </c>
      <c r="B753">
        <f t="shared" ca="1" si="24"/>
        <v>20.636185531910229</v>
      </c>
    </row>
    <row r="754" spans="1:2" x14ac:dyDescent="0.25">
      <c r="A754">
        <f t="shared" ca="1" si="23"/>
        <v>66.902000737592047</v>
      </c>
      <c r="B754">
        <f t="shared" ca="1" si="24"/>
        <v>39.031973250452992</v>
      </c>
    </row>
    <row r="755" spans="1:2" x14ac:dyDescent="0.25">
      <c r="A755">
        <f t="shared" ca="1" si="23"/>
        <v>23.911186573016906</v>
      </c>
      <c r="B755">
        <f t="shared" ca="1" si="24"/>
        <v>24.226342159740135</v>
      </c>
    </row>
    <row r="756" spans="1:2" x14ac:dyDescent="0.25">
      <c r="A756">
        <f t="shared" ca="1" si="23"/>
        <v>50.414492929471344</v>
      </c>
      <c r="B756">
        <f t="shared" ca="1" si="24"/>
        <v>10.771319143839165</v>
      </c>
    </row>
    <row r="757" spans="1:2" x14ac:dyDescent="0.25">
      <c r="A757">
        <f t="shared" ca="1" si="23"/>
        <v>4.4698963678146626</v>
      </c>
      <c r="B757">
        <f t="shared" ca="1" si="24"/>
        <v>10.71491935541491</v>
      </c>
    </row>
    <row r="758" spans="1:2" x14ac:dyDescent="0.25">
      <c r="A758">
        <f t="shared" ca="1" si="23"/>
        <v>39.501161334257631</v>
      </c>
      <c r="B758">
        <f t="shared" ca="1" si="24"/>
        <v>36.456255516577336</v>
      </c>
    </row>
    <row r="759" spans="1:2" x14ac:dyDescent="0.25">
      <c r="A759">
        <f t="shared" ca="1" si="23"/>
        <v>64.09439560483851</v>
      </c>
      <c r="B759">
        <f t="shared" ca="1" si="24"/>
        <v>48.084091540234958</v>
      </c>
    </row>
    <row r="760" spans="1:2" x14ac:dyDescent="0.25">
      <c r="A760">
        <f t="shared" ca="1" si="23"/>
        <v>87.980132137185024</v>
      </c>
      <c r="B760">
        <f t="shared" ca="1" si="24"/>
        <v>19.974915433581458</v>
      </c>
    </row>
    <row r="761" spans="1:2" x14ac:dyDescent="0.25">
      <c r="A761">
        <f t="shared" ca="1" si="23"/>
        <v>29.763782901180093</v>
      </c>
      <c r="B761">
        <f t="shared" ca="1" si="24"/>
        <v>21.052795348654275</v>
      </c>
    </row>
    <row r="762" spans="1:2" x14ac:dyDescent="0.25">
      <c r="A762">
        <f t="shared" ca="1" si="23"/>
        <v>68.848724970621035</v>
      </c>
      <c r="B762">
        <f t="shared" ca="1" si="24"/>
        <v>0.60576824497237114</v>
      </c>
    </row>
    <row r="763" spans="1:2" x14ac:dyDescent="0.25">
      <c r="A763">
        <f t="shared" ca="1" si="23"/>
        <v>22.931334224129184</v>
      </c>
      <c r="B763">
        <f t="shared" ca="1" si="24"/>
        <v>22.167976520553832</v>
      </c>
    </row>
    <row r="764" spans="1:2" x14ac:dyDescent="0.25">
      <c r="A764">
        <f t="shared" ca="1" si="23"/>
        <v>10.602700358963201</v>
      </c>
      <c r="B764">
        <f t="shared" ca="1" si="24"/>
        <v>25.550833975119065</v>
      </c>
    </row>
    <row r="765" spans="1:2" x14ac:dyDescent="0.25">
      <c r="A765">
        <f t="shared" ca="1" si="23"/>
        <v>87.962241429052654</v>
      </c>
      <c r="B765">
        <f t="shared" ca="1" si="24"/>
        <v>42.095555897467925</v>
      </c>
    </row>
    <row r="766" spans="1:2" x14ac:dyDescent="0.25">
      <c r="A766">
        <f t="shared" ca="1" si="23"/>
        <v>80.973677657178783</v>
      </c>
      <c r="B766">
        <f t="shared" ca="1" si="24"/>
        <v>49.782508067340316</v>
      </c>
    </row>
    <row r="767" spans="1:2" x14ac:dyDescent="0.25">
      <c r="A767">
        <f t="shared" ca="1" si="23"/>
        <v>39.5102128949407</v>
      </c>
      <c r="B767">
        <f t="shared" ca="1" si="24"/>
        <v>38.698844204357762</v>
      </c>
    </row>
    <row r="768" spans="1:2" x14ac:dyDescent="0.25">
      <c r="A768">
        <f t="shared" ca="1" si="23"/>
        <v>49.977608171255902</v>
      </c>
      <c r="B768">
        <f t="shared" ca="1" si="24"/>
        <v>23.989284749443225</v>
      </c>
    </row>
    <row r="769" spans="1:2" x14ac:dyDescent="0.25">
      <c r="A769">
        <f t="shared" ca="1" si="23"/>
        <v>95.000637374126242</v>
      </c>
      <c r="B769">
        <f t="shared" ca="1" si="24"/>
        <v>28.418224674546789</v>
      </c>
    </row>
    <row r="770" spans="1:2" x14ac:dyDescent="0.25">
      <c r="A770">
        <f t="shared" ref="A770:A833" ca="1" si="25">RAND()*100</f>
        <v>82.245431675984094</v>
      </c>
      <c r="B770">
        <f t="shared" ref="B770:B833" ca="1" si="26">RAND()*50</f>
        <v>45.105393433314852</v>
      </c>
    </row>
    <row r="771" spans="1:2" x14ac:dyDescent="0.25">
      <c r="A771">
        <f t="shared" ca="1" si="25"/>
        <v>24.692023419336351</v>
      </c>
      <c r="B771">
        <f t="shared" ca="1" si="26"/>
        <v>48.633727321409189</v>
      </c>
    </row>
    <row r="772" spans="1:2" x14ac:dyDescent="0.25">
      <c r="A772">
        <f t="shared" ca="1" si="25"/>
        <v>91.979921822839557</v>
      </c>
      <c r="B772">
        <f t="shared" ca="1" si="26"/>
        <v>15.407984369151334</v>
      </c>
    </row>
    <row r="773" spans="1:2" x14ac:dyDescent="0.25">
      <c r="A773">
        <f t="shared" ca="1" si="25"/>
        <v>97.947147890350507</v>
      </c>
      <c r="B773">
        <f t="shared" ca="1" si="26"/>
        <v>33.59217141771844</v>
      </c>
    </row>
    <row r="774" spans="1:2" x14ac:dyDescent="0.25">
      <c r="A774">
        <f t="shared" ca="1" si="25"/>
        <v>51.152383846235828</v>
      </c>
      <c r="B774">
        <f t="shared" ca="1" si="26"/>
        <v>14.149555115132205</v>
      </c>
    </row>
    <row r="775" spans="1:2" x14ac:dyDescent="0.25">
      <c r="A775">
        <f t="shared" ca="1" si="25"/>
        <v>12.410219085224107</v>
      </c>
      <c r="B775">
        <f t="shared" ca="1" si="26"/>
        <v>31.867691327943255</v>
      </c>
    </row>
    <row r="776" spans="1:2" x14ac:dyDescent="0.25">
      <c r="A776">
        <f t="shared" ca="1" si="25"/>
        <v>26.382835426932861</v>
      </c>
      <c r="B776">
        <f t="shared" ca="1" si="26"/>
        <v>16.629072682889095</v>
      </c>
    </row>
    <row r="777" spans="1:2" x14ac:dyDescent="0.25">
      <c r="A777">
        <f t="shared" ca="1" si="25"/>
        <v>29.179532081829496</v>
      </c>
      <c r="B777">
        <f t="shared" ca="1" si="26"/>
        <v>6.8025856547078991</v>
      </c>
    </row>
    <row r="778" spans="1:2" x14ac:dyDescent="0.25">
      <c r="A778">
        <f t="shared" ca="1" si="25"/>
        <v>2.0641402269315767</v>
      </c>
      <c r="B778">
        <f t="shared" ca="1" si="26"/>
        <v>34.583893895082689</v>
      </c>
    </row>
    <row r="779" spans="1:2" x14ac:dyDescent="0.25">
      <c r="A779">
        <f t="shared" ca="1" si="25"/>
        <v>30.504718115035047</v>
      </c>
      <c r="B779">
        <f t="shared" ca="1" si="26"/>
        <v>13.125072344249212</v>
      </c>
    </row>
    <row r="780" spans="1:2" x14ac:dyDescent="0.25">
      <c r="A780">
        <f t="shared" ca="1" si="25"/>
        <v>80.240735221441</v>
      </c>
      <c r="B780">
        <f t="shared" ca="1" si="26"/>
        <v>11.060739311545831</v>
      </c>
    </row>
    <row r="781" spans="1:2" x14ac:dyDescent="0.25">
      <c r="A781">
        <f t="shared" ca="1" si="25"/>
        <v>49.628362801169558</v>
      </c>
      <c r="B781">
        <f t="shared" ca="1" si="26"/>
        <v>42.833014065643731</v>
      </c>
    </row>
    <row r="782" spans="1:2" x14ac:dyDescent="0.25">
      <c r="A782">
        <f t="shared" ca="1" si="25"/>
        <v>91.818417978066748</v>
      </c>
      <c r="B782">
        <f t="shared" ca="1" si="26"/>
        <v>45.94141434408143</v>
      </c>
    </row>
    <row r="783" spans="1:2" x14ac:dyDescent="0.25">
      <c r="A783">
        <f t="shared" ca="1" si="25"/>
        <v>11.292003933492701</v>
      </c>
      <c r="B783">
        <f t="shared" ca="1" si="26"/>
        <v>41.341687847692576</v>
      </c>
    </row>
    <row r="784" spans="1:2" x14ac:dyDescent="0.25">
      <c r="A784">
        <f t="shared" ca="1" si="25"/>
        <v>54.573147751724157</v>
      </c>
      <c r="B784">
        <f t="shared" ca="1" si="26"/>
        <v>24.116670884780721</v>
      </c>
    </row>
    <row r="785" spans="1:2" x14ac:dyDescent="0.25">
      <c r="A785">
        <f t="shared" ca="1" si="25"/>
        <v>42.724228551943547</v>
      </c>
      <c r="B785">
        <f t="shared" ca="1" si="26"/>
        <v>9.8961218637113983</v>
      </c>
    </row>
    <row r="786" spans="1:2" x14ac:dyDescent="0.25">
      <c r="A786">
        <f t="shared" ca="1" si="25"/>
        <v>97.329761541319215</v>
      </c>
      <c r="B786">
        <f t="shared" ca="1" si="26"/>
        <v>38.961205173327166</v>
      </c>
    </row>
    <row r="787" spans="1:2" x14ac:dyDescent="0.25">
      <c r="A787">
        <f t="shared" ca="1" si="25"/>
        <v>87.475175567982305</v>
      </c>
      <c r="B787">
        <f t="shared" ca="1" si="26"/>
        <v>28.792176254652041</v>
      </c>
    </row>
    <row r="788" spans="1:2" x14ac:dyDescent="0.25">
      <c r="A788">
        <f t="shared" ca="1" si="25"/>
        <v>62.111730128307322</v>
      </c>
      <c r="B788">
        <f t="shared" ca="1" si="26"/>
        <v>35.582792422021434</v>
      </c>
    </row>
    <row r="789" spans="1:2" x14ac:dyDescent="0.25">
      <c r="A789">
        <f t="shared" ca="1" si="25"/>
        <v>12.654517438965641</v>
      </c>
      <c r="B789">
        <f t="shared" ca="1" si="26"/>
        <v>23.238659168094483</v>
      </c>
    </row>
    <row r="790" spans="1:2" x14ac:dyDescent="0.25">
      <c r="A790">
        <f t="shared" ca="1" si="25"/>
        <v>48.351270597352304</v>
      </c>
      <c r="B790">
        <f t="shared" ca="1" si="26"/>
        <v>19.755728362016551</v>
      </c>
    </row>
    <row r="791" spans="1:2" x14ac:dyDescent="0.25">
      <c r="A791">
        <f t="shared" ca="1" si="25"/>
        <v>32.534747074970028</v>
      </c>
      <c r="B791">
        <f t="shared" ca="1" si="26"/>
        <v>5.1033046719602018</v>
      </c>
    </row>
    <row r="792" spans="1:2" x14ac:dyDescent="0.25">
      <c r="A792">
        <f t="shared" ca="1" si="25"/>
        <v>37.641006779422383</v>
      </c>
      <c r="B792">
        <f t="shared" ca="1" si="26"/>
        <v>4.5693167048212473</v>
      </c>
    </row>
    <row r="793" spans="1:2" x14ac:dyDescent="0.25">
      <c r="A793">
        <f t="shared" ca="1" si="25"/>
        <v>73.186263111552208</v>
      </c>
      <c r="B793">
        <f t="shared" ca="1" si="26"/>
        <v>28.854702185904124</v>
      </c>
    </row>
    <row r="794" spans="1:2" x14ac:dyDescent="0.25">
      <c r="A794">
        <f t="shared" ca="1" si="25"/>
        <v>11.974745058813907</v>
      </c>
      <c r="B794">
        <f t="shared" ca="1" si="26"/>
        <v>23.733036178983408</v>
      </c>
    </row>
    <row r="795" spans="1:2" x14ac:dyDescent="0.25">
      <c r="A795">
        <f t="shared" ca="1" si="25"/>
        <v>97.252833751214197</v>
      </c>
      <c r="B795">
        <f t="shared" ca="1" si="26"/>
        <v>31.770905096167429</v>
      </c>
    </row>
    <row r="796" spans="1:2" x14ac:dyDescent="0.25">
      <c r="A796">
        <f t="shared" ca="1" si="25"/>
        <v>29.982692471921414</v>
      </c>
      <c r="B796">
        <f t="shared" ca="1" si="26"/>
        <v>19.898167348195823</v>
      </c>
    </row>
    <row r="797" spans="1:2" x14ac:dyDescent="0.25">
      <c r="A797">
        <f t="shared" ca="1" si="25"/>
        <v>3.684808900085168</v>
      </c>
      <c r="B797">
        <f t="shared" ca="1" si="26"/>
        <v>17.184841828146268</v>
      </c>
    </row>
    <row r="798" spans="1:2" x14ac:dyDescent="0.25">
      <c r="A798">
        <f t="shared" ca="1" si="25"/>
        <v>8.239924186675962</v>
      </c>
      <c r="B798">
        <f t="shared" ca="1" si="26"/>
        <v>10.196780478955908</v>
      </c>
    </row>
    <row r="799" spans="1:2" x14ac:dyDescent="0.25">
      <c r="A799">
        <f t="shared" ca="1" si="25"/>
        <v>50.952571856454945</v>
      </c>
      <c r="B799">
        <f t="shared" ca="1" si="26"/>
        <v>2.384380531486169</v>
      </c>
    </row>
    <row r="800" spans="1:2" x14ac:dyDescent="0.25">
      <c r="A800">
        <f t="shared" ca="1" si="25"/>
        <v>32.318215638400552</v>
      </c>
      <c r="B800">
        <f t="shared" ca="1" si="26"/>
        <v>43.237900217736708</v>
      </c>
    </row>
    <row r="801" spans="1:2" x14ac:dyDescent="0.25">
      <c r="A801">
        <f t="shared" ca="1" si="25"/>
        <v>80.383546262302573</v>
      </c>
      <c r="B801">
        <f t="shared" ca="1" si="26"/>
        <v>7.3185125623873857</v>
      </c>
    </row>
    <row r="802" spans="1:2" x14ac:dyDescent="0.25">
      <c r="A802">
        <f t="shared" ca="1" si="25"/>
        <v>20.170150384188656</v>
      </c>
      <c r="B802">
        <f t="shared" ca="1" si="26"/>
        <v>46.844429679890688</v>
      </c>
    </row>
    <row r="803" spans="1:2" x14ac:dyDescent="0.25">
      <c r="A803">
        <f t="shared" ca="1" si="25"/>
        <v>31.497749539977615</v>
      </c>
      <c r="B803">
        <f t="shared" ca="1" si="26"/>
        <v>40.236970325619204</v>
      </c>
    </row>
    <row r="804" spans="1:2" x14ac:dyDescent="0.25">
      <c r="A804">
        <f t="shared" ca="1" si="25"/>
        <v>14.563852429195945</v>
      </c>
      <c r="B804">
        <f t="shared" ca="1" si="26"/>
        <v>4.7409997397308334</v>
      </c>
    </row>
    <row r="805" spans="1:2" x14ac:dyDescent="0.25">
      <c r="A805">
        <f t="shared" ca="1" si="25"/>
        <v>73.034162501400289</v>
      </c>
      <c r="B805">
        <f t="shared" ca="1" si="26"/>
        <v>38.070830263329782</v>
      </c>
    </row>
    <row r="806" spans="1:2" x14ac:dyDescent="0.25">
      <c r="A806">
        <f t="shared" ca="1" si="25"/>
        <v>18.379131060639242</v>
      </c>
      <c r="B806">
        <f t="shared" ca="1" si="26"/>
        <v>36.725294176903773</v>
      </c>
    </row>
    <row r="807" spans="1:2" x14ac:dyDescent="0.25">
      <c r="A807">
        <f t="shared" ca="1" si="25"/>
        <v>5.6570792915849655</v>
      </c>
      <c r="B807">
        <f t="shared" ca="1" si="26"/>
        <v>1.6388265149590242</v>
      </c>
    </row>
    <row r="808" spans="1:2" x14ac:dyDescent="0.25">
      <c r="A808">
        <f t="shared" ca="1" si="25"/>
        <v>16.86006955348509</v>
      </c>
      <c r="B808">
        <f t="shared" ca="1" si="26"/>
        <v>46.787970798132648</v>
      </c>
    </row>
    <row r="809" spans="1:2" x14ac:dyDescent="0.25">
      <c r="A809">
        <f t="shared" ca="1" si="25"/>
        <v>26.359887826340668</v>
      </c>
      <c r="B809">
        <f t="shared" ca="1" si="26"/>
        <v>8.2978933602980973</v>
      </c>
    </row>
    <row r="810" spans="1:2" x14ac:dyDescent="0.25">
      <c r="A810">
        <f t="shared" ca="1" si="25"/>
        <v>95.136328537981086</v>
      </c>
      <c r="B810">
        <f t="shared" ca="1" si="26"/>
        <v>29.151615513528988</v>
      </c>
    </row>
    <row r="811" spans="1:2" x14ac:dyDescent="0.25">
      <c r="A811">
        <f t="shared" ca="1" si="25"/>
        <v>29.165998297733221</v>
      </c>
      <c r="B811">
        <f t="shared" ca="1" si="26"/>
        <v>1.0403233710121973</v>
      </c>
    </row>
    <row r="812" spans="1:2" x14ac:dyDescent="0.25">
      <c r="A812">
        <f t="shared" ca="1" si="25"/>
        <v>59.654639063819701</v>
      </c>
      <c r="B812">
        <f t="shared" ca="1" si="26"/>
        <v>4.4465731398821706</v>
      </c>
    </row>
    <row r="813" spans="1:2" x14ac:dyDescent="0.25">
      <c r="A813">
        <f t="shared" ca="1" si="25"/>
        <v>75.351312391634309</v>
      </c>
      <c r="B813">
        <f t="shared" ca="1" si="26"/>
        <v>18.126588680844314</v>
      </c>
    </row>
    <row r="814" spans="1:2" x14ac:dyDescent="0.25">
      <c r="A814">
        <f t="shared" ca="1" si="25"/>
        <v>32.817783876192038</v>
      </c>
      <c r="B814">
        <f t="shared" ca="1" si="26"/>
        <v>16.089527802519736</v>
      </c>
    </row>
    <row r="815" spans="1:2" x14ac:dyDescent="0.25">
      <c r="A815">
        <f t="shared" ca="1" si="25"/>
        <v>8.0257598840204558</v>
      </c>
      <c r="B815">
        <f t="shared" ca="1" si="26"/>
        <v>12.30019163216628</v>
      </c>
    </row>
    <row r="816" spans="1:2" x14ac:dyDescent="0.25">
      <c r="A816">
        <f t="shared" ca="1" si="25"/>
        <v>87.3130957301736</v>
      </c>
      <c r="B816">
        <f t="shared" ca="1" si="26"/>
        <v>18.116091267414998</v>
      </c>
    </row>
    <row r="817" spans="1:2" x14ac:dyDescent="0.25">
      <c r="A817">
        <f t="shared" ca="1" si="25"/>
        <v>49.301957357758617</v>
      </c>
      <c r="B817">
        <f t="shared" ca="1" si="26"/>
        <v>12.316604212988985</v>
      </c>
    </row>
    <row r="818" spans="1:2" x14ac:dyDescent="0.25">
      <c r="A818">
        <f t="shared" ca="1" si="25"/>
        <v>67.573374393920929</v>
      </c>
      <c r="B818">
        <f t="shared" ca="1" si="26"/>
        <v>10.054034515036413</v>
      </c>
    </row>
    <row r="819" spans="1:2" x14ac:dyDescent="0.25">
      <c r="A819">
        <f t="shared" ca="1" si="25"/>
        <v>26.236779682396172</v>
      </c>
      <c r="B819">
        <f t="shared" ca="1" si="26"/>
        <v>37.49110421889015</v>
      </c>
    </row>
    <row r="820" spans="1:2" x14ac:dyDescent="0.25">
      <c r="A820">
        <f t="shared" ca="1" si="25"/>
        <v>8.383076911492493</v>
      </c>
      <c r="B820">
        <f t="shared" ca="1" si="26"/>
        <v>49.708101437747487</v>
      </c>
    </row>
    <row r="821" spans="1:2" x14ac:dyDescent="0.25">
      <c r="A821">
        <f t="shared" ca="1" si="25"/>
        <v>67.653933224340832</v>
      </c>
      <c r="B821">
        <f t="shared" ca="1" si="26"/>
        <v>14.072015433035984</v>
      </c>
    </row>
    <row r="822" spans="1:2" x14ac:dyDescent="0.25">
      <c r="A822">
        <f t="shared" ca="1" si="25"/>
        <v>0.77572873148118449</v>
      </c>
      <c r="B822">
        <f t="shared" ca="1" si="26"/>
        <v>29.497654960550392</v>
      </c>
    </row>
    <row r="823" spans="1:2" x14ac:dyDescent="0.25">
      <c r="A823">
        <f t="shared" ca="1" si="25"/>
        <v>9.4406510978869207</v>
      </c>
      <c r="B823">
        <f t="shared" ca="1" si="26"/>
        <v>48.42425161736108</v>
      </c>
    </row>
    <row r="824" spans="1:2" x14ac:dyDescent="0.25">
      <c r="A824">
        <f t="shared" ca="1" si="25"/>
        <v>10.967856105476026</v>
      </c>
      <c r="B824">
        <f t="shared" ca="1" si="26"/>
        <v>38.02892557040996</v>
      </c>
    </row>
    <row r="825" spans="1:2" x14ac:dyDescent="0.25">
      <c r="A825">
        <f t="shared" ca="1" si="25"/>
        <v>14.0497730561565</v>
      </c>
      <c r="B825">
        <f t="shared" ca="1" si="26"/>
        <v>36.788162403642424</v>
      </c>
    </row>
    <row r="826" spans="1:2" x14ac:dyDescent="0.25">
      <c r="A826">
        <f t="shared" ca="1" si="25"/>
        <v>52.151092692947373</v>
      </c>
      <c r="B826">
        <f t="shared" ca="1" si="26"/>
        <v>5.5147119094779429</v>
      </c>
    </row>
    <row r="827" spans="1:2" x14ac:dyDescent="0.25">
      <c r="A827">
        <f t="shared" ca="1" si="25"/>
        <v>96.093661046686492</v>
      </c>
      <c r="B827">
        <f t="shared" ca="1" si="26"/>
        <v>2.7699157601323354</v>
      </c>
    </row>
    <row r="828" spans="1:2" x14ac:dyDescent="0.25">
      <c r="A828">
        <f t="shared" ca="1" si="25"/>
        <v>18.294367080083475</v>
      </c>
      <c r="B828">
        <f t="shared" ca="1" si="26"/>
        <v>20.342236114552765</v>
      </c>
    </row>
    <row r="829" spans="1:2" x14ac:dyDescent="0.25">
      <c r="A829">
        <f t="shared" ca="1" si="25"/>
        <v>77.489310743938518</v>
      </c>
      <c r="B829">
        <f t="shared" ca="1" si="26"/>
        <v>22.268568543150106</v>
      </c>
    </row>
    <row r="830" spans="1:2" x14ac:dyDescent="0.25">
      <c r="A830">
        <f t="shared" ca="1" si="25"/>
        <v>52.786979962649994</v>
      </c>
      <c r="B830">
        <f t="shared" ca="1" si="26"/>
        <v>0.13995699264797157</v>
      </c>
    </row>
    <row r="831" spans="1:2" x14ac:dyDescent="0.25">
      <c r="A831">
        <f t="shared" ca="1" si="25"/>
        <v>12.43700256178003</v>
      </c>
      <c r="B831">
        <f t="shared" ca="1" si="26"/>
        <v>29.662296603772266</v>
      </c>
    </row>
    <row r="832" spans="1:2" x14ac:dyDescent="0.25">
      <c r="A832">
        <f t="shared" ca="1" si="25"/>
        <v>12.919063069164228</v>
      </c>
      <c r="B832">
        <f t="shared" ca="1" si="26"/>
        <v>32.804196619948499</v>
      </c>
    </row>
    <row r="833" spans="1:2" x14ac:dyDescent="0.25">
      <c r="A833">
        <f t="shared" ca="1" si="25"/>
        <v>37.148438942543073</v>
      </c>
      <c r="B833">
        <f t="shared" ca="1" si="26"/>
        <v>41.535010665658426</v>
      </c>
    </row>
    <row r="834" spans="1:2" x14ac:dyDescent="0.25">
      <c r="A834">
        <f t="shared" ref="A834:A897" ca="1" si="27">RAND()*100</f>
        <v>23.219772893542967</v>
      </c>
      <c r="B834">
        <f t="shared" ref="B834:B897" ca="1" si="28">RAND()*50</f>
        <v>0.84970459697270018</v>
      </c>
    </row>
    <row r="835" spans="1:2" x14ac:dyDescent="0.25">
      <c r="A835">
        <f t="shared" ca="1" si="27"/>
        <v>28.098069155279447</v>
      </c>
      <c r="B835">
        <f t="shared" ca="1" si="28"/>
        <v>42.484401318836198</v>
      </c>
    </row>
    <row r="836" spans="1:2" x14ac:dyDescent="0.25">
      <c r="A836">
        <f t="shared" ca="1" si="27"/>
        <v>52.794988696267311</v>
      </c>
      <c r="B836">
        <f t="shared" ca="1" si="28"/>
        <v>7.216269037349293</v>
      </c>
    </row>
    <row r="837" spans="1:2" x14ac:dyDescent="0.25">
      <c r="A837">
        <f t="shared" ca="1" si="27"/>
        <v>2.0282433996029692</v>
      </c>
      <c r="B837">
        <f t="shared" ca="1" si="28"/>
        <v>38.736196936696324</v>
      </c>
    </row>
    <row r="838" spans="1:2" x14ac:dyDescent="0.25">
      <c r="A838">
        <f t="shared" ca="1" si="27"/>
        <v>83.533615988437475</v>
      </c>
      <c r="B838">
        <f t="shared" ca="1" si="28"/>
        <v>19.338918978307085</v>
      </c>
    </row>
    <row r="839" spans="1:2" x14ac:dyDescent="0.25">
      <c r="A839">
        <f t="shared" ca="1" si="27"/>
        <v>93.4110527974142</v>
      </c>
      <c r="B839">
        <f t="shared" ca="1" si="28"/>
        <v>38.242358789328797</v>
      </c>
    </row>
    <row r="840" spans="1:2" x14ac:dyDescent="0.25">
      <c r="A840">
        <f t="shared" ca="1" si="27"/>
        <v>65.989359116487023</v>
      </c>
      <c r="B840">
        <f t="shared" ca="1" si="28"/>
        <v>10.639405331178036</v>
      </c>
    </row>
    <row r="841" spans="1:2" x14ac:dyDescent="0.25">
      <c r="A841">
        <f t="shared" ca="1" si="27"/>
        <v>74.1789716994668</v>
      </c>
      <c r="B841">
        <f t="shared" ca="1" si="28"/>
        <v>39.209905960597162</v>
      </c>
    </row>
    <row r="842" spans="1:2" x14ac:dyDescent="0.25">
      <c r="A842">
        <f t="shared" ca="1" si="27"/>
        <v>15.97120749701052</v>
      </c>
      <c r="B842">
        <f t="shared" ca="1" si="28"/>
        <v>20.540220723404261</v>
      </c>
    </row>
    <row r="843" spans="1:2" x14ac:dyDescent="0.25">
      <c r="A843">
        <f t="shared" ca="1" si="27"/>
        <v>97.260540833012428</v>
      </c>
      <c r="B843">
        <f t="shared" ca="1" si="28"/>
        <v>44.576608136416326</v>
      </c>
    </row>
    <row r="844" spans="1:2" x14ac:dyDescent="0.25">
      <c r="A844">
        <f t="shared" ca="1" si="27"/>
        <v>37.323262454025965</v>
      </c>
      <c r="B844">
        <f t="shared" ca="1" si="28"/>
        <v>23.301195466441033</v>
      </c>
    </row>
    <row r="845" spans="1:2" x14ac:dyDescent="0.25">
      <c r="A845">
        <f t="shared" ca="1" si="27"/>
        <v>24.712990086011509</v>
      </c>
      <c r="B845">
        <f t="shared" ca="1" si="28"/>
        <v>30.893703179207261</v>
      </c>
    </row>
    <row r="846" spans="1:2" x14ac:dyDescent="0.25">
      <c r="A846">
        <f t="shared" ca="1" si="27"/>
        <v>74.045580257355638</v>
      </c>
      <c r="B846">
        <f t="shared" ca="1" si="28"/>
        <v>45.443234964632495</v>
      </c>
    </row>
    <row r="847" spans="1:2" x14ac:dyDescent="0.25">
      <c r="A847">
        <f t="shared" ca="1" si="27"/>
        <v>45.334552576565436</v>
      </c>
      <c r="B847">
        <f t="shared" ca="1" si="28"/>
        <v>49.011819316372637</v>
      </c>
    </row>
    <row r="848" spans="1:2" x14ac:dyDescent="0.25">
      <c r="A848">
        <f t="shared" ca="1" si="27"/>
        <v>65.310707150143983</v>
      </c>
      <c r="B848">
        <f t="shared" ca="1" si="28"/>
        <v>29.774084918662652</v>
      </c>
    </row>
    <row r="849" spans="1:2" x14ac:dyDescent="0.25">
      <c r="A849">
        <f t="shared" ca="1" si="27"/>
        <v>89.387637385622099</v>
      </c>
      <c r="B849">
        <f t="shared" ca="1" si="28"/>
        <v>3.3833301213910651</v>
      </c>
    </row>
    <row r="850" spans="1:2" x14ac:dyDescent="0.25">
      <c r="A850">
        <f t="shared" ca="1" si="27"/>
        <v>40.703426781077191</v>
      </c>
      <c r="B850">
        <f t="shared" ca="1" si="28"/>
        <v>49.160916366419485</v>
      </c>
    </row>
    <row r="851" spans="1:2" x14ac:dyDescent="0.25">
      <c r="A851">
        <f t="shared" ca="1" si="27"/>
        <v>66.496541597675517</v>
      </c>
      <c r="B851">
        <f t="shared" ca="1" si="28"/>
        <v>39.468071791262695</v>
      </c>
    </row>
    <row r="852" spans="1:2" x14ac:dyDescent="0.25">
      <c r="A852">
        <f t="shared" ca="1" si="27"/>
        <v>46.074512366690769</v>
      </c>
      <c r="B852">
        <f t="shared" ca="1" si="28"/>
        <v>43.291303825468376</v>
      </c>
    </row>
    <row r="853" spans="1:2" x14ac:dyDescent="0.25">
      <c r="A853">
        <f t="shared" ca="1" si="27"/>
        <v>6.7580843873609737</v>
      </c>
      <c r="B853">
        <f t="shared" ca="1" si="28"/>
        <v>24.788547867804091</v>
      </c>
    </row>
    <row r="854" spans="1:2" x14ac:dyDescent="0.25">
      <c r="A854">
        <f t="shared" ca="1" si="27"/>
        <v>0.56690371722494248</v>
      </c>
      <c r="B854">
        <f t="shared" ca="1" si="28"/>
        <v>48.26413038037186</v>
      </c>
    </row>
    <row r="855" spans="1:2" x14ac:dyDescent="0.25">
      <c r="A855">
        <f t="shared" ca="1" si="27"/>
        <v>22.788065157235295</v>
      </c>
      <c r="B855">
        <f t="shared" ca="1" si="28"/>
        <v>33.301559449883747</v>
      </c>
    </row>
    <row r="856" spans="1:2" x14ac:dyDescent="0.25">
      <c r="A856">
        <f t="shared" ca="1" si="27"/>
        <v>90.598444414020179</v>
      </c>
      <c r="B856">
        <f t="shared" ca="1" si="28"/>
        <v>28.865714000326925</v>
      </c>
    </row>
    <row r="857" spans="1:2" x14ac:dyDescent="0.25">
      <c r="A857">
        <f t="shared" ca="1" si="27"/>
        <v>40.413894432394258</v>
      </c>
      <c r="B857">
        <f t="shared" ca="1" si="28"/>
        <v>10.738196591763371</v>
      </c>
    </row>
    <row r="858" spans="1:2" x14ac:dyDescent="0.25">
      <c r="A858">
        <f t="shared" ca="1" si="27"/>
        <v>69.739632264524118</v>
      </c>
      <c r="B858">
        <f t="shared" ca="1" si="28"/>
        <v>15.951035857939505</v>
      </c>
    </row>
    <row r="859" spans="1:2" x14ac:dyDescent="0.25">
      <c r="A859">
        <f t="shared" ca="1" si="27"/>
        <v>63.73401325740754</v>
      </c>
      <c r="B859">
        <f t="shared" ca="1" si="28"/>
        <v>10.157618807668561</v>
      </c>
    </row>
    <row r="860" spans="1:2" x14ac:dyDescent="0.25">
      <c r="A860">
        <f t="shared" ca="1" si="27"/>
        <v>97.539889552195319</v>
      </c>
      <c r="B860">
        <f t="shared" ca="1" si="28"/>
        <v>18.136377664815246</v>
      </c>
    </row>
    <row r="861" spans="1:2" x14ac:dyDescent="0.25">
      <c r="A861">
        <f t="shared" ca="1" si="27"/>
        <v>9.8611327711339509</v>
      </c>
      <c r="B861">
        <f t="shared" ca="1" si="28"/>
        <v>15.000466190277262</v>
      </c>
    </row>
    <row r="862" spans="1:2" x14ac:dyDescent="0.25">
      <c r="A862">
        <f t="shared" ca="1" si="27"/>
        <v>25.443082865010179</v>
      </c>
      <c r="B862">
        <f t="shared" ca="1" si="28"/>
        <v>0.55605952834617001</v>
      </c>
    </row>
    <row r="863" spans="1:2" x14ac:dyDescent="0.25">
      <c r="A863">
        <f t="shared" ca="1" si="27"/>
        <v>21.480618847292188</v>
      </c>
      <c r="B863">
        <f t="shared" ca="1" si="28"/>
        <v>25.663543981203674</v>
      </c>
    </row>
    <row r="864" spans="1:2" x14ac:dyDescent="0.25">
      <c r="A864">
        <f t="shared" ca="1" si="27"/>
        <v>99.462911894849398</v>
      </c>
      <c r="B864">
        <f t="shared" ca="1" si="28"/>
        <v>42.599595926001001</v>
      </c>
    </row>
    <row r="865" spans="1:2" x14ac:dyDescent="0.25">
      <c r="A865">
        <f t="shared" ca="1" si="27"/>
        <v>12.079686856224004</v>
      </c>
      <c r="B865">
        <f t="shared" ca="1" si="28"/>
        <v>14.40669082358631</v>
      </c>
    </row>
    <row r="866" spans="1:2" x14ac:dyDescent="0.25">
      <c r="A866">
        <f t="shared" ca="1" si="27"/>
        <v>26.423054477277041</v>
      </c>
      <c r="B866">
        <f t="shared" ca="1" si="28"/>
        <v>19.001165329293563</v>
      </c>
    </row>
    <row r="867" spans="1:2" x14ac:dyDescent="0.25">
      <c r="A867">
        <f t="shared" ca="1" si="27"/>
        <v>71.014510555302863</v>
      </c>
      <c r="B867">
        <f t="shared" ca="1" si="28"/>
        <v>3.364573203886978</v>
      </c>
    </row>
    <row r="868" spans="1:2" x14ac:dyDescent="0.25">
      <c r="A868">
        <f t="shared" ca="1" si="27"/>
        <v>56.772181673866839</v>
      </c>
      <c r="B868">
        <f t="shared" ca="1" si="28"/>
        <v>41.020016311508961</v>
      </c>
    </row>
    <row r="869" spans="1:2" x14ac:dyDescent="0.25">
      <c r="A869">
        <f t="shared" ca="1" si="27"/>
        <v>73.556124831486642</v>
      </c>
      <c r="B869">
        <f t="shared" ca="1" si="28"/>
        <v>2.6696428859106334</v>
      </c>
    </row>
    <row r="870" spans="1:2" x14ac:dyDescent="0.25">
      <c r="A870">
        <f t="shared" ca="1" si="27"/>
        <v>59.990702456677937</v>
      </c>
      <c r="B870">
        <f t="shared" ca="1" si="28"/>
        <v>32.421626443246332</v>
      </c>
    </row>
    <row r="871" spans="1:2" x14ac:dyDescent="0.25">
      <c r="A871">
        <f t="shared" ca="1" si="27"/>
        <v>43.636656874721467</v>
      </c>
      <c r="B871">
        <f t="shared" ca="1" si="28"/>
        <v>44.164650676616503</v>
      </c>
    </row>
    <row r="872" spans="1:2" x14ac:dyDescent="0.25">
      <c r="A872">
        <f t="shared" ca="1" si="27"/>
        <v>47.413077959498295</v>
      </c>
      <c r="B872">
        <f t="shared" ca="1" si="28"/>
        <v>22.991654200614992</v>
      </c>
    </row>
    <row r="873" spans="1:2" x14ac:dyDescent="0.25">
      <c r="A873">
        <f t="shared" ca="1" si="27"/>
        <v>0.28484135889387252</v>
      </c>
      <c r="B873">
        <f t="shared" ca="1" si="28"/>
        <v>23.470109003600186</v>
      </c>
    </row>
    <row r="874" spans="1:2" x14ac:dyDescent="0.25">
      <c r="A874">
        <f t="shared" ca="1" si="27"/>
        <v>11.065421247562146</v>
      </c>
      <c r="B874">
        <f t="shared" ca="1" si="28"/>
        <v>2.2155297855988909</v>
      </c>
    </row>
    <row r="875" spans="1:2" x14ac:dyDescent="0.25">
      <c r="A875">
        <f t="shared" ca="1" si="27"/>
        <v>58.9119969347745</v>
      </c>
      <c r="B875">
        <f t="shared" ca="1" si="28"/>
        <v>49.665603367734562</v>
      </c>
    </row>
    <row r="876" spans="1:2" x14ac:dyDescent="0.25">
      <c r="A876">
        <f t="shared" ca="1" si="27"/>
        <v>45.699731834053935</v>
      </c>
      <c r="B876">
        <f t="shared" ca="1" si="28"/>
        <v>18.572836994504012</v>
      </c>
    </row>
    <row r="877" spans="1:2" x14ac:dyDescent="0.25">
      <c r="A877">
        <f t="shared" ca="1" si="27"/>
        <v>51.263244714213144</v>
      </c>
      <c r="B877">
        <f t="shared" ca="1" si="28"/>
        <v>9.5707340958292537</v>
      </c>
    </row>
    <row r="878" spans="1:2" x14ac:dyDescent="0.25">
      <c r="A878">
        <f t="shared" ca="1" si="27"/>
        <v>69.723193646426665</v>
      </c>
      <c r="B878">
        <f t="shared" ca="1" si="28"/>
        <v>23.795783144785261</v>
      </c>
    </row>
    <row r="879" spans="1:2" x14ac:dyDescent="0.25">
      <c r="A879">
        <f t="shared" ca="1" si="27"/>
        <v>8.0054766078311186</v>
      </c>
      <c r="B879">
        <f t="shared" ca="1" si="28"/>
        <v>48.59477237262228</v>
      </c>
    </row>
    <row r="880" spans="1:2" x14ac:dyDescent="0.25">
      <c r="A880">
        <f t="shared" ca="1" si="27"/>
        <v>92.287545246916494</v>
      </c>
      <c r="B880">
        <f t="shared" ca="1" si="28"/>
        <v>3.8489098256588528</v>
      </c>
    </row>
    <row r="881" spans="1:2" x14ac:dyDescent="0.25">
      <c r="A881">
        <f t="shared" ca="1" si="27"/>
        <v>47.044610518345344</v>
      </c>
      <c r="B881">
        <f t="shared" ca="1" si="28"/>
        <v>7.9681715023568351</v>
      </c>
    </row>
    <row r="882" spans="1:2" x14ac:dyDescent="0.25">
      <c r="A882">
        <f t="shared" ca="1" si="27"/>
        <v>0.19313664410006703</v>
      </c>
      <c r="B882">
        <f t="shared" ca="1" si="28"/>
        <v>7.1704912390819278</v>
      </c>
    </row>
    <row r="883" spans="1:2" x14ac:dyDescent="0.25">
      <c r="A883">
        <f t="shared" ca="1" si="27"/>
        <v>78.484474271060492</v>
      </c>
      <c r="B883">
        <f t="shared" ca="1" si="28"/>
        <v>11.634422895361935</v>
      </c>
    </row>
    <row r="884" spans="1:2" x14ac:dyDescent="0.25">
      <c r="A884">
        <f t="shared" ca="1" si="27"/>
        <v>40.067856527919432</v>
      </c>
      <c r="B884">
        <f t="shared" ca="1" si="28"/>
        <v>8.0657598104209249</v>
      </c>
    </row>
    <row r="885" spans="1:2" x14ac:dyDescent="0.25">
      <c r="A885">
        <f t="shared" ca="1" si="27"/>
        <v>89.156119480777718</v>
      </c>
      <c r="B885">
        <f t="shared" ca="1" si="28"/>
        <v>45.241593779541105</v>
      </c>
    </row>
    <row r="886" spans="1:2" x14ac:dyDescent="0.25">
      <c r="A886">
        <f t="shared" ca="1" si="27"/>
        <v>25.748713273122615</v>
      </c>
      <c r="B886">
        <f t="shared" ca="1" si="28"/>
        <v>9.0706958380545331</v>
      </c>
    </row>
    <row r="887" spans="1:2" x14ac:dyDescent="0.25">
      <c r="A887">
        <f t="shared" ca="1" si="27"/>
        <v>28.273350573949998</v>
      </c>
      <c r="B887">
        <f t="shared" ca="1" si="28"/>
        <v>24.391602624963575</v>
      </c>
    </row>
    <row r="888" spans="1:2" x14ac:dyDescent="0.25">
      <c r="A888">
        <f t="shared" ca="1" si="27"/>
        <v>48.415163367202709</v>
      </c>
      <c r="B888">
        <f t="shared" ca="1" si="28"/>
        <v>38.182344599277442</v>
      </c>
    </row>
    <row r="889" spans="1:2" x14ac:dyDescent="0.25">
      <c r="A889">
        <f t="shared" ca="1" si="27"/>
        <v>34.762108371792856</v>
      </c>
      <c r="B889">
        <f t="shared" ca="1" si="28"/>
        <v>20.489359459811148</v>
      </c>
    </row>
    <row r="890" spans="1:2" x14ac:dyDescent="0.25">
      <c r="A890">
        <f t="shared" ca="1" si="27"/>
        <v>63.041125100439388</v>
      </c>
      <c r="B890">
        <f t="shared" ca="1" si="28"/>
        <v>17.575846587433674</v>
      </c>
    </row>
    <row r="891" spans="1:2" x14ac:dyDescent="0.25">
      <c r="A891">
        <f t="shared" ca="1" si="27"/>
        <v>18.147787178030448</v>
      </c>
      <c r="B891">
        <f t="shared" ca="1" si="28"/>
        <v>35.999769779531206</v>
      </c>
    </row>
    <row r="892" spans="1:2" x14ac:dyDescent="0.25">
      <c r="A892">
        <f t="shared" ca="1" si="27"/>
        <v>67.54619997678914</v>
      </c>
      <c r="B892">
        <f t="shared" ca="1" si="28"/>
        <v>28.735017854917306</v>
      </c>
    </row>
    <row r="893" spans="1:2" x14ac:dyDescent="0.25">
      <c r="A893">
        <f t="shared" ca="1" si="27"/>
        <v>56.640570938618652</v>
      </c>
      <c r="B893">
        <f t="shared" ca="1" si="28"/>
        <v>26.264742476553511</v>
      </c>
    </row>
    <row r="894" spans="1:2" x14ac:dyDescent="0.25">
      <c r="A894">
        <f t="shared" ca="1" si="27"/>
        <v>3.1596458859503129</v>
      </c>
      <c r="B894">
        <f t="shared" ca="1" si="28"/>
        <v>17.300560594660613</v>
      </c>
    </row>
    <row r="895" spans="1:2" x14ac:dyDescent="0.25">
      <c r="A895">
        <f t="shared" ca="1" si="27"/>
        <v>93.955942815436586</v>
      </c>
      <c r="B895">
        <f t="shared" ca="1" si="28"/>
        <v>21.61191257378217</v>
      </c>
    </row>
    <row r="896" spans="1:2" x14ac:dyDescent="0.25">
      <c r="A896">
        <f t="shared" ca="1" si="27"/>
        <v>13.33483493215426</v>
      </c>
      <c r="B896">
        <f t="shared" ca="1" si="28"/>
        <v>42.068521155984975</v>
      </c>
    </row>
    <row r="897" spans="1:2" x14ac:dyDescent="0.25">
      <c r="A897">
        <f t="shared" ca="1" si="27"/>
        <v>9.1025414732043171</v>
      </c>
      <c r="B897">
        <f t="shared" ca="1" si="28"/>
        <v>38.155500667793774</v>
      </c>
    </row>
    <row r="898" spans="1:2" x14ac:dyDescent="0.25">
      <c r="A898">
        <f t="shared" ref="A898:A961" ca="1" si="29">RAND()*100</f>
        <v>85.834477813482579</v>
      </c>
      <c r="B898">
        <f t="shared" ref="B898:B961" ca="1" si="30">RAND()*50</f>
        <v>4.9741800427750675</v>
      </c>
    </row>
    <row r="899" spans="1:2" x14ac:dyDescent="0.25">
      <c r="A899">
        <f t="shared" ca="1" si="29"/>
        <v>70.64322423622805</v>
      </c>
      <c r="B899">
        <f t="shared" ca="1" si="30"/>
        <v>41.348034239160405</v>
      </c>
    </row>
    <row r="900" spans="1:2" x14ac:dyDescent="0.25">
      <c r="A900">
        <f t="shared" ca="1" si="29"/>
        <v>36.450257609538575</v>
      </c>
      <c r="B900">
        <f t="shared" ca="1" si="30"/>
        <v>15.717992235206202</v>
      </c>
    </row>
    <row r="901" spans="1:2" x14ac:dyDescent="0.25">
      <c r="A901">
        <f t="shared" ca="1" si="29"/>
        <v>74.901823699789716</v>
      </c>
      <c r="B901">
        <f t="shared" ca="1" si="30"/>
        <v>21.335828100036338</v>
      </c>
    </row>
    <row r="902" spans="1:2" x14ac:dyDescent="0.25">
      <c r="A902">
        <f t="shared" ca="1" si="29"/>
        <v>3.7488911898144295</v>
      </c>
      <c r="B902">
        <f t="shared" ca="1" si="30"/>
        <v>37.182124178326241</v>
      </c>
    </row>
    <row r="903" spans="1:2" x14ac:dyDescent="0.25">
      <c r="A903">
        <f t="shared" ca="1" si="29"/>
        <v>70.514111775447546</v>
      </c>
      <c r="B903">
        <f t="shared" ca="1" si="30"/>
        <v>11.4404043098855</v>
      </c>
    </row>
    <row r="904" spans="1:2" x14ac:dyDescent="0.25">
      <c r="A904">
        <f t="shared" ca="1" si="29"/>
        <v>47.33361045862371</v>
      </c>
      <c r="B904">
        <f t="shared" ca="1" si="30"/>
        <v>4.5940210386942679</v>
      </c>
    </row>
    <row r="905" spans="1:2" x14ac:dyDescent="0.25">
      <c r="A905">
        <f t="shared" ca="1" si="29"/>
        <v>19.606959403612368</v>
      </c>
      <c r="B905">
        <f t="shared" ca="1" si="30"/>
        <v>1.0679610567772224</v>
      </c>
    </row>
    <row r="906" spans="1:2" x14ac:dyDescent="0.25">
      <c r="A906">
        <f t="shared" ca="1" si="29"/>
        <v>81.122887491492378</v>
      </c>
      <c r="B906">
        <f t="shared" ca="1" si="30"/>
        <v>36.019204263442603</v>
      </c>
    </row>
    <row r="907" spans="1:2" x14ac:dyDescent="0.25">
      <c r="A907">
        <f t="shared" ca="1" si="29"/>
        <v>13.265167930429921</v>
      </c>
      <c r="B907">
        <f t="shared" ca="1" si="30"/>
        <v>43.389015193091446</v>
      </c>
    </row>
    <row r="908" spans="1:2" x14ac:dyDescent="0.25">
      <c r="A908">
        <f t="shared" ca="1" si="29"/>
        <v>82.254485421635067</v>
      </c>
      <c r="B908">
        <f t="shared" ca="1" si="30"/>
        <v>43.461800907835183</v>
      </c>
    </row>
    <row r="909" spans="1:2" x14ac:dyDescent="0.25">
      <c r="A909">
        <f t="shared" ca="1" si="29"/>
        <v>24.419157048961861</v>
      </c>
      <c r="B909">
        <f t="shared" ca="1" si="30"/>
        <v>8.9953749328076711</v>
      </c>
    </row>
    <row r="910" spans="1:2" x14ac:dyDescent="0.25">
      <c r="A910">
        <f t="shared" ca="1" si="29"/>
        <v>45.048631959610205</v>
      </c>
      <c r="B910">
        <f t="shared" ca="1" si="30"/>
        <v>19.264065544481724</v>
      </c>
    </row>
    <row r="911" spans="1:2" x14ac:dyDescent="0.25">
      <c r="A911">
        <f t="shared" ca="1" si="29"/>
        <v>96.705380905982906</v>
      </c>
      <c r="B911">
        <f t="shared" ca="1" si="30"/>
        <v>36.302425700674426</v>
      </c>
    </row>
    <row r="912" spans="1:2" x14ac:dyDescent="0.25">
      <c r="A912">
        <f t="shared" ca="1" si="29"/>
        <v>89.711900320891289</v>
      </c>
      <c r="B912">
        <f t="shared" ca="1" si="30"/>
        <v>43.763287947270463</v>
      </c>
    </row>
    <row r="913" spans="1:2" x14ac:dyDescent="0.25">
      <c r="A913">
        <f t="shared" ca="1" si="29"/>
        <v>85.265215120637535</v>
      </c>
      <c r="B913">
        <f t="shared" ca="1" si="30"/>
        <v>45.561195370650587</v>
      </c>
    </row>
    <row r="914" spans="1:2" x14ac:dyDescent="0.25">
      <c r="A914">
        <f t="shared" ca="1" si="29"/>
        <v>69.379529358653116</v>
      </c>
      <c r="B914">
        <f t="shared" ca="1" si="30"/>
        <v>8.7582532112998663</v>
      </c>
    </row>
    <row r="915" spans="1:2" x14ac:dyDescent="0.25">
      <c r="A915">
        <f t="shared" ca="1" si="29"/>
        <v>43.518467812175665</v>
      </c>
      <c r="B915">
        <f t="shared" ca="1" si="30"/>
        <v>27.735578725870379</v>
      </c>
    </row>
    <row r="916" spans="1:2" x14ac:dyDescent="0.25">
      <c r="A916">
        <f t="shared" ca="1" si="29"/>
        <v>66.331514789725105</v>
      </c>
      <c r="B916">
        <f t="shared" ca="1" si="30"/>
        <v>10.976761082140902</v>
      </c>
    </row>
    <row r="917" spans="1:2" x14ac:dyDescent="0.25">
      <c r="A917">
        <f t="shared" ca="1" si="29"/>
        <v>25.997109402141806</v>
      </c>
      <c r="B917">
        <f t="shared" ca="1" si="30"/>
        <v>41.755318478508094</v>
      </c>
    </row>
    <row r="918" spans="1:2" x14ac:dyDescent="0.25">
      <c r="A918">
        <f t="shared" ca="1" si="29"/>
        <v>5.3303020999505684</v>
      </c>
      <c r="B918">
        <f t="shared" ca="1" si="30"/>
        <v>45.979121929250944</v>
      </c>
    </row>
    <row r="919" spans="1:2" x14ac:dyDescent="0.25">
      <c r="A919">
        <f t="shared" ca="1" si="29"/>
        <v>9.5680736966292645</v>
      </c>
      <c r="B919">
        <f t="shared" ca="1" si="30"/>
        <v>16.536953956469059</v>
      </c>
    </row>
    <row r="920" spans="1:2" x14ac:dyDescent="0.25">
      <c r="A920">
        <f t="shared" ca="1" si="29"/>
        <v>64.010164619219694</v>
      </c>
      <c r="B920">
        <f t="shared" ca="1" si="30"/>
        <v>16.563545786603441</v>
      </c>
    </row>
    <row r="921" spans="1:2" x14ac:dyDescent="0.25">
      <c r="A921">
        <f t="shared" ca="1" si="29"/>
        <v>87.019215373171562</v>
      </c>
      <c r="B921">
        <f t="shared" ca="1" si="30"/>
        <v>39.358066624163946</v>
      </c>
    </row>
    <row r="922" spans="1:2" x14ac:dyDescent="0.25">
      <c r="A922">
        <f t="shared" ca="1" si="29"/>
        <v>3.830110651791141</v>
      </c>
      <c r="B922">
        <f t="shared" ca="1" si="30"/>
        <v>49.140346666875935</v>
      </c>
    </row>
    <row r="923" spans="1:2" x14ac:dyDescent="0.25">
      <c r="A923">
        <f t="shared" ca="1" si="29"/>
        <v>84.509191798581213</v>
      </c>
      <c r="B923">
        <f t="shared" ca="1" si="30"/>
        <v>30.528629614781259</v>
      </c>
    </row>
    <row r="924" spans="1:2" x14ac:dyDescent="0.25">
      <c r="A924">
        <f t="shared" ca="1" si="29"/>
        <v>99.085495082096926</v>
      </c>
      <c r="B924">
        <f t="shared" ca="1" si="30"/>
        <v>22.276551800877513</v>
      </c>
    </row>
    <row r="925" spans="1:2" x14ac:dyDescent="0.25">
      <c r="A925">
        <f t="shared" ca="1" si="29"/>
        <v>68.16277020875043</v>
      </c>
      <c r="B925">
        <f t="shared" ca="1" si="30"/>
        <v>8.5970589587023856</v>
      </c>
    </row>
    <row r="926" spans="1:2" x14ac:dyDescent="0.25">
      <c r="A926">
        <f t="shared" ca="1" si="29"/>
        <v>41.102035926842028</v>
      </c>
      <c r="B926">
        <f t="shared" ca="1" si="30"/>
        <v>24.867580491698522</v>
      </c>
    </row>
    <row r="927" spans="1:2" x14ac:dyDescent="0.25">
      <c r="A927">
        <f t="shared" ca="1" si="29"/>
        <v>79.697599812818837</v>
      </c>
      <c r="B927">
        <f t="shared" ca="1" si="30"/>
        <v>41.235526059839756</v>
      </c>
    </row>
    <row r="928" spans="1:2" x14ac:dyDescent="0.25">
      <c r="A928">
        <f t="shared" ca="1" si="29"/>
        <v>92.710854529081786</v>
      </c>
      <c r="B928">
        <f t="shared" ca="1" si="30"/>
        <v>15.314137549449741</v>
      </c>
    </row>
    <row r="929" spans="1:2" x14ac:dyDescent="0.25">
      <c r="A929">
        <f t="shared" ca="1" si="29"/>
        <v>15.037469861087082</v>
      </c>
      <c r="B929">
        <f t="shared" ca="1" si="30"/>
        <v>36.141129647713242</v>
      </c>
    </row>
    <row r="930" spans="1:2" x14ac:dyDescent="0.25">
      <c r="A930">
        <f t="shared" ca="1" si="29"/>
        <v>45.755997775309055</v>
      </c>
      <c r="B930">
        <f t="shared" ca="1" si="30"/>
        <v>5.9089039555894507</v>
      </c>
    </row>
    <row r="931" spans="1:2" x14ac:dyDescent="0.25">
      <c r="A931">
        <f t="shared" ca="1" si="29"/>
        <v>3.1443918872477883</v>
      </c>
      <c r="B931">
        <f t="shared" ca="1" si="30"/>
        <v>47.077623798330542</v>
      </c>
    </row>
    <row r="932" spans="1:2" x14ac:dyDescent="0.25">
      <c r="A932">
        <f t="shared" ca="1" si="29"/>
        <v>46.904038181405248</v>
      </c>
      <c r="B932">
        <f t="shared" ca="1" si="30"/>
        <v>10.897971608968627</v>
      </c>
    </row>
    <row r="933" spans="1:2" x14ac:dyDescent="0.25">
      <c r="A933">
        <f t="shared" ca="1" si="29"/>
        <v>41.370428051604925</v>
      </c>
      <c r="B933">
        <f t="shared" ca="1" si="30"/>
        <v>15.175008670863143</v>
      </c>
    </row>
    <row r="934" spans="1:2" x14ac:dyDescent="0.25">
      <c r="A934">
        <f t="shared" ca="1" si="29"/>
        <v>12.720751432372069</v>
      </c>
      <c r="B934">
        <f t="shared" ca="1" si="30"/>
        <v>45.543661602563773</v>
      </c>
    </row>
    <row r="935" spans="1:2" x14ac:dyDescent="0.25">
      <c r="A935">
        <f t="shared" ca="1" si="29"/>
        <v>23.282833647296876</v>
      </c>
      <c r="B935">
        <f t="shared" ca="1" si="30"/>
        <v>33.717257395094414</v>
      </c>
    </row>
    <row r="936" spans="1:2" x14ac:dyDescent="0.25">
      <c r="A936">
        <f t="shared" ca="1" si="29"/>
        <v>24.400303182114136</v>
      </c>
      <c r="B936">
        <f t="shared" ca="1" si="30"/>
        <v>40.371986872131082</v>
      </c>
    </row>
    <row r="937" spans="1:2" x14ac:dyDescent="0.25">
      <c r="A937">
        <f t="shared" ca="1" si="29"/>
        <v>72.866400948062591</v>
      </c>
      <c r="B937">
        <f t="shared" ca="1" si="30"/>
        <v>35.3439071903653</v>
      </c>
    </row>
    <row r="938" spans="1:2" x14ac:dyDescent="0.25">
      <c r="A938">
        <f t="shared" ca="1" si="29"/>
        <v>5.2414861086302222</v>
      </c>
      <c r="B938">
        <f t="shared" ca="1" si="30"/>
        <v>17.185530622251811</v>
      </c>
    </row>
    <row r="939" spans="1:2" x14ac:dyDescent="0.25">
      <c r="A939">
        <f t="shared" ca="1" si="29"/>
        <v>72.440319726100938</v>
      </c>
      <c r="B939">
        <f t="shared" ca="1" si="30"/>
        <v>36.004903856559643</v>
      </c>
    </row>
    <row r="940" spans="1:2" x14ac:dyDescent="0.25">
      <c r="A940">
        <f t="shared" ca="1" si="29"/>
        <v>55.723621358678344</v>
      </c>
      <c r="B940">
        <f t="shared" ca="1" si="30"/>
        <v>33.640785371697</v>
      </c>
    </row>
    <row r="941" spans="1:2" x14ac:dyDescent="0.25">
      <c r="A941">
        <f t="shared" ca="1" si="29"/>
        <v>27.802401737271509</v>
      </c>
      <c r="B941">
        <f t="shared" ca="1" si="30"/>
        <v>42.139637792099379</v>
      </c>
    </row>
    <row r="942" spans="1:2" x14ac:dyDescent="0.25">
      <c r="A942">
        <f t="shared" ca="1" si="29"/>
        <v>86.379545408629866</v>
      </c>
      <c r="B942">
        <f t="shared" ca="1" si="30"/>
        <v>7.6225656802737571</v>
      </c>
    </row>
    <row r="943" spans="1:2" x14ac:dyDescent="0.25">
      <c r="A943">
        <f t="shared" ca="1" si="29"/>
        <v>76.926929997022114</v>
      </c>
      <c r="B943">
        <f t="shared" ca="1" si="30"/>
        <v>37.727114278798794</v>
      </c>
    </row>
    <row r="944" spans="1:2" x14ac:dyDescent="0.25">
      <c r="A944">
        <f t="shared" ca="1" si="29"/>
        <v>14.616762804987415</v>
      </c>
      <c r="B944">
        <f t="shared" ca="1" si="30"/>
        <v>5.554017292343377</v>
      </c>
    </row>
    <row r="945" spans="1:2" x14ac:dyDescent="0.25">
      <c r="A945">
        <f t="shared" ca="1" si="29"/>
        <v>90.798468164985607</v>
      </c>
      <c r="B945">
        <f t="shared" ca="1" si="30"/>
        <v>45.638193016463191</v>
      </c>
    </row>
    <row r="946" spans="1:2" x14ac:dyDescent="0.25">
      <c r="A946">
        <f t="shared" ca="1" si="29"/>
        <v>95.939360053711752</v>
      </c>
      <c r="B946">
        <f t="shared" ca="1" si="30"/>
        <v>1.4362829065872884</v>
      </c>
    </row>
    <row r="947" spans="1:2" x14ac:dyDescent="0.25">
      <c r="A947">
        <f t="shared" ca="1" si="29"/>
        <v>45.326113602378825</v>
      </c>
      <c r="B947">
        <f t="shared" ca="1" si="30"/>
        <v>21.891151087469058</v>
      </c>
    </row>
    <row r="948" spans="1:2" x14ac:dyDescent="0.25">
      <c r="A948">
        <f t="shared" ca="1" si="29"/>
        <v>74.569051542623441</v>
      </c>
      <c r="B948">
        <f t="shared" ca="1" si="30"/>
        <v>6.4053753022637991</v>
      </c>
    </row>
    <row r="949" spans="1:2" x14ac:dyDescent="0.25">
      <c r="A949">
        <f t="shared" ca="1" si="29"/>
        <v>7.6685744929093964</v>
      </c>
      <c r="B949">
        <f t="shared" ca="1" si="30"/>
        <v>19.28079598182163</v>
      </c>
    </row>
    <row r="950" spans="1:2" x14ac:dyDescent="0.25">
      <c r="A950">
        <f t="shared" ca="1" si="29"/>
        <v>77.169676025425886</v>
      </c>
      <c r="B950">
        <f t="shared" ca="1" si="30"/>
        <v>17.014387449521529</v>
      </c>
    </row>
    <row r="951" spans="1:2" x14ac:dyDescent="0.25">
      <c r="A951">
        <f t="shared" ca="1" si="29"/>
        <v>99.412147749429579</v>
      </c>
      <c r="B951">
        <f t="shared" ca="1" si="30"/>
        <v>1.3116631298846659</v>
      </c>
    </row>
    <row r="952" spans="1:2" x14ac:dyDescent="0.25">
      <c r="A952">
        <f t="shared" ca="1" si="29"/>
        <v>37.322446321644961</v>
      </c>
      <c r="B952">
        <f t="shared" ca="1" si="30"/>
        <v>1.6867559510817309</v>
      </c>
    </row>
    <row r="953" spans="1:2" x14ac:dyDescent="0.25">
      <c r="A953">
        <f t="shared" ca="1" si="29"/>
        <v>49.434980986647723</v>
      </c>
      <c r="B953">
        <f t="shared" ca="1" si="30"/>
        <v>2.3131062433266791</v>
      </c>
    </row>
    <row r="954" spans="1:2" x14ac:dyDescent="0.25">
      <c r="A954">
        <f t="shared" ca="1" si="29"/>
        <v>4.8688176308814164</v>
      </c>
      <c r="B954">
        <f t="shared" ca="1" si="30"/>
        <v>48.208769273863197</v>
      </c>
    </row>
    <row r="955" spans="1:2" x14ac:dyDescent="0.25">
      <c r="A955">
        <f t="shared" ca="1" si="29"/>
        <v>22.786936997560435</v>
      </c>
      <c r="B955">
        <f t="shared" ca="1" si="30"/>
        <v>16.74360693620342</v>
      </c>
    </row>
    <row r="956" spans="1:2" x14ac:dyDescent="0.25">
      <c r="A956">
        <f t="shared" ca="1" si="29"/>
        <v>76.083866362091101</v>
      </c>
      <c r="B956">
        <f t="shared" ca="1" si="30"/>
        <v>26.250777590248287</v>
      </c>
    </row>
    <row r="957" spans="1:2" x14ac:dyDescent="0.25">
      <c r="A957">
        <f t="shared" ca="1" si="29"/>
        <v>26.581824777565032</v>
      </c>
      <c r="B957">
        <f t="shared" ca="1" si="30"/>
        <v>36.17188203029216</v>
      </c>
    </row>
    <row r="958" spans="1:2" x14ac:dyDescent="0.25">
      <c r="A958">
        <f t="shared" ca="1" si="29"/>
        <v>21.987144784622103</v>
      </c>
      <c r="B958">
        <f t="shared" ca="1" si="30"/>
        <v>48.091331755789426</v>
      </c>
    </row>
    <row r="959" spans="1:2" x14ac:dyDescent="0.25">
      <c r="A959">
        <f t="shared" ca="1" si="29"/>
        <v>43.093858950503069</v>
      </c>
      <c r="B959">
        <f t="shared" ca="1" si="30"/>
        <v>28.868434223953443</v>
      </c>
    </row>
    <row r="960" spans="1:2" x14ac:dyDescent="0.25">
      <c r="A960">
        <f t="shared" ca="1" si="29"/>
        <v>80.577231686639152</v>
      </c>
      <c r="B960">
        <f t="shared" ca="1" si="30"/>
        <v>12.337329015930464</v>
      </c>
    </row>
    <row r="961" spans="1:2" x14ac:dyDescent="0.25">
      <c r="A961">
        <f t="shared" ca="1" si="29"/>
        <v>58.204959845150547</v>
      </c>
      <c r="B961">
        <f t="shared" ca="1" si="30"/>
        <v>23.601739385241878</v>
      </c>
    </row>
    <row r="962" spans="1:2" x14ac:dyDescent="0.25">
      <c r="A962">
        <f t="shared" ref="A962:A1025" ca="1" si="31">RAND()*100</f>
        <v>0.71430157106063819</v>
      </c>
      <c r="B962">
        <f t="shared" ref="B962:B1025" ca="1" si="32">RAND()*50</f>
        <v>42.470156127254469</v>
      </c>
    </row>
    <row r="963" spans="1:2" x14ac:dyDescent="0.25">
      <c r="A963">
        <f t="shared" ca="1" si="31"/>
        <v>88.971735212505038</v>
      </c>
      <c r="B963">
        <f t="shared" ca="1" si="32"/>
        <v>8.518659484038249</v>
      </c>
    </row>
    <row r="964" spans="1:2" x14ac:dyDescent="0.25">
      <c r="A964">
        <f t="shared" ca="1" si="31"/>
        <v>15.843322481296862</v>
      </c>
      <c r="B964">
        <f t="shared" ca="1" si="32"/>
        <v>18.321379829596601</v>
      </c>
    </row>
    <row r="965" spans="1:2" x14ac:dyDescent="0.25">
      <c r="A965">
        <f t="shared" ca="1" si="31"/>
        <v>18.601063947017092</v>
      </c>
      <c r="B965">
        <f t="shared" ca="1" si="32"/>
        <v>44.125919588712556</v>
      </c>
    </row>
    <row r="966" spans="1:2" x14ac:dyDescent="0.25">
      <c r="A966">
        <f t="shared" ca="1" si="31"/>
        <v>42.529263582577073</v>
      </c>
      <c r="B966">
        <f t="shared" ca="1" si="32"/>
        <v>10.223013145402732</v>
      </c>
    </row>
    <row r="967" spans="1:2" x14ac:dyDescent="0.25">
      <c r="A967">
        <f t="shared" ca="1" si="31"/>
        <v>6.9841658776496836</v>
      </c>
      <c r="B967">
        <f t="shared" ca="1" si="32"/>
        <v>11.955095521228504</v>
      </c>
    </row>
    <row r="968" spans="1:2" x14ac:dyDescent="0.25">
      <c r="A968">
        <f t="shared" ca="1" si="31"/>
        <v>92.251845083371734</v>
      </c>
      <c r="B968">
        <f t="shared" ca="1" si="32"/>
        <v>17.388300633402199</v>
      </c>
    </row>
    <row r="969" spans="1:2" x14ac:dyDescent="0.25">
      <c r="A969">
        <f t="shared" ca="1" si="31"/>
        <v>82.117468155481205</v>
      </c>
      <c r="B969">
        <f t="shared" ca="1" si="32"/>
        <v>32.85960946365951</v>
      </c>
    </row>
    <row r="970" spans="1:2" x14ac:dyDescent="0.25">
      <c r="A970">
        <f t="shared" ca="1" si="31"/>
        <v>78.772572031117548</v>
      </c>
      <c r="B970">
        <f t="shared" ca="1" si="32"/>
        <v>15.357949610130822</v>
      </c>
    </row>
    <row r="971" spans="1:2" x14ac:dyDescent="0.25">
      <c r="A971">
        <f t="shared" ca="1" si="31"/>
        <v>51.935272359811869</v>
      </c>
      <c r="B971">
        <f t="shared" ca="1" si="32"/>
        <v>30.859075678521975</v>
      </c>
    </row>
    <row r="972" spans="1:2" x14ac:dyDescent="0.25">
      <c r="A972">
        <f t="shared" ca="1" si="31"/>
        <v>85.342120277590681</v>
      </c>
      <c r="B972">
        <f t="shared" ca="1" si="32"/>
        <v>36.044838303139407</v>
      </c>
    </row>
    <row r="973" spans="1:2" x14ac:dyDescent="0.25">
      <c r="A973">
        <f t="shared" ca="1" si="31"/>
        <v>50.741262923909559</v>
      </c>
      <c r="B973">
        <f t="shared" ca="1" si="32"/>
        <v>5.9969474983466551</v>
      </c>
    </row>
    <row r="974" spans="1:2" x14ac:dyDescent="0.25">
      <c r="A974">
        <f t="shared" ca="1" si="31"/>
        <v>54.491818098669874</v>
      </c>
      <c r="B974">
        <f t="shared" ca="1" si="32"/>
        <v>5.0144494421021202</v>
      </c>
    </row>
    <row r="975" spans="1:2" x14ac:dyDescent="0.25">
      <c r="A975">
        <f t="shared" ca="1" si="31"/>
        <v>25.830024602274694</v>
      </c>
      <c r="B975">
        <f t="shared" ca="1" si="32"/>
        <v>42.379706855972735</v>
      </c>
    </row>
    <row r="976" spans="1:2" x14ac:dyDescent="0.25">
      <c r="A976">
        <f t="shared" ca="1" si="31"/>
        <v>54.280529549556213</v>
      </c>
      <c r="B976">
        <f t="shared" ca="1" si="32"/>
        <v>38.065815511755105</v>
      </c>
    </row>
    <row r="977" spans="1:2" x14ac:dyDescent="0.25">
      <c r="A977">
        <f t="shared" ca="1" si="31"/>
        <v>39.564700919656623</v>
      </c>
      <c r="B977">
        <f t="shared" ca="1" si="32"/>
        <v>40.166788169121872</v>
      </c>
    </row>
    <row r="978" spans="1:2" x14ac:dyDescent="0.25">
      <c r="A978">
        <f t="shared" ca="1" si="31"/>
        <v>63.862432603242624</v>
      </c>
      <c r="B978">
        <f t="shared" ca="1" si="32"/>
        <v>45.241425082752755</v>
      </c>
    </row>
    <row r="979" spans="1:2" x14ac:dyDescent="0.25">
      <c r="A979">
        <f t="shared" ca="1" si="31"/>
        <v>37.467668715760929</v>
      </c>
      <c r="B979">
        <f t="shared" ca="1" si="32"/>
        <v>32.245867626331901</v>
      </c>
    </row>
    <row r="980" spans="1:2" x14ac:dyDescent="0.25">
      <c r="A980">
        <f t="shared" ca="1" si="31"/>
        <v>3.4930907984954018</v>
      </c>
      <c r="B980">
        <f t="shared" ca="1" si="32"/>
        <v>41.796668829373743</v>
      </c>
    </row>
    <row r="981" spans="1:2" x14ac:dyDescent="0.25">
      <c r="A981">
        <f t="shared" ca="1" si="31"/>
        <v>25.242236134825614</v>
      </c>
      <c r="B981">
        <f t="shared" ca="1" si="32"/>
        <v>39.974441272807603</v>
      </c>
    </row>
    <row r="982" spans="1:2" x14ac:dyDescent="0.25">
      <c r="A982">
        <f t="shared" ca="1" si="31"/>
        <v>81.377156066017037</v>
      </c>
      <c r="B982">
        <f t="shared" ca="1" si="32"/>
        <v>42.992495114778706</v>
      </c>
    </row>
    <row r="983" spans="1:2" x14ac:dyDescent="0.25">
      <c r="A983">
        <f t="shared" ca="1" si="31"/>
        <v>58.349418827681617</v>
      </c>
      <c r="B983">
        <f t="shared" ca="1" si="32"/>
        <v>37.59332207169669</v>
      </c>
    </row>
    <row r="984" spans="1:2" x14ac:dyDescent="0.25">
      <c r="A984">
        <f t="shared" ca="1" si="31"/>
        <v>72.731013669675136</v>
      </c>
      <c r="B984">
        <f t="shared" ca="1" si="32"/>
        <v>25.949350045392428</v>
      </c>
    </row>
    <row r="985" spans="1:2" x14ac:dyDescent="0.25">
      <c r="A985">
        <f t="shared" ca="1" si="31"/>
        <v>1.0801322482596021</v>
      </c>
      <c r="B985">
        <f t="shared" ca="1" si="32"/>
        <v>11.54541775261495</v>
      </c>
    </row>
    <row r="986" spans="1:2" x14ac:dyDescent="0.25">
      <c r="A986">
        <f t="shared" ca="1" si="31"/>
        <v>78.91100757851018</v>
      </c>
      <c r="B986">
        <f t="shared" ca="1" si="32"/>
        <v>17.821312128992151</v>
      </c>
    </row>
    <row r="987" spans="1:2" x14ac:dyDescent="0.25">
      <c r="A987">
        <f t="shared" ca="1" si="31"/>
        <v>73.013836673064532</v>
      </c>
      <c r="B987">
        <f t="shared" ca="1" si="32"/>
        <v>45.300691031927464</v>
      </c>
    </row>
    <row r="988" spans="1:2" x14ac:dyDescent="0.25">
      <c r="A988">
        <f t="shared" ca="1" si="31"/>
        <v>74.299584398749033</v>
      </c>
      <c r="B988">
        <f t="shared" ca="1" si="32"/>
        <v>3.095142302106674</v>
      </c>
    </row>
    <row r="989" spans="1:2" x14ac:dyDescent="0.25">
      <c r="A989">
        <f t="shared" ca="1" si="31"/>
        <v>57.975899721430338</v>
      </c>
      <c r="B989">
        <f t="shared" ca="1" si="32"/>
        <v>39.534987944428345</v>
      </c>
    </row>
    <row r="990" spans="1:2" x14ac:dyDescent="0.25">
      <c r="A990">
        <f t="shared" ca="1" si="31"/>
        <v>74.604487167563676</v>
      </c>
      <c r="B990">
        <f t="shared" ca="1" si="32"/>
        <v>41.575534037222653</v>
      </c>
    </row>
    <row r="991" spans="1:2" x14ac:dyDescent="0.25">
      <c r="A991">
        <f t="shared" ca="1" si="31"/>
        <v>39.582844753527944</v>
      </c>
      <c r="B991">
        <f t="shared" ca="1" si="32"/>
        <v>43.103960957880993</v>
      </c>
    </row>
    <row r="992" spans="1:2" x14ac:dyDescent="0.25">
      <c r="A992">
        <f t="shared" ca="1" si="31"/>
        <v>49.180916059811466</v>
      </c>
      <c r="B992">
        <f t="shared" ca="1" si="32"/>
        <v>6.5668120735081157</v>
      </c>
    </row>
    <row r="993" spans="1:2" x14ac:dyDescent="0.25">
      <c r="A993">
        <f t="shared" ca="1" si="31"/>
        <v>3.7446311313565239</v>
      </c>
      <c r="B993">
        <f t="shared" ca="1" si="32"/>
        <v>13.491832414422127</v>
      </c>
    </row>
    <row r="994" spans="1:2" x14ac:dyDescent="0.25">
      <c r="A994">
        <f t="shared" ca="1" si="31"/>
        <v>46.869520132595355</v>
      </c>
      <c r="B994">
        <f t="shared" ca="1" si="32"/>
        <v>28.029105944911375</v>
      </c>
    </row>
    <row r="995" spans="1:2" x14ac:dyDescent="0.25">
      <c r="A995">
        <f t="shared" ca="1" si="31"/>
        <v>2.6482773135732329</v>
      </c>
      <c r="B995">
        <f t="shared" ca="1" si="32"/>
        <v>7.9548984569698113</v>
      </c>
    </row>
    <row r="996" spans="1:2" x14ac:dyDescent="0.25">
      <c r="A996">
        <f t="shared" ca="1" si="31"/>
        <v>0.10237551788638832</v>
      </c>
      <c r="B996">
        <f t="shared" ca="1" si="32"/>
        <v>49.098741495063884</v>
      </c>
    </row>
    <row r="997" spans="1:2" x14ac:dyDescent="0.25">
      <c r="A997">
        <f t="shared" ca="1" si="31"/>
        <v>3.6918938099984477</v>
      </c>
      <c r="B997">
        <f t="shared" ca="1" si="32"/>
        <v>10.216557562067891</v>
      </c>
    </row>
    <row r="998" spans="1:2" x14ac:dyDescent="0.25">
      <c r="A998">
        <f t="shared" ca="1" si="31"/>
        <v>19.374430482868942</v>
      </c>
      <c r="B998">
        <f t="shared" ca="1" si="32"/>
        <v>15.245556610511951</v>
      </c>
    </row>
    <row r="999" spans="1:2" x14ac:dyDescent="0.25">
      <c r="A999">
        <f t="shared" ca="1" si="31"/>
        <v>50.169224757691225</v>
      </c>
      <c r="B999">
        <f t="shared" ca="1" si="32"/>
        <v>29.585314657719891</v>
      </c>
    </row>
    <row r="1000" spans="1:2" x14ac:dyDescent="0.25">
      <c r="A1000">
        <f t="shared" ca="1" si="31"/>
        <v>50.482265625895032</v>
      </c>
      <c r="B1000">
        <f t="shared" ca="1" si="32"/>
        <v>8.3036495318859487</v>
      </c>
    </row>
    <row r="1001" spans="1:2" x14ac:dyDescent="0.25">
      <c r="A1001">
        <f t="shared" ca="1" si="31"/>
        <v>3.9871701615597055</v>
      </c>
      <c r="B1001">
        <f t="shared" ca="1" si="32"/>
        <v>47.564356806715615</v>
      </c>
    </row>
    <row r="1002" spans="1:2" x14ac:dyDescent="0.25">
      <c r="A1002">
        <f t="shared" ca="1" si="31"/>
        <v>22.576520310396177</v>
      </c>
      <c r="B1002">
        <f t="shared" ca="1" si="32"/>
        <v>28.688067954990494</v>
      </c>
    </row>
    <row r="1003" spans="1:2" x14ac:dyDescent="0.25">
      <c r="A1003">
        <f t="shared" ca="1" si="31"/>
        <v>81.281494976829165</v>
      </c>
      <c r="B1003">
        <f t="shared" ca="1" si="32"/>
        <v>8.0487962608311712</v>
      </c>
    </row>
    <row r="1004" spans="1:2" x14ac:dyDescent="0.25">
      <c r="A1004">
        <f t="shared" ca="1" si="31"/>
        <v>11.282542668014027</v>
      </c>
      <c r="B1004">
        <f t="shared" ca="1" si="32"/>
        <v>15.548819375561502</v>
      </c>
    </row>
    <row r="1005" spans="1:2" x14ac:dyDescent="0.25">
      <c r="A1005">
        <f t="shared" ca="1" si="31"/>
        <v>83.03641660669085</v>
      </c>
      <c r="B1005">
        <f t="shared" ca="1" si="32"/>
        <v>18.090235058773903</v>
      </c>
    </row>
    <row r="1006" spans="1:2" x14ac:dyDescent="0.25">
      <c r="A1006">
        <f t="shared" ca="1" si="31"/>
        <v>59.885452634845279</v>
      </c>
      <c r="B1006">
        <f t="shared" ca="1" si="32"/>
        <v>35.010672362109474</v>
      </c>
    </row>
    <row r="1007" spans="1:2" x14ac:dyDescent="0.25">
      <c r="A1007">
        <f t="shared" ca="1" si="31"/>
        <v>28.540177572491288</v>
      </c>
      <c r="B1007">
        <f t="shared" ca="1" si="32"/>
        <v>23.299762764968516</v>
      </c>
    </row>
    <row r="1008" spans="1:2" x14ac:dyDescent="0.25">
      <c r="A1008">
        <f t="shared" ca="1" si="31"/>
        <v>43.300093965121725</v>
      </c>
      <c r="B1008">
        <f t="shared" ca="1" si="32"/>
        <v>36.784809823513562</v>
      </c>
    </row>
    <row r="1009" spans="1:2" x14ac:dyDescent="0.25">
      <c r="A1009">
        <f t="shared" ca="1" si="31"/>
        <v>54.996301102793645</v>
      </c>
      <c r="B1009">
        <f t="shared" ca="1" si="32"/>
        <v>32.669263663412629</v>
      </c>
    </row>
    <row r="1010" spans="1:2" x14ac:dyDescent="0.25">
      <c r="A1010">
        <f t="shared" ca="1" si="31"/>
        <v>46.957408773972823</v>
      </c>
      <c r="B1010">
        <f t="shared" ca="1" si="32"/>
        <v>8.5737815675397009</v>
      </c>
    </row>
    <row r="1011" spans="1:2" x14ac:dyDescent="0.25">
      <c r="A1011">
        <f t="shared" ca="1" si="31"/>
        <v>70.100663641046211</v>
      </c>
      <c r="B1011">
        <f t="shared" ca="1" si="32"/>
        <v>9.8418305578068512</v>
      </c>
    </row>
    <row r="1012" spans="1:2" x14ac:dyDescent="0.25">
      <c r="A1012">
        <f t="shared" ca="1" si="31"/>
        <v>46.056528877547031</v>
      </c>
      <c r="B1012">
        <f t="shared" ca="1" si="32"/>
        <v>41.23312313959817</v>
      </c>
    </row>
    <row r="1013" spans="1:2" x14ac:dyDescent="0.25">
      <c r="A1013">
        <f t="shared" ca="1" si="31"/>
        <v>73.243252681371246</v>
      </c>
      <c r="B1013">
        <f t="shared" ca="1" si="32"/>
        <v>12.803669377338551</v>
      </c>
    </row>
    <row r="1014" spans="1:2" x14ac:dyDescent="0.25">
      <c r="A1014">
        <f t="shared" ca="1" si="31"/>
        <v>43.820311181530194</v>
      </c>
      <c r="B1014">
        <f t="shared" ca="1" si="32"/>
        <v>42.607121281119092</v>
      </c>
    </row>
    <row r="1015" spans="1:2" x14ac:dyDescent="0.25">
      <c r="A1015">
        <f t="shared" ca="1" si="31"/>
        <v>67.260254448514516</v>
      </c>
      <c r="B1015">
        <f t="shared" ca="1" si="32"/>
        <v>7.0349374369909787</v>
      </c>
    </row>
    <row r="1016" spans="1:2" x14ac:dyDescent="0.25">
      <c r="A1016">
        <f t="shared" ca="1" si="31"/>
        <v>65.70724136822534</v>
      </c>
      <c r="B1016">
        <f t="shared" ca="1" si="32"/>
        <v>25.921288095236193</v>
      </c>
    </row>
    <row r="1017" spans="1:2" x14ac:dyDescent="0.25">
      <c r="A1017">
        <f t="shared" ca="1" si="31"/>
        <v>4.5822615947103245</v>
      </c>
      <c r="B1017">
        <f t="shared" ca="1" si="32"/>
        <v>30.712186710601003</v>
      </c>
    </row>
    <row r="1018" spans="1:2" x14ac:dyDescent="0.25">
      <c r="A1018">
        <f t="shared" ca="1" si="31"/>
        <v>59.51117413673218</v>
      </c>
      <c r="B1018">
        <f t="shared" ca="1" si="32"/>
        <v>25.167090953853478</v>
      </c>
    </row>
    <row r="1019" spans="1:2" x14ac:dyDescent="0.25">
      <c r="A1019">
        <f t="shared" ca="1" si="31"/>
        <v>70.455497463672259</v>
      </c>
      <c r="B1019">
        <f t="shared" ca="1" si="32"/>
        <v>17.510175280904765</v>
      </c>
    </row>
    <row r="1020" spans="1:2" x14ac:dyDescent="0.25">
      <c r="A1020">
        <f t="shared" ca="1" si="31"/>
        <v>9.1070242110476975</v>
      </c>
      <c r="B1020">
        <f t="shared" ca="1" si="32"/>
        <v>27.808325541827262</v>
      </c>
    </row>
    <row r="1021" spans="1:2" x14ac:dyDescent="0.25">
      <c r="A1021">
        <f t="shared" ca="1" si="31"/>
        <v>81.093335831823183</v>
      </c>
      <c r="B1021">
        <f t="shared" ca="1" si="32"/>
        <v>41.492499001290412</v>
      </c>
    </row>
    <row r="1022" spans="1:2" x14ac:dyDescent="0.25">
      <c r="A1022">
        <f t="shared" ca="1" si="31"/>
        <v>56.340449886956002</v>
      </c>
      <c r="B1022">
        <f t="shared" ca="1" si="32"/>
        <v>20.85353747001696</v>
      </c>
    </row>
    <row r="1023" spans="1:2" x14ac:dyDescent="0.25">
      <c r="A1023">
        <f t="shared" ca="1" si="31"/>
        <v>11.527683864170902</v>
      </c>
      <c r="B1023">
        <f t="shared" ca="1" si="32"/>
        <v>26.645405317382309</v>
      </c>
    </row>
    <row r="1024" spans="1:2" x14ac:dyDescent="0.25">
      <c r="A1024">
        <f t="shared" ca="1" si="31"/>
        <v>96.552282370658787</v>
      </c>
      <c r="B1024">
        <f t="shared" ca="1" si="32"/>
        <v>33.968319009279888</v>
      </c>
    </row>
    <row r="1025" spans="1:2" x14ac:dyDescent="0.25">
      <c r="A1025">
        <f t="shared" ca="1" si="31"/>
        <v>71.30597212050364</v>
      </c>
      <c r="B1025">
        <f t="shared" ca="1" si="32"/>
        <v>43.201323766676055</v>
      </c>
    </row>
    <row r="1026" spans="1:2" x14ac:dyDescent="0.25">
      <c r="A1026">
        <f t="shared" ref="A1026:A1089" ca="1" si="33">RAND()*100</f>
        <v>45.037003269542694</v>
      </c>
      <c r="B1026">
        <f t="shared" ref="B1026:B1089" ca="1" si="34">RAND()*50</f>
        <v>4.8397816242628791</v>
      </c>
    </row>
    <row r="1027" spans="1:2" x14ac:dyDescent="0.25">
      <c r="A1027">
        <f t="shared" ca="1" si="33"/>
        <v>41.057038613944286</v>
      </c>
      <c r="B1027">
        <f t="shared" ca="1" si="34"/>
        <v>11.666577939223638</v>
      </c>
    </row>
    <row r="1028" spans="1:2" x14ac:dyDescent="0.25">
      <c r="A1028">
        <f t="shared" ca="1" si="33"/>
        <v>18.795345544308471</v>
      </c>
      <c r="B1028">
        <f t="shared" ca="1" si="34"/>
        <v>26.636356399252332</v>
      </c>
    </row>
    <row r="1029" spans="1:2" x14ac:dyDescent="0.25">
      <c r="A1029">
        <f t="shared" ca="1" si="33"/>
        <v>18.76843708831818</v>
      </c>
      <c r="B1029">
        <f t="shared" ca="1" si="34"/>
        <v>45.143924601093481</v>
      </c>
    </row>
    <row r="1030" spans="1:2" x14ac:dyDescent="0.25">
      <c r="A1030">
        <f t="shared" ca="1" si="33"/>
        <v>19.009601069890035</v>
      </c>
      <c r="B1030">
        <f t="shared" ca="1" si="34"/>
        <v>21.713792876594862</v>
      </c>
    </row>
    <row r="1031" spans="1:2" x14ac:dyDescent="0.25">
      <c r="A1031">
        <f t="shared" ca="1" si="33"/>
        <v>42.485649483407904</v>
      </c>
      <c r="B1031">
        <f t="shared" ca="1" si="34"/>
        <v>8.0786211004158677</v>
      </c>
    </row>
    <row r="1032" spans="1:2" x14ac:dyDescent="0.25">
      <c r="A1032">
        <f t="shared" ca="1" si="33"/>
        <v>88.957048867714391</v>
      </c>
      <c r="B1032">
        <f t="shared" ca="1" si="34"/>
        <v>6.8769814814773458</v>
      </c>
    </row>
    <row r="1033" spans="1:2" x14ac:dyDescent="0.25">
      <c r="A1033">
        <f t="shared" ca="1" si="33"/>
        <v>24.819001269391606</v>
      </c>
      <c r="B1033">
        <f t="shared" ca="1" si="34"/>
        <v>5.5639716588364312</v>
      </c>
    </row>
    <row r="1034" spans="1:2" x14ac:dyDescent="0.25">
      <c r="A1034">
        <f t="shared" ca="1" si="33"/>
        <v>11.636630960189809</v>
      </c>
      <c r="B1034">
        <f t="shared" ca="1" si="34"/>
        <v>40.805013955769468</v>
      </c>
    </row>
    <row r="1035" spans="1:2" x14ac:dyDescent="0.25">
      <c r="A1035">
        <f t="shared" ca="1" si="33"/>
        <v>5.5040814322337983E-2</v>
      </c>
      <c r="B1035">
        <f t="shared" ca="1" si="34"/>
        <v>25.696476663968653</v>
      </c>
    </row>
    <row r="1036" spans="1:2" x14ac:dyDescent="0.25">
      <c r="A1036">
        <f t="shared" ca="1" si="33"/>
        <v>13.059374426178428</v>
      </c>
      <c r="B1036">
        <f t="shared" ca="1" si="34"/>
        <v>27.495607291400248</v>
      </c>
    </row>
    <row r="1037" spans="1:2" x14ac:dyDescent="0.25">
      <c r="A1037">
        <f t="shared" ca="1" si="33"/>
        <v>7.5051056890159673</v>
      </c>
      <c r="B1037">
        <f t="shared" ca="1" si="34"/>
        <v>46.024083065901372</v>
      </c>
    </row>
    <row r="1038" spans="1:2" x14ac:dyDescent="0.25">
      <c r="A1038">
        <f t="shared" ca="1" si="33"/>
        <v>45.829111091200282</v>
      </c>
      <c r="B1038">
        <f t="shared" ca="1" si="34"/>
        <v>23.349570320346512</v>
      </c>
    </row>
    <row r="1039" spans="1:2" x14ac:dyDescent="0.25">
      <c r="A1039">
        <f t="shared" ca="1" si="33"/>
        <v>79.645576768984895</v>
      </c>
      <c r="B1039">
        <f t="shared" ca="1" si="34"/>
        <v>28.656842255787634</v>
      </c>
    </row>
    <row r="1040" spans="1:2" x14ac:dyDescent="0.25">
      <c r="A1040">
        <f t="shared" ca="1" si="33"/>
        <v>55.694636711363302</v>
      </c>
      <c r="B1040">
        <f t="shared" ca="1" si="34"/>
        <v>9.620007533288943</v>
      </c>
    </row>
    <row r="1041" spans="1:2" x14ac:dyDescent="0.25">
      <c r="A1041">
        <f t="shared" ca="1" si="33"/>
        <v>44.300115513252216</v>
      </c>
      <c r="B1041">
        <f t="shared" ca="1" si="34"/>
        <v>23.930346878646503</v>
      </c>
    </row>
    <row r="1042" spans="1:2" x14ac:dyDescent="0.25">
      <c r="A1042">
        <f t="shared" ca="1" si="33"/>
        <v>85.22455082437439</v>
      </c>
      <c r="B1042">
        <f t="shared" ca="1" si="34"/>
        <v>42.325677804008208</v>
      </c>
    </row>
    <row r="1043" spans="1:2" x14ac:dyDescent="0.25">
      <c r="A1043">
        <f t="shared" ca="1" si="33"/>
        <v>67.088351969196964</v>
      </c>
      <c r="B1043">
        <f t="shared" ca="1" si="34"/>
        <v>45.552333752355494</v>
      </c>
    </row>
    <row r="1044" spans="1:2" x14ac:dyDescent="0.25">
      <c r="A1044">
        <f t="shared" ca="1" si="33"/>
        <v>24.807649080109062</v>
      </c>
      <c r="B1044">
        <f t="shared" ca="1" si="34"/>
        <v>20.691377344473651</v>
      </c>
    </row>
    <row r="1045" spans="1:2" x14ac:dyDescent="0.25">
      <c r="A1045">
        <f t="shared" ca="1" si="33"/>
        <v>76.387338500942121</v>
      </c>
      <c r="B1045">
        <f t="shared" ca="1" si="34"/>
        <v>48.582284776382771</v>
      </c>
    </row>
    <row r="1046" spans="1:2" x14ac:dyDescent="0.25">
      <c r="A1046">
        <f t="shared" ca="1" si="33"/>
        <v>15.246908486587085</v>
      </c>
      <c r="B1046">
        <f t="shared" ca="1" si="34"/>
        <v>39.309699510598151</v>
      </c>
    </row>
    <row r="1047" spans="1:2" x14ac:dyDescent="0.25">
      <c r="A1047">
        <f t="shared" ca="1" si="33"/>
        <v>91.978090261389895</v>
      </c>
      <c r="B1047">
        <f t="shared" ca="1" si="34"/>
        <v>37.568115316271964</v>
      </c>
    </row>
    <row r="1048" spans="1:2" x14ac:dyDescent="0.25">
      <c r="A1048">
        <f t="shared" ca="1" si="33"/>
        <v>87.670386328158926</v>
      </c>
      <c r="B1048">
        <f t="shared" ca="1" si="34"/>
        <v>29.012952037832047</v>
      </c>
    </row>
    <row r="1049" spans="1:2" x14ac:dyDescent="0.25">
      <c r="A1049">
        <f t="shared" ca="1" si="33"/>
        <v>9.3353394313534501</v>
      </c>
      <c r="B1049">
        <f t="shared" ca="1" si="34"/>
        <v>37.573171620489312</v>
      </c>
    </row>
    <row r="1050" spans="1:2" x14ac:dyDescent="0.25">
      <c r="A1050">
        <f t="shared" ca="1" si="33"/>
        <v>16.223177792246712</v>
      </c>
      <c r="B1050">
        <f t="shared" ca="1" si="34"/>
        <v>21.970287980967999</v>
      </c>
    </row>
    <row r="1051" spans="1:2" x14ac:dyDescent="0.25">
      <c r="A1051">
        <f t="shared" ca="1" si="33"/>
        <v>63.080833798553535</v>
      </c>
      <c r="B1051">
        <f t="shared" ca="1" si="34"/>
        <v>11.518967996257473</v>
      </c>
    </row>
    <row r="1052" spans="1:2" x14ac:dyDescent="0.25">
      <c r="A1052">
        <f t="shared" ca="1" si="33"/>
        <v>94.415652266989454</v>
      </c>
      <c r="B1052">
        <f t="shared" ca="1" si="34"/>
        <v>41.726244368306716</v>
      </c>
    </row>
    <row r="1053" spans="1:2" x14ac:dyDescent="0.25">
      <c r="A1053">
        <f t="shared" ca="1" si="33"/>
        <v>60.281694000094262</v>
      </c>
      <c r="B1053">
        <f t="shared" ca="1" si="34"/>
        <v>30.917971237727976</v>
      </c>
    </row>
    <row r="1054" spans="1:2" x14ac:dyDescent="0.25">
      <c r="A1054">
        <f t="shared" ca="1" si="33"/>
        <v>54.291307491438737</v>
      </c>
      <c r="B1054">
        <f t="shared" ca="1" si="34"/>
        <v>42.834308143050436</v>
      </c>
    </row>
    <row r="1055" spans="1:2" x14ac:dyDescent="0.25">
      <c r="A1055">
        <f t="shared" ca="1" si="33"/>
        <v>14.871129815507956</v>
      </c>
      <c r="B1055">
        <f t="shared" ca="1" si="34"/>
        <v>40.245884138858898</v>
      </c>
    </row>
    <row r="1056" spans="1:2" x14ac:dyDescent="0.25">
      <c r="A1056">
        <f t="shared" ca="1" si="33"/>
        <v>39.544242575726308</v>
      </c>
      <c r="B1056">
        <f t="shared" ca="1" si="34"/>
        <v>45.382732638301114</v>
      </c>
    </row>
    <row r="1057" spans="1:2" x14ac:dyDescent="0.25">
      <c r="A1057">
        <f t="shared" ca="1" si="33"/>
        <v>52.827013211588969</v>
      </c>
      <c r="B1057">
        <f t="shared" ca="1" si="34"/>
        <v>43.458802953895315</v>
      </c>
    </row>
    <row r="1058" spans="1:2" x14ac:dyDescent="0.25">
      <c r="A1058">
        <f t="shared" ca="1" si="33"/>
        <v>95.051980526486588</v>
      </c>
      <c r="B1058">
        <f t="shared" ca="1" si="34"/>
        <v>47.515256524917781</v>
      </c>
    </row>
    <row r="1059" spans="1:2" x14ac:dyDescent="0.25">
      <c r="A1059">
        <f t="shared" ca="1" si="33"/>
        <v>58.164760622510201</v>
      </c>
      <c r="B1059">
        <f t="shared" ca="1" si="34"/>
        <v>12.049060337600476</v>
      </c>
    </row>
    <row r="1060" spans="1:2" x14ac:dyDescent="0.25">
      <c r="A1060">
        <f t="shared" ca="1" si="33"/>
        <v>66.592477290049459</v>
      </c>
      <c r="B1060">
        <f t="shared" ca="1" si="34"/>
        <v>44.754947106564643</v>
      </c>
    </row>
    <row r="1061" spans="1:2" x14ac:dyDescent="0.25">
      <c r="A1061">
        <f t="shared" ca="1" si="33"/>
        <v>48.898193437490001</v>
      </c>
      <c r="B1061">
        <f t="shared" ca="1" si="34"/>
        <v>39.0512668951596</v>
      </c>
    </row>
    <row r="1062" spans="1:2" x14ac:dyDescent="0.25">
      <c r="A1062">
        <f t="shared" ca="1" si="33"/>
        <v>1.487469675687525</v>
      </c>
      <c r="B1062">
        <f t="shared" ca="1" si="34"/>
        <v>22.807490400401953</v>
      </c>
    </row>
    <row r="1063" spans="1:2" x14ac:dyDescent="0.25">
      <c r="A1063">
        <f t="shared" ca="1" si="33"/>
        <v>13.777438626554028</v>
      </c>
      <c r="B1063">
        <f t="shared" ca="1" si="34"/>
        <v>45.748333250511784</v>
      </c>
    </row>
    <row r="1064" spans="1:2" x14ac:dyDescent="0.25">
      <c r="A1064">
        <f t="shared" ca="1" si="33"/>
        <v>36.273873116987978</v>
      </c>
      <c r="B1064">
        <f t="shared" ca="1" si="34"/>
        <v>33.464373137856903</v>
      </c>
    </row>
    <row r="1065" spans="1:2" x14ac:dyDescent="0.25">
      <c r="A1065">
        <f t="shared" ca="1" si="33"/>
        <v>59.803285190910884</v>
      </c>
      <c r="B1065">
        <f t="shared" ca="1" si="34"/>
        <v>17.960523677932009</v>
      </c>
    </row>
    <row r="1066" spans="1:2" x14ac:dyDescent="0.25">
      <c r="A1066">
        <f t="shared" ca="1" si="33"/>
        <v>30.169288869070254</v>
      </c>
      <c r="B1066">
        <f t="shared" ca="1" si="34"/>
        <v>28.556603150384348</v>
      </c>
    </row>
    <row r="1067" spans="1:2" x14ac:dyDescent="0.25">
      <c r="A1067">
        <f t="shared" ca="1" si="33"/>
        <v>31.048251217251789</v>
      </c>
      <c r="B1067">
        <f t="shared" ca="1" si="34"/>
        <v>14.905462258355911</v>
      </c>
    </row>
    <row r="1068" spans="1:2" x14ac:dyDescent="0.25">
      <c r="A1068">
        <f t="shared" ca="1" si="33"/>
        <v>19.424836971619218</v>
      </c>
      <c r="B1068">
        <f t="shared" ca="1" si="34"/>
        <v>25.599586171811435</v>
      </c>
    </row>
    <row r="1069" spans="1:2" x14ac:dyDescent="0.25">
      <c r="A1069">
        <f t="shared" ca="1" si="33"/>
        <v>85.150536174436112</v>
      </c>
      <c r="B1069">
        <f t="shared" ca="1" si="34"/>
        <v>43.119546736032859</v>
      </c>
    </row>
    <row r="1070" spans="1:2" x14ac:dyDescent="0.25">
      <c r="A1070">
        <f t="shared" ca="1" si="33"/>
        <v>71.978935434975739</v>
      </c>
      <c r="B1070">
        <f t="shared" ca="1" si="34"/>
        <v>7.5690812013909925</v>
      </c>
    </row>
    <row r="1071" spans="1:2" x14ac:dyDescent="0.25">
      <c r="A1071">
        <f t="shared" ca="1" si="33"/>
        <v>63.402720026718363</v>
      </c>
      <c r="B1071">
        <f t="shared" ca="1" si="34"/>
        <v>47.168769692133559</v>
      </c>
    </row>
    <row r="1072" spans="1:2" x14ac:dyDescent="0.25">
      <c r="A1072">
        <f t="shared" ca="1" si="33"/>
        <v>71.819762445149109</v>
      </c>
      <c r="B1072">
        <f t="shared" ca="1" si="34"/>
        <v>36.778932828223965</v>
      </c>
    </row>
    <row r="1073" spans="1:2" x14ac:dyDescent="0.25">
      <c r="A1073">
        <f t="shared" ca="1" si="33"/>
        <v>54.357635514898305</v>
      </c>
      <c r="B1073">
        <f t="shared" ca="1" si="34"/>
        <v>28.65056597454652</v>
      </c>
    </row>
    <row r="1074" spans="1:2" x14ac:dyDescent="0.25">
      <c r="A1074">
        <f t="shared" ca="1" si="33"/>
        <v>55.715442633511344</v>
      </c>
      <c r="B1074">
        <f t="shared" ca="1" si="34"/>
        <v>23.995843803603218</v>
      </c>
    </row>
    <row r="1075" spans="1:2" x14ac:dyDescent="0.25">
      <c r="A1075">
        <f t="shared" ca="1" si="33"/>
        <v>40.081627413974033</v>
      </c>
      <c r="B1075">
        <f t="shared" ca="1" si="34"/>
        <v>20.493972604138516</v>
      </c>
    </row>
    <row r="1076" spans="1:2" x14ac:dyDescent="0.25">
      <c r="A1076">
        <f t="shared" ca="1" si="33"/>
        <v>98.61003907802332</v>
      </c>
      <c r="B1076">
        <f t="shared" ca="1" si="34"/>
        <v>36.982019873817116</v>
      </c>
    </row>
    <row r="1077" spans="1:2" x14ac:dyDescent="0.25">
      <c r="A1077">
        <f t="shared" ca="1" si="33"/>
        <v>26.664654646257404</v>
      </c>
      <c r="B1077">
        <f t="shared" ca="1" si="34"/>
        <v>10.906502310676203</v>
      </c>
    </row>
    <row r="1078" spans="1:2" x14ac:dyDescent="0.25">
      <c r="A1078">
        <f t="shared" ca="1" si="33"/>
        <v>56.06037642437569</v>
      </c>
      <c r="B1078">
        <f t="shared" ca="1" si="34"/>
        <v>32.205400375528754</v>
      </c>
    </row>
    <row r="1079" spans="1:2" x14ac:dyDescent="0.25">
      <c r="A1079">
        <f t="shared" ca="1" si="33"/>
        <v>74.592567758640868</v>
      </c>
      <c r="B1079">
        <f t="shared" ca="1" si="34"/>
        <v>26.145427515301218</v>
      </c>
    </row>
    <row r="1080" spans="1:2" x14ac:dyDescent="0.25">
      <c r="A1080">
        <f t="shared" ca="1" si="33"/>
        <v>90.733371412497846</v>
      </c>
      <c r="B1080">
        <f t="shared" ca="1" si="34"/>
        <v>30.284656062096875</v>
      </c>
    </row>
    <row r="1081" spans="1:2" x14ac:dyDescent="0.25">
      <c r="A1081">
        <f t="shared" ca="1" si="33"/>
        <v>72.467163720658178</v>
      </c>
      <c r="B1081">
        <f t="shared" ca="1" si="34"/>
        <v>47.560089101032361</v>
      </c>
    </row>
    <row r="1082" spans="1:2" x14ac:dyDescent="0.25">
      <c r="A1082">
        <f t="shared" ca="1" si="33"/>
        <v>29.204510049127464</v>
      </c>
      <c r="B1082">
        <f t="shared" ca="1" si="34"/>
        <v>0.88316826480757116</v>
      </c>
    </row>
    <row r="1083" spans="1:2" x14ac:dyDescent="0.25">
      <c r="A1083">
        <f t="shared" ca="1" si="33"/>
        <v>26.571582520891269</v>
      </c>
      <c r="B1083">
        <f t="shared" ca="1" si="34"/>
        <v>16.999046963739744</v>
      </c>
    </row>
    <row r="1084" spans="1:2" x14ac:dyDescent="0.25">
      <c r="A1084">
        <f t="shared" ca="1" si="33"/>
        <v>92.180949100272301</v>
      </c>
      <c r="B1084">
        <f t="shared" ca="1" si="34"/>
        <v>47.4092249717106</v>
      </c>
    </row>
    <row r="1085" spans="1:2" x14ac:dyDescent="0.25">
      <c r="A1085">
        <f t="shared" ca="1" si="33"/>
        <v>95.302222972607481</v>
      </c>
      <c r="B1085">
        <f t="shared" ca="1" si="34"/>
        <v>48.596725869356874</v>
      </c>
    </row>
    <row r="1086" spans="1:2" x14ac:dyDescent="0.25">
      <c r="A1086">
        <f t="shared" ca="1" si="33"/>
        <v>37.559762283828611</v>
      </c>
      <c r="B1086">
        <f t="shared" ca="1" si="34"/>
        <v>19.254143894478787</v>
      </c>
    </row>
    <row r="1087" spans="1:2" x14ac:dyDescent="0.25">
      <c r="A1087">
        <f t="shared" ca="1" si="33"/>
        <v>44.06229676738338</v>
      </c>
      <c r="B1087">
        <f t="shared" ca="1" si="34"/>
        <v>16.992930439580554</v>
      </c>
    </row>
    <row r="1088" spans="1:2" x14ac:dyDescent="0.25">
      <c r="A1088">
        <f t="shared" ca="1" si="33"/>
        <v>63.954829369593384</v>
      </c>
      <c r="B1088">
        <f t="shared" ca="1" si="34"/>
        <v>3.0445628193357441</v>
      </c>
    </row>
    <row r="1089" spans="1:2" x14ac:dyDescent="0.25">
      <c r="A1089">
        <f t="shared" ca="1" si="33"/>
        <v>79.358980491143527</v>
      </c>
      <c r="B1089">
        <f t="shared" ca="1" si="34"/>
        <v>42.528795390878962</v>
      </c>
    </row>
    <row r="1090" spans="1:2" x14ac:dyDescent="0.25">
      <c r="A1090">
        <f t="shared" ref="A1090:A1153" ca="1" si="35">RAND()*100</f>
        <v>80.408132229038557</v>
      </c>
      <c r="B1090">
        <f t="shared" ref="B1090:B1153" ca="1" si="36">RAND()*50</f>
        <v>46.398814804779285</v>
      </c>
    </row>
    <row r="1091" spans="1:2" x14ac:dyDescent="0.25">
      <c r="A1091">
        <f t="shared" ca="1" si="35"/>
        <v>7.1773454798116143</v>
      </c>
      <c r="B1091">
        <f t="shared" ca="1" si="36"/>
        <v>41.378477183466558</v>
      </c>
    </row>
    <row r="1092" spans="1:2" x14ac:dyDescent="0.25">
      <c r="A1092">
        <f t="shared" ca="1" si="35"/>
        <v>56.504090237430184</v>
      </c>
      <c r="B1092">
        <f t="shared" ca="1" si="36"/>
        <v>37.91075129903659</v>
      </c>
    </row>
    <row r="1093" spans="1:2" x14ac:dyDescent="0.25">
      <c r="A1093">
        <f t="shared" ca="1" si="35"/>
        <v>8.7104352274532282</v>
      </c>
      <c r="B1093">
        <f t="shared" ca="1" si="36"/>
        <v>45.750081219167413</v>
      </c>
    </row>
    <row r="1094" spans="1:2" x14ac:dyDescent="0.25">
      <c r="A1094">
        <f t="shared" ca="1" si="35"/>
        <v>8.4098282500422723</v>
      </c>
      <c r="B1094">
        <f t="shared" ca="1" si="36"/>
        <v>39.342912856113763</v>
      </c>
    </row>
    <row r="1095" spans="1:2" x14ac:dyDescent="0.25">
      <c r="A1095">
        <f t="shared" ca="1" si="35"/>
        <v>46.484821123248743</v>
      </c>
      <c r="B1095">
        <f t="shared" ca="1" si="36"/>
        <v>33.54609635034933</v>
      </c>
    </row>
    <row r="1096" spans="1:2" x14ac:dyDescent="0.25">
      <c r="A1096">
        <f t="shared" ca="1" si="35"/>
        <v>11.333713882802476</v>
      </c>
      <c r="B1096">
        <f t="shared" ca="1" si="36"/>
        <v>22.248360073645358</v>
      </c>
    </row>
    <row r="1097" spans="1:2" x14ac:dyDescent="0.25">
      <c r="A1097">
        <f t="shared" ca="1" si="35"/>
        <v>17.557090962422418</v>
      </c>
      <c r="B1097">
        <f t="shared" ca="1" si="36"/>
        <v>15.362102509472036</v>
      </c>
    </row>
    <row r="1098" spans="1:2" x14ac:dyDescent="0.25">
      <c r="A1098">
        <f t="shared" ca="1" si="35"/>
        <v>18.199940996924369</v>
      </c>
      <c r="B1098">
        <f t="shared" ca="1" si="36"/>
        <v>17.919410068402687</v>
      </c>
    </row>
    <row r="1099" spans="1:2" x14ac:dyDescent="0.25">
      <c r="A1099">
        <f t="shared" ca="1" si="35"/>
        <v>52.762674895817177</v>
      </c>
      <c r="B1099">
        <f t="shared" ca="1" si="36"/>
        <v>45.329682976776745</v>
      </c>
    </row>
    <row r="1100" spans="1:2" x14ac:dyDescent="0.25">
      <c r="A1100">
        <f t="shared" ca="1" si="35"/>
        <v>20.953524634563859</v>
      </c>
      <c r="B1100">
        <f t="shared" ca="1" si="36"/>
        <v>3.7356888143891434</v>
      </c>
    </row>
    <row r="1101" spans="1:2" x14ac:dyDescent="0.25">
      <c r="A1101">
        <f t="shared" ca="1" si="35"/>
        <v>55.900646513823219</v>
      </c>
      <c r="B1101">
        <f t="shared" ca="1" si="36"/>
        <v>41.95368051761649</v>
      </c>
    </row>
    <row r="1102" spans="1:2" x14ac:dyDescent="0.25">
      <c r="A1102">
        <f t="shared" ca="1" si="35"/>
        <v>47.348554610144653</v>
      </c>
      <c r="B1102">
        <f t="shared" ca="1" si="36"/>
        <v>40.183577071063738</v>
      </c>
    </row>
    <row r="1103" spans="1:2" x14ac:dyDescent="0.25">
      <c r="A1103">
        <f t="shared" ca="1" si="35"/>
        <v>97.698323024291753</v>
      </c>
      <c r="B1103">
        <f t="shared" ca="1" si="36"/>
        <v>16.728764211864554</v>
      </c>
    </row>
    <row r="1104" spans="1:2" x14ac:dyDescent="0.25">
      <c r="A1104">
        <f t="shared" ca="1" si="35"/>
        <v>9.3226075437372273</v>
      </c>
      <c r="B1104">
        <f t="shared" ca="1" si="36"/>
        <v>0.99342067057864303</v>
      </c>
    </row>
    <row r="1105" spans="1:2" x14ac:dyDescent="0.25">
      <c r="A1105">
        <f t="shared" ca="1" si="35"/>
        <v>75.506410008911857</v>
      </c>
      <c r="B1105">
        <f t="shared" ca="1" si="36"/>
        <v>29.819575852386787</v>
      </c>
    </row>
    <row r="1106" spans="1:2" x14ac:dyDescent="0.25">
      <c r="A1106">
        <f t="shared" ca="1" si="35"/>
        <v>41.639942338579026</v>
      </c>
      <c r="B1106">
        <f t="shared" ca="1" si="36"/>
        <v>45.249515986723068</v>
      </c>
    </row>
    <row r="1107" spans="1:2" x14ac:dyDescent="0.25">
      <c r="A1107">
        <f t="shared" ca="1" si="35"/>
        <v>14.957017031022424</v>
      </c>
      <c r="B1107">
        <f t="shared" ca="1" si="36"/>
        <v>1.911565444103025</v>
      </c>
    </row>
    <row r="1108" spans="1:2" x14ac:dyDescent="0.25">
      <c r="A1108">
        <f t="shared" ca="1" si="35"/>
        <v>59.900569492194833</v>
      </c>
      <c r="B1108">
        <f t="shared" ca="1" si="36"/>
        <v>28.178896500962765</v>
      </c>
    </row>
    <row r="1109" spans="1:2" x14ac:dyDescent="0.25">
      <c r="A1109">
        <f t="shared" ca="1" si="35"/>
        <v>63.770933002716411</v>
      </c>
      <c r="B1109">
        <f t="shared" ca="1" si="36"/>
        <v>44.298954178328984</v>
      </c>
    </row>
    <row r="1110" spans="1:2" x14ac:dyDescent="0.25">
      <c r="A1110">
        <f t="shared" ca="1" si="35"/>
        <v>19.521924976229556</v>
      </c>
      <c r="B1110">
        <f t="shared" ca="1" si="36"/>
        <v>20.91432546439853</v>
      </c>
    </row>
    <row r="1111" spans="1:2" x14ac:dyDescent="0.25">
      <c r="A1111">
        <f t="shared" ca="1" si="35"/>
        <v>92.593857094720192</v>
      </c>
      <c r="B1111">
        <f t="shared" ca="1" si="36"/>
        <v>3.8638409027221376</v>
      </c>
    </row>
    <row r="1112" spans="1:2" x14ac:dyDescent="0.25">
      <c r="A1112">
        <f t="shared" ca="1" si="35"/>
        <v>6.2514596585484856</v>
      </c>
      <c r="B1112">
        <f t="shared" ca="1" si="36"/>
        <v>9.9088669693453806</v>
      </c>
    </row>
    <row r="1113" spans="1:2" x14ac:dyDescent="0.25">
      <c r="A1113">
        <f t="shared" ca="1" si="35"/>
        <v>86.553594944898521</v>
      </c>
      <c r="B1113">
        <f t="shared" ca="1" si="36"/>
        <v>4.0284540502721065</v>
      </c>
    </row>
    <row r="1114" spans="1:2" x14ac:dyDescent="0.25">
      <c r="A1114">
        <f t="shared" ca="1" si="35"/>
        <v>92.146132468222618</v>
      </c>
      <c r="B1114">
        <f t="shared" ca="1" si="36"/>
        <v>33.416281319840095</v>
      </c>
    </row>
    <row r="1115" spans="1:2" x14ac:dyDescent="0.25">
      <c r="A1115">
        <f t="shared" ca="1" si="35"/>
        <v>94.987944835476839</v>
      </c>
      <c r="B1115">
        <f t="shared" ca="1" si="36"/>
        <v>20.615419841822881</v>
      </c>
    </row>
    <row r="1116" spans="1:2" x14ac:dyDescent="0.25">
      <c r="A1116">
        <f t="shared" ca="1" si="35"/>
        <v>59.3734096255249</v>
      </c>
      <c r="B1116">
        <f t="shared" ca="1" si="36"/>
        <v>24.443599953412097</v>
      </c>
    </row>
    <row r="1117" spans="1:2" x14ac:dyDescent="0.25">
      <c r="A1117">
        <f t="shared" ca="1" si="35"/>
        <v>69.187936321200269</v>
      </c>
      <c r="B1117">
        <f t="shared" ca="1" si="36"/>
        <v>23.2046552852199</v>
      </c>
    </row>
    <row r="1118" spans="1:2" x14ac:dyDescent="0.25">
      <c r="A1118">
        <f t="shared" ca="1" si="35"/>
        <v>63.250579420359863</v>
      </c>
      <c r="B1118">
        <f t="shared" ca="1" si="36"/>
        <v>37.733702818036711</v>
      </c>
    </row>
    <row r="1119" spans="1:2" x14ac:dyDescent="0.25">
      <c r="A1119">
        <f t="shared" ca="1" si="35"/>
        <v>53.458979435179543</v>
      </c>
      <c r="B1119">
        <f t="shared" ca="1" si="36"/>
        <v>43.650487252994317</v>
      </c>
    </row>
    <row r="1120" spans="1:2" x14ac:dyDescent="0.25">
      <c r="A1120">
        <f t="shared" ca="1" si="35"/>
        <v>50.015344449590195</v>
      </c>
      <c r="B1120">
        <f t="shared" ca="1" si="36"/>
        <v>19.512926837340515</v>
      </c>
    </row>
    <row r="1121" spans="1:2" x14ac:dyDescent="0.25">
      <c r="A1121">
        <f t="shared" ca="1" si="35"/>
        <v>92.144125145344873</v>
      </c>
      <c r="B1121">
        <f t="shared" ca="1" si="36"/>
        <v>49.167045156185345</v>
      </c>
    </row>
    <row r="1122" spans="1:2" x14ac:dyDescent="0.25">
      <c r="A1122">
        <f t="shared" ca="1" si="35"/>
        <v>94.082536027536761</v>
      </c>
      <c r="B1122">
        <f t="shared" ca="1" si="36"/>
        <v>3.445716843727209</v>
      </c>
    </row>
    <row r="1123" spans="1:2" x14ac:dyDescent="0.25">
      <c r="A1123">
        <f t="shared" ca="1" si="35"/>
        <v>69.017381016173871</v>
      </c>
      <c r="B1123">
        <f t="shared" ca="1" si="36"/>
        <v>5.3024598704059676</v>
      </c>
    </row>
    <row r="1124" spans="1:2" x14ac:dyDescent="0.25">
      <c r="A1124">
        <f t="shared" ca="1" si="35"/>
        <v>85.02655910189489</v>
      </c>
      <c r="B1124">
        <f t="shared" ca="1" si="36"/>
        <v>38.113629336633714</v>
      </c>
    </row>
    <row r="1125" spans="1:2" x14ac:dyDescent="0.25">
      <c r="A1125">
        <f t="shared" ca="1" si="35"/>
        <v>29.639368979625893</v>
      </c>
      <c r="B1125">
        <f t="shared" ca="1" si="36"/>
        <v>8.1719442855574371</v>
      </c>
    </row>
    <row r="1126" spans="1:2" x14ac:dyDescent="0.25">
      <c r="A1126">
        <f t="shared" ca="1" si="35"/>
        <v>22.176918748747877</v>
      </c>
      <c r="B1126">
        <f t="shared" ca="1" si="36"/>
        <v>4.6377802839398798</v>
      </c>
    </row>
    <row r="1127" spans="1:2" x14ac:dyDescent="0.25">
      <c r="A1127">
        <f t="shared" ca="1" si="35"/>
        <v>78.653484681926571</v>
      </c>
      <c r="B1127">
        <f t="shared" ca="1" si="36"/>
        <v>39.727919645766811</v>
      </c>
    </row>
    <row r="1128" spans="1:2" x14ac:dyDescent="0.25">
      <c r="A1128">
        <f t="shared" ca="1" si="35"/>
        <v>22.089814134451156</v>
      </c>
      <c r="B1128">
        <f t="shared" ca="1" si="36"/>
        <v>48.67111557991872</v>
      </c>
    </row>
    <row r="1129" spans="1:2" x14ac:dyDescent="0.25">
      <c r="A1129">
        <f t="shared" ca="1" si="35"/>
        <v>24.276960732280383</v>
      </c>
      <c r="B1129">
        <f t="shared" ca="1" si="36"/>
        <v>17.570986162253167</v>
      </c>
    </row>
    <row r="1130" spans="1:2" x14ac:dyDescent="0.25">
      <c r="A1130">
        <f t="shared" ca="1" si="35"/>
        <v>28.356573330459632</v>
      </c>
      <c r="B1130">
        <f t="shared" ca="1" si="36"/>
        <v>3.459217080534438</v>
      </c>
    </row>
    <row r="1131" spans="1:2" x14ac:dyDescent="0.25">
      <c r="A1131">
        <f t="shared" ca="1" si="35"/>
        <v>15.94495766797972</v>
      </c>
      <c r="B1131">
        <f t="shared" ca="1" si="36"/>
        <v>28.038314357868554</v>
      </c>
    </row>
    <row r="1132" spans="1:2" x14ac:dyDescent="0.25">
      <c r="A1132">
        <f t="shared" ca="1" si="35"/>
        <v>54.010522742264321</v>
      </c>
      <c r="B1132">
        <f t="shared" ca="1" si="36"/>
        <v>17.672113298746101</v>
      </c>
    </row>
    <row r="1133" spans="1:2" x14ac:dyDescent="0.25">
      <c r="A1133">
        <f t="shared" ca="1" si="35"/>
        <v>83.59314568678397</v>
      </c>
      <c r="B1133">
        <f t="shared" ca="1" si="36"/>
        <v>10.465793587144079</v>
      </c>
    </row>
    <row r="1134" spans="1:2" x14ac:dyDescent="0.25">
      <c r="A1134">
        <f t="shared" ca="1" si="35"/>
        <v>31.770123637874548</v>
      </c>
      <c r="B1134">
        <f t="shared" ca="1" si="36"/>
        <v>47.497582491306922</v>
      </c>
    </row>
    <row r="1135" spans="1:2" x14ac:dyDescent="0.25">
      <c r="A1135">
        <f t="shared" ca="1" si="35"/>
        <v>10.768215422607375</v>
      </c>
      <c r="B1135">
        <f t="shared" ca="1" si="36"/>
        <v>7.8706290731773931</v>
      </c>
    </row>
    <row r="1136" spans="1:2" x14ac:dyDescent="0.25">
      <c r="A1136">
        <f t="shared" ca="1" si="35"/>
        <v>82.939221468922057</v>
      </c>
      <c r="B1136">
        <f t="shared" ca="1" si="36"/>
        <v>41.184997466095602</v>
      </c>
    </row>
    <row r="1137" spans="1:2" x14ac:dyDescent="0.25">
      <c r="A1137">
        <f t="shared" ca="1" si="35"/>
        <v>80.796828493932821</v>
      </c>
      <c r="B1137">
        <f t="shared" ca="1" si="36"/>
        <v>13.843597189904756</v>
      </c>
    </row>
    <row r="1138" spans="1:2" x14ac:dyDescent="0.25">
      <c r="A1138">
        <f t="shared" ca="1" si="35"/>
        <v>77.488940091082853</v>
      </c>
      <c r="B1138">
        <f t="shared" ca="1" si="36"/>
        <v>37.989457183310712</v>
      </c>
    </row>
    <row r="1139" spans="1:2" x14ac:dyDescent="0.25">
      <c r="A1139">
        <f t="shared" ca="1" si="35"/>
        <v>93.846052148162912</v>
      </c>
      <c r="B1139">
        <f t="shared" ca="1" si="36"/>
        <v>36.576468503914725</v>
      </c>
    </row>
    <row r="1140" spans="1:2" x14ac:dyDescent="0.25">
      <c r="A1140">
        <f t="shared" ca="1" si="35"/>
        <v>77.02404276625164</v>
      </c>
      <c r="B1140">
        <f t="shared" ca="1" si="36"/>
        <v>0.84121783109825654</v>
      </c>
    </row>
    <row r="1141" spans="1:2" x14ac:dyDescent="0.25">
      <c r="A1141">
        <f t="shared" ca="1" si="35"/>
        <v>55.062046111458606</v>
      </c>
      <c r="B1141">
        <f t="shared" ca="1" si="36"/>
        <v>0.53805879795189027</v>
      </c>
    </row>
    <row r="1142" spans="1:2" x14ac:dyDescent="0.25">
      <c r="A1142">
        <f t="shared" ca="1" si="35"/>
        <v>94.707607042884717</v>
      </c>
      <c r="B1142">
        <f t="shared" ca="1" si="36"/>
        <v>4.6073589431108228</v>
      </c>
    </row>
    <row r="1143" spans="1:2" x14ac:dyDescent="0.25">
      <c r="A1143">
        <f t="shared" ca="1" si="35"/>
        <v>74.827489718017901</v>
      </c>
      <c r="B1143">
        <f t="shared" ca="1" si="36"/>
        <v>3.3190090041829654</v>
      </c>
    </row>
    <row r="1144" spans="1:2" x14ac:dyDescent="0.25">
      <c r="A1144">
        <f t="shared" ca="1" si="35"/>
        <v>26.448978703676818</v>
      </c>
      <c r="B1144">
        <f t="shared" ca="1" si="36"/>
        <v>49.345194329660472</v>
      </c>
    </row>
    <row r="1145" spans="1:2" x14ac:dyDescent="0.25">
      <c r="A1145">
        <f t="shared" ca="1" si="35"/>
        <v>7.3319873574882344</v>
      </c>
      <c r="B1145">
        <f t="shared" ca="1" si="36"/>
        <v>32.085255775894197</v>
      </c>
    </row>
    <row r="1146" spans="1:2" x14ac:dyDescent="0.25">
      <c r="A1146">
        <f t="shared" ca="1" si="35"/>
        <v>36.16781262053761</v>
      </c>
      <c r="B1146">
        <f t="shared" ca="1" si="36"/>
        <v>35.304270305336431</v>
      </c>
    </row>
    <row r="1147" spans="1:2" x14ac:dyDescent="0.25">
      <c r="A1147">
        <f t="shared" ca="1" si="35"/>
        <v>31.188727000252612</v>
      </c>
      <c r="B1147">
        <f t="shared" ca="1" si="36"/>
        <v>29.66903344513182</v>
      </c>
    </row>
    <row r="1148" spans="1:2" x14ac:dyDescent="0.25">
      <c r="A1148">
        <f t="shared" ca="1" si="35"/>
        <v>63.73181868699799</v>
      </c>
      <c r="B1148">
        <f t="shared" ca="1" si="36"/>
        <v>38.961540557218008</v>
      </c>
    </row>
    <row r="1149" spans="1:2" x14ac:dyDescent="0.25">
      <c r="A1149">
        <f t="shared" ca="1" si="35"/>
        <v>98.691515583932926</v>
      </c>
      <c r="B1149">
        <f t="shared" ca="1" si="36"/>
        <v>7.5500989607364621</v>
      </c>
    </row>
    <row r="1150" spans="1:2" x14ac:dyDescent="0.25">
      <c r="A1150">
        <f t="shared" ca="1" si="35"/>
        <v>52.614266354428629</v>
      </c>
      <c r="B1150">
        <f t="shared" ca="1" si="36"/>
        <v>20.860455473374383</v>
      </c>
    </row>
    <row r="1151" spans="1:2" x14ac:dyDescent="0.25">
      <c r="A1151">
        <f t="shared" ca="1" si="35"/>
        <v>50.514031440058282</v>
      </c>
      <c r="B1151">
        <f t="shared" ca="1" si="36"/>
        <v>25.926288427074397</v>
      </c>
    </row>
    <row r="1152" spans="1:2" x14ac:dyDescent="0.25">
      <c r="A1152">
        <f t="shared" ca="1" si="35"/>
        <v>24.530208764784124</v>
      </c>
      <c r="B1152">
        <f t="shared" ca="1" si="36"/>
        <v>39.938473158402445</v>
      </c>
    </row>
    <row r="1153" spans="1:2" x14ac:dyDescent="0.25">
      <c r="A1153">
        <f t="shared" ca="1" si="35"/>
        <v>35.111631616482576</v>
      </c>
      <c r="B1153">
        <f t="shared" ca="1" si="36"/>
        <v>18.441831087623978</v>
      </c>
    </row>
    <row r="1154" spans="1:2" x14ac:dyDescent="0.25">
      <c r="A1154">
        <f t="shared" ref="A1154:A1217" ca="1" si="37">RAND()*100</f>
        <v>72.164242989648912</v>
      </c>
      <c r="B1154">
        <f t="shared" ref="B1154:B1217" ca="1" si="38">RAND()*50</f>
        <v>28.750533356810141</v>
      </c>
    </row>
    <row r="1155" spans="1:2" x14ac:dyDescent="0.25">
      <c r="A1155">
        <f t="shared" ca="1" si="37"/>
        <v>95.317370688920604</v>
      </c>
      <c r="B1155">
        <f t="shared" ca="1" si="38"/>
        <v>20.043034808501204</v>
      </c>
    </row>
    <row r="1156" spans="1:2" x14ac:dyDescent="0.25">
      <c r="A1156">
        <f t="shared" ca="1" si="37"/>
        <v>62.776741571887499</v>
      </c>
      <c r="B1156">
        <f t="shared" ca="1" si="38"/>
        <v>17.85033738687865</v>
      </c>
    </row>
    <row r="1157" spans="1:2" x14ac:dyDescent="0.25">
      <c r="A1157">
        <f t="shared" ca="1" si="37"/>
        <v>36.525122938814071</v>
      </c>
      <c r="B1157">
        <f t="shared" ca="1" si="38"/>
        <v>25.012137799121991</v>
      </c>
    </row>
    <row r="1158" spans="1:2" x14ac:dyDescent="0.25">
      <c r="A1158">
        <f t="shared" ca="1" si="37"/>
        <v>21.186993697453659</v>
      </c>
      <c r="B1158">
        <f t="shared" ca="1" si="38"/>
        <v>22.325064800384119</v>
      </c>
    </row>
    <row r="1159" spans="1:2" x14ac:dyDescent="0.25">
      <c r="A1159">
        <f t="shared" ca="1" si="37"/>
        <v>36.734822545603954</v>
      </c>
      <c r="B1159">
        <f t="shared" ca="1" si="38"/>
        <v>21.625949369289891</v>
      </c>
    </row>
    <row r="1160" spans="1:2" x14ac:dyDescent="0.25">
      <c r="A1160">
        <f t="shared" ca="1" si="37"/>
        <v>56.651263785140181</v>
      </c>
      <c r="B1160">
        <f t="shared" ca="1" si="38"/>
        <v>22.971991004667984</v>
      </c>
    </row>
    <row r="1161" spans="1:2" x14ac:dyDescent="0.25">
      <c r="A1161">
        <f t="shared" ca="1" si="37"/>
        <v>19.214708881921482</v>
      </c>
      <c r="B1161">
        <f t="shared" ca="1" si="38"/>
        <v>34.913093218103931</v>
      </c>
    </row>
    <row r="1162" spans="1:2" x14ac:dyDescent="0.25">
      <c r="A1162">
        <f t="shared" ca="1" si="37"/>
        <v>7.3943276581243556</v>
      </c>
      <c r="B1162">
        <f t="shared" ca="1" si="38"/>
        <v>23.744476965262518</v>
      </c>
    </row>
    <row r="1163" spans="1:2" x14ac:dyDescent="0.25">
      <c r="A1163">
        <f t="shared" ca="1" si="37"/>
        <v>84.729082298445874</v>
      </c>
      <c r="B1163">
        <f t="shared" ca="1" si="38"/>
        <v>10.628737784074394</v>
      </c>
    </row>
    <row r="1164" spans="1:2" x14ac:dyDescent="0.25">
      <c r="A1164">
        <f t="shared" ca="1" si="37"/>
        <v>95.022276863719071</v>
      </c>
      <c r="B1164">
        <f t="shared" ca="1" si="38"/>
        <v>41.71444832685782</v>
      </c>
    </row>
    <row r="1165" spans="1:2" x14ac:dyDescent="0.25">
      <c r="A1165">
        <f t="shared" ca="1" si="37"/>
        <v>64.658909685237504</v>
      </c>
      <c r="B1165">
        <f t="shared" ca="1" si="38"/>
        <v>22.590599066616473</v>
      </c>
    </row>
    <row r="1166" spans="1:2" x14ac:dyDescent="0.25">
      <c r="A1166">
        <f t="shared" ca="1" si="37"/>
        <v>67.886683498149822</v>
      </c>
      <c r="B1166">
        <f t="shared" ca="1" si="38"/>
        <v>18.90231861192127</v>
      </c>
    </row>
    <row r="1167" spans="1:2" x14ac:dyDescent="0.25">
      <c r="A1167">
        <f t="shared" ca="1" si="37"/>
        <v>0.65259668994563924</v>
      </c>
      <c r="B1167">
        <f t="shared" ca="1" si="38"/>
        <v>8.9709859929251898</v>
      </c>
    </row>
    <row r="1168" spans="1:2" x14ac:dyDescent="0.25">
      <c r="A1168">
        <f t="shared" ca="1" si="37"/>
        <v>35.624462357424491</v>
      </c>
      <c r="B1168">
        <f t="shared" ca="1" si="38"/>
        <v>9.7933642316506422</v>
      </c>
    </row>
    <row r="1169" spans="1:2" x14ac:dyDescent="0.25">
      <c r="A1169">
        <f t="shared" ca="1" si="37"/>
        <v>97.703344066715061</v>
      </c>
      <c r="B1169">
        <f t="shared" ca="1" si="38"/>
        <v>1.8748033496854277</v>
      </c>
    </row>
    <row r="1170" spans="1:2" x14ac:dyDescent="0.25">
      <c r="A1170">
        <f t="shared" ca="1" si="37"/>
        <v>63.360571167899217</v>
      </c>
      <c r="B1170">
        <f t="shared" ca="1" si="38"/>
        <v>10.432333403905103</v>
      </c>
    </row>
    <row r="1171" spans="1:2" x14ac:dyDescent="0.25">
      <c r="A1171">
        <f t="shared" ca="1" si="37"/>
        <v>11.680995059385513</v>
      </c>
      <c r="B1171">
        <f t="shared" ca="1" si="38"/>
        <v>16.325715464433205</v>
      </c>
    </row>
    <row r="1172" spans="1:2" x14ac:dyDescent="0.25">
      <c r="A1172">
        <f t="shared" ca="1" si="37"/>
        <v>91.39069728959727</v>
      </c>
      <c r="B1172">
        <f t="shared" ca="1" si="38"/>
        <v>33.773123682136927</v>
      </c>
    </row>
    <row r="1173" spans="1:2" x14ac:dyDescent="0.25">
      <c r="A1173">
        <f t="shared" ca="1" si="37"/>
        <v>74.692394873326506</v>
      </c>
      <c r="B1173">
        <f t="shared" ca="1" si="38"/>
        <v>1.6682836642239796</v>
      </c>
    </row>
    <row r="1174" spans="1:2" x14ac:dyDescent="0.25">
      <c r="A1174">
        <f t="shared" ca="1" si="37"/>
        <v>97.616441964745178</v>
      </c>
      <c r="B1174">
        <f t="shared" ca="1" si="38"/>
        <v>31.930090226598661</v>
      </c>
    </row>
    <row r="1175" spans="1:2" x14ac:dyDescent="0.25">
      <c r="A1175">
        <f t="shared" ca="1" si="37"/>
        <v>62.803957237580143</v>
      </c>
      <c r="B1175">
        <f t="shared" ca="1" si="38"/>
        <v>20.969109085695088</v>
      </c>
    </row>
    <row r="1176" spans="1:2" x14ac:dyDescent="0.25">
      <c r="A1176">
        <f t="shared" ca="1" si="37"/>
        <v>32.577013071029548</v>
      </c>
      <c r="B1176">
        <f t="shared" ca="1" si="38"/>
        <v>14.903498260148924</v>
      </c>
    </row>
    <row r="1177" spans="1:2" x14ac:dyDescent="0.25">
      <c r="A1177">
        <f t="shared" ca="1" si="37"/>
        <v>29.748974163355335</v>
      </c>
      <c r="B1177">
        <f t="shared" ca="1" si="38"/>
        <v>9.7253023309611724</v>
      </c>
    </row>
    <row r="1178" spans="1:2" x14ac:dyDescent="0.25">
      <c r="A1178">
        <f t="shared" ca="1" si="37"/>
        <v>47.85987430686226</v>
      </c>
      <c r="B1178">
        <f t="shared" ca="1" si="38"/>
        <v>49.825444564793315</v>
      </c>
    </row>
    <row r="1179" spans="1:2" x14ac:dyDescent="0.25">
      <c r="A1179">
        <f t="shared" ca="1" si="37"/>
        <v>28.189513497486718</v>
      </c>
      <c r="B1179">
        <f t="shared" ca="1" si="38"/>
        <v>12.168228175287176</v>
      </c>
    </row>
    <row r="1180" spans="1:2" x14ac:dyDescent="0.25">
      <c r="A1180">
        <f t="shared" ca="1" si="37"/>
        <v>96.320596429843704</v>
      </c>
      <c r="B1180">
        <f t="shared" ca="1" si="38"/>
        <v>49.328821973960544</v>
      </c>
    </row>
    <row r="1181" spans="1:2" x14ac:dyDescent="0.25">
      <c r="A1181">
        <f t="shared" ca="1" si="37"/>
        <v>97.452169402063831</v>
      </c>
      <c r="B1181">
        <f t="shared" ca="1" si="38"/>
        <v>38.367814145088339</v>
      </c>
    </row>
    <row r="1182" spans="1:2" x14ac:dyDescent="0.25">
      <c r="A1182">
        <f t="shared" ca="1" si="37"/>
        <v>48.593708676064004</v>
      </c>
      <c r="B1182">
        <f t="shared" ca="1" si="38"/>
        <v>31.951010234051953</v>
      </c>
    </row>
    <row r="1183" spans="1:2" x14ac:dyDescent="0.25">
      <c r="A1183">
        <f t="shared" ca="1" si="37"/>
        <v>46.097479624438542</v>
      </c>
      <c r="B1183">
        <f t="shared" ca="1" si="38"/>
        <v>42.193998894179593</v>
      </c>
    </row>
    <row r="1184" spans="1:2" x14ac:dyDescent="0.25">
      <c r="A1184">
        <f t="shared" ca="1" si="37"/>
        <v>46.257206742899747</v>
      </c>
      <c r="B1184">
        <f t="shared" ca="1" si="38"/>
        <v>12.295950654038663</v>
      </c>
    </row>
    <row r="1185" spans="1:2" x14ac:dyDescent="0.25">
      <c r="A1185">
        <f t="shared" ca="1" si="37"/>
        <v>37.828869400311191</v>
      </c>
      <c r="B1185">
        <f t="shared" ca="1" si="38"/>
        <v>34.530257392030762</v>
      </c>
    </row>
    <row r="1186" spans="1:2" x14ac:dyDescent="0.25">
      <c r="A1186">
        <f t="shared" ca="1" si="37"/>
        <v>28.629945198612283</v>
      </c>
      <c r="B1186">
        <f t="shared" ca="1" si="38"/>
        <v>32.540186135267753</v>
      </c>
    </row>
    <row r="1187" spans="1:2" x14ac:dyDescent="0.25">
      <c r="A1187">
        <f t="shared" ca="1" si="37"/>
        <v>25.329435338148443</v>
      </c>
      <c r="B1187">
        <f t="shared" ca="1" si="38"/>
        <v>20.002383529922547</v>
      </c>
    </row>
    <row r="1188" spans="1:2" x14ac:dyDescent="0.25">
      <c r="A1188">
        <f t="shared" ca="1" si="37"/>
        <v>16.417887814368516</v>
      </c>
      <c r="B1188">
        <f t="shared" ca="1" si="38"/>
        <v>35.927269911829171</v>
      </c>
    </row>
    <row r="1189" spans="1:2" x14ac:dyDescent="0.25">
      <c r="A1189">
        <f t="shared" ca="1" si="37"/>
        <v>21.296986168462638</v>
      </c>
      <c r="B1189">
        <f t="shared" ca="1" si="38"/>
        <v>23.742174890111233</v>
      </c>
    </row>
    <row r="1190" spans="1:2" x14ac:dyDescent="0.25">
      <c r="A1190">
        <f t="shared" ca="1" si="37"/>
        <v>86.188690393016969</v>
      </c>
      <c r="B1190">
        <f t="shared" ca="1" si="38"/>
        <v>34.839905116353343</v>
      </c>
    </row>
    <row r="1191" spans="1:2" x14ac:dyDescent="0.25">
      <c r="A1191">
        <f t="shared" ca="1" si="37"/>
        <v>69.446051215018699</v>
      </c>
      <c r="B1191">
        <f t="shared" ca="1" si="38"/>
        <v>42.961897015401824</v>
      </c>
    </row>
    <row r="1192" spans="1:2" x14ac:dyDescent="0.25">
      <c r="A1192">
        <f t="shared" ca="1" si="37"/>
        <v>98.060531819768869</v>
      </c>
      <c r="B1192">
        <f t="shared" ca="1" si="38"/>
        <v>4.5712195936648161</v>
      </c>
    </row>
    <row r="1193" spans="1:2" x14ac:dyDescent="0.25">
      <c r="A1193">
        <f t="shared" ca="1" si="37"/>
        <v>9.8109554871017135</v>
      </c>
      <c r="B1193">
        <f t="shared" ca="1" si="38"/>
        <v>18.653928586334086</v>
      </c>
    </row>
    <row r="1194" spans="1:2" x14ac:dyDescent="0.25">
      <c r="A1194">
        <f t="shared" ca="1" si="37"/>
        <v>11.265551041662469</v>
      </c>
      <c r="B1194">
        <f t="shared" ca="1" si="38"/>
        <v>14.582474991408246</v>
      </c>
    </row>
    <row r="1195" spans="1:2" x14ac:dyDescent="0.25">
      <c r="A1195">
        <f t="shared" ca="1" si="37"/>
        <v>94.327125185129873</v>
      </c>
      <c r="B1195">
        <f t="shared" ca="1" si="38"/>
        <v>7.7149889464109052</v>
      </c>
    </row>
    <row r="1196" spans="1:2" x14ac:dyDescent="0.25">
      <c r="A1196">
        <f t="shared" ca="1" si="37"/>
        <v>40.739215510354668</v>
      </c>
      <c r="B1196">
        <f t="shared" ca="1" si="38"/>
        <v>8.8717336727186016</v>
      </c>
    </row>
    <row r="1197" spans="1:2" x14ac:dyDescent="0.25">
      <c r="A1197">
        <f t="shared" ca="1" si="37"/>
        <v>57.636226717848395</v>
      </c>
      <c r="B1197">
        <f t="shared" ca="1" si="38"/>
        <v>36.071630144759823</v>
      </c>
    </row>
    <row r="1198" spans="1:2" x14ac:dyDescent="0.25">
      <c r="A1198">
        <f t="shared" ca="1" si="37"/>
        <v>85.900766346245518</v>
      </c>
      <c r="B1198">
        <f t="shared" ca="1" si="38"/>
        <v>9.1191469813528379</v>
      </c>
    </row>
    <row r="1199" spans="1:2" x14ac:dyDescent="0.25">
      <c r="A1199">
        <f t="shared" ca="1" si="37"/>
        <v>97.145734351887086</v>
      </c>
      <c r="B1199">
        <f t="shared" ca="1" si="38"/>
        <v>6.4524833229153646</v>
      </c>
    </row>
    <row r="1200" spans="1:2" x14ac:dyDescent="0.25">
      <c r="A1200">
        <f t="shared" ca="1" si="37"/>
        <v>87.08114501217571</v>
      </c>
      <c r="B1200">
        <f t="shared" ca="1" si="38"/>
        <v>34.227159623743745</v>
      </c>
    </row>
    <row r="1201" spans="1:2" x14ac:dyDescent="0.25">
      <c r="A1201">
        <f t="shared" ca="1" si="37"/>
        <v>91.143355866548319</v>
      </c>
      <c r="B1201">
        <f t="shared" ca="1" si="38"/>
        <v>7.248137656844694</v>
      </c>
    </row>
    <row r="1202" spans="1:2" x14ac:dyDescent="0.25">
      <c r="A1202">
        <f t="shared" ca="1" si="37"/>
        <v>96.559946897921563</v>
      </c>
      <c r="B1202">
        <f t="shared" ca="1" si="38"/>
        <v>16.611616432825784</v>
      </c>
    </row>
    <row r="1203" spans="1:2" x14ac:dyDescent="0.25">
      <c r="A1203">
        <f t="shared" ca="1" si="37"/>
        <v>61.621493991462792</v>
      </c>
      <c r="B1203">
        <f t="shared" ca="1" si="38"/>
        <v>2.383734494813833</v>
      </c>
    </row>
    <row r="1204" spans="1:2" x14ac:dyDescent="0.25">
      <c r="A1204">
        <f t="shared" ca="1" si="37"/>
        <v>45.782591503224005</v>
      </c>
      <c r="B1204">
        <f t="shared" ca="1" si="38"/>
        <v>16.397585174961034</v>
      </c>
    </row>
    <row r="1205" spans="1:2" x14ac:dyDescent="0.25">
      <c r="A1205">
        <f t="shared" ca="1" si="37"/>
        <v>48.090323600367036</v>
      </c>
      <c r="B1205">
        <f t="shared" ca="1" si="38"/>
        <v>4.7340043202893698</v>
      </c>
    </row>
    <row r="1206" spans="1:2" x14ac:dyDescent="0.25">
      <c r="A1206">
        <f t="shared" ca="1" si="37"/>
        <v>79.518570616919462</v>
      </c>
      <c r="B1206">
        <f t="shared" ca="1" si="38"/>
        <v>29.017440119863231</v>
      </c>
    </row>
    <row r="1207" spans="1:2" x14ac:dyDescent="0.25">
      <c r="A1207">
        <f t="shared" ca="1" si="37"/>
        <v>71.508194965739747</v>
      </c>
      <c r="B1207">
        <f t="shared" ca="1" si="38"/>
        <v>21.207468391835505</v>
      </c>
    </row>
    <row r="1208" spans="1:2" x14ac:dyDescent="0.25">
      <c r="A1208">
        <f t="shared" ca="1" si="37"/>
        <v>84.406127841956973</v>
      </c>
      <c r="B1208">
        <f t="shared" ca="1" si="38"/>
        <v>6.0062497610391787</v>
      </c>
    </row>
    <row r="1209" spans="1:2" x14ac:dyDescent="0.25">
      <c r="A1209">
        <f t="shared" ca="1" si="37"/>
        <v>19.867468279287781</v>
      </c>
      <c r="B1209">
        <f t="shared" ca="1" si="38"/>
        <v>7.6061869604305832</v>
      </c>
    </row>
    <row r="1210" spans="1:2" x14ac:dyDescent="0.25">
      <c r="A1210">
        <f t="shared" ca="1" si="37"/>
        <v>76.663658551621324</v>
      </c>
      <c r="B1210">
        <f t="shared" ca="1" si="38"/>
        <v>3.2565160277626237</v>
      </c>
    </row>
    <row r="1211" spans="1:2" x14ac:dyDescent="0.25">
      <c r="A1211">
        <f t="shared" ca="1" si="37"/>
        <v>48.844965879480242</v>
      </c>
      <c r="B1211">
        <f t="shared" ca="1" si="38"/>
        <v>12.515481276709012</v>
      </c>
    </row>
    <row r="1212" spans="1:2" x14ac:dyDescent="0.25">
      <c r="A1212">
        <f t="shared" ca="1" si="37"/>
        <v>67.3116613436911</v>
      </c>
      <c r="B1212">
        <f t="shared" ca="1" si="38"/>
        <v>4.2026342179176721</v>
      </c>
    </row>
    <row r="1213" spans="1:2" x14ac:dyDescent="0.25">
      <c r="A1213">
        <f t="shared" ca="1" si="37"/>
        <v>16.346442644721336</v>
      </c>
      <c r="B1213">
        <f t="shared" ca="1" si="38"/>
        <v>17.394696073740633</v>
      </c>
    </row>
    <row r="1214" spans="1:2" x14ac:dyDescent="0.25">
      <c r="A1214">
        <f t="shared" ca="1" si="37"/>
        <v>64.044686996788428</v>
      </c>
      <c r="B1214">
        <f t="shared" ca="1" si="38"/>
        <v>36.84974591999984</v>
      </c>
    </row>
    <row r="1215" spans="1:2" x14ac:dyDescent="0.25">
      <c r="A1215">
        <f t="shared" ca="1" si="37"/>
        <v>48.682928456419695</v>
      </c>
      <c r="B1215">
        <f t="shared" ca="1" si="38"/>
        <v>28.331876714771482</v>
      </c>
    </row>
    <row r="1216" spans="1:2" x14ac:dyDescent="0.25">
      <c r="A1216">
        <f t="shared" ca="1" si="37"/>
        <v>25.975460192495269</v>
      </c>
      <c r="B1216">
        <f t="shared" ca="1" si="38"/>
        <v>16.343400260955317</v>
      </c>
    </row>
    <row r="1217" spans="1:2" x14ac:dyDescent="0.25">
      <c r="A1217">
        <f t="shared" ca="1" si="37"/>
        <v>53.044618842008084</v>
      </c>
      <c r="B1217">
        <f t="shared" ca="1" si="38"/>
        <v>22.983789995255282</v>
      </c>
    </row>
    <row r="1218" spans="1:2" x14ac:dyDescent="0.25">
      <c r="A1218">
        <f t="shared" ref="A1218:A1281" ca="1" si="39">RAND()*100</f>
        <v>28.042691846059643</v>
      </c>
      <c r="B1218">
        <f t="shared" ref="B1218:B1281" ca="1" si="40">RAND()*50</f>
        <v>34.279705392554078</v>
      </c>
    </row>
    <row r="1219" spans="1:2" x14ac:dyDescent="0.25">
      <c r="A1219">
        <f t="shared" ca="1" si="39"/>
        <v>13.391797650381898</v>
      </c>
      <c r="B1219">
        <f t="shared" ca="1" si="40"/>
        <v>32.101739076617633</v>
      </c>
    </row>
    <row r="1220" spans="1:2" x14ac:dyDescent="0.25">
      <c r="A1220">
        <f t="shared" ca="1" si="39"/>
        <v>2.9689536617247714</v>
      </c>
      <c r="B1220">
        <f t="shared" ca="1" si="40"/>
        <v>16.272670121767497</v>
      </c>
    </row>
    <row r="1221" spans="1:2" x14ac:dyDescent="0.25">
      <c r="A1221">
        <f t="shared" ca="1" si="39"/>
        <v>38.003772432875692</v>
      </c>
      <c r="B1221">
        <f t="shared" ca="1" si="40"/>
        <v>8.430265254571335</v>
      </c>
    </row>
    <row r="1222" spans="1:2" x14ac:dyDescent="0.25">
      <c r="A1222">
        <f t="shared" ca="1" si="39"/>
        <v>9.7769663681418812</v>
      </c>
      <c r="B1222">
        <f t="shared" ca="1" si="40"/>
        <v>12.531356902641788</v>
      </c>
    </row>
    <row r="1223" spans="1:2" x14ac:dyDescent="0.25">
      <c r="A1223">
        <f t="shared" ca="1" si="39"/>
        <v>57.353132394042539</v>
      </c>
      <c r="B1223">
        <f t="shared" ca="1" si="40"/>
        <v>43.152473218824298</v>
      </c>
    </row>
    <row r="1224" spans="1:2" x14ac:dyDescent="0.25">
      <c r="A1224">
        <f t="shared" ca="1" si="39"/>
        <v>24.119121229409622</v>
      </c>
      <c r="B1224">
        <f t="shared" ca="1" si="40"/>
        <v>23.304366665986294</v>
      </c>
    </row>
    <row r="1225" spans="1:2" x14ac:dyDescent="0.25">
      <c r="A1225">
        <f t="shared" ca="1" si="39"/>
        <v>76.204776249133715</v>
      </c>
      <c r="B1225">
        <f t="shared" ca="1" si="40"/>
        <v>6.6247378643891022</v>
      </c>
    </row>
    <row r="1226" spans="1:2" x14ac:dyDescent="0.25">
      <c r="A1226">
        <f t="shared" ca="1" si="39"/>
        <v>87.213256375636561</v>
      </c>
      <c r="B1226">
        <f t="shared" ca="1" si="40"/>
        <v>36.618805607263802</v>
      </c>
    </row>
    <row r="1227" spans="1:2" x14ac:dyDescent="0.25">
      <c r="A1227">
        <f t="shared" ca="1" si="39"/>
        <v>25.860417822205704</v>
      </c>
      <c r="B1227">
        <f t="shared" ca="1" si="40"/>
        <v>12.623156309886774</v>
      </c>
    </row>
    <row r="1228" spans="1:2" x14ac:dyDescent="0.25">
      <c r="A1228">
        <f t="shared" ca="1" si="39"/>
        <v>12.201525721382655</v>
      </c>
      <c r="B1228">
        <f t="shared" ca="1" si="40"/>
        <v>18.846752116567071</v>
      </c>
    </row>
    <row r="1229" spans="1:2" x14ac:dyDescent="0.25">
      <c r="A1229">
        <f t="shared" ca="1" si="39"/>
        <v>8.7190652250080483</v>
      </c>
      <c r="B1229">
        <f t="shared" ca="1" si="40"/>
        <v>30.80198075702998</v>
      </c>
    </row>
    <row r="1230" spans="1:2" x14ac:dyDescent="0.25">
      <c r="A1230">
        <f t="shared" ca="1" si="39"/>
        <v>28.294417428204277</v>
      </c>
      <c r="B1230">
        <f t="shared" ca="1" si="40"/>
        <v>43.315471814420562</v>
      </c>
    </row>
    <row r="1231" spans="1:2" x14ac:dyDescent="0.25">
      <c r="A1231">
        <f t="shared" ca="1" si="39"/>
        <v>88.454253396379684</v>
      </c>
      <c r="B1231">
        <f t="shared" ca="1" si="40"/>
        <v>39.389694751748124</v>
      </c>
    </row>
    <row r="1232" spans="1:2" x14ac:dyDescent="0.25">
      <c r="A1232">
        <f t="shared" ca="1" si="39"/>
        <v>86.90547208790943</v>
      </c>
      <c r="B1232">
        <f t="shared" ca="1" si="40"/>
        <v>39.589347228117013</v>
      </c>
    </row>
    <row r="1233" spans="1:2" x14ac:dyDescent="0.25">
      <c r="A1233">
        <f t="shared" ca="1" si="39"/>
        <v>59.480399840036654</v>
      </c>
      <c r="B1233">
        <f t="shared" ca="1" si="40"/>
        <v>7.6301790071647888</v>
      </c>
    </row>
    <row r="1234" spans="1:2" x14ac:dyDescent="0.25">
      <c r="A1234">
        <f t="shared" ca="1" si="39"/>
        <v>93.224206103916174</v>
      </c>
      <c r="B1234">
        <f t="shared" ca="1" si="40"/>
        <v>29.652045322710151</v>
      </c>
    </row>
    <row r="1235" spans="1:2" x14ac:dyDescent="0.25">
      <c r="A1235">
        <f t="shared" ca="1" si="39"/>
        <v>44.333407617889797</v>
      </c>
      <c r="B1235">
        <f t="shared" ca="1" si="40"/>
        <v>20.15433558235754</v>
      </c>
    </row>
    <row r="1236" spans="1:2" x14ac:dyDescent="0.25">
      <c r="A1236">
        <f t="shared" ca="1" si="39"/>
        <v>44.902773885852135</v>
      </c>
      <c r="B1236">
        <f t="shared" ca="1" si="40"/>
        <v>6.11689234931454</v>
      </c>
    </row>
    <row r="1237" spans="1:2" x14ac:dyDescent="0.25">
      <c r="A1237">
        <f t="shared" ca="1" si="39"/>
        <v>93.729604596766862</v>
      </c>
      <c r="B1237">
        <f t="shared" ca="1" si="40"/>
        <v>40.337267585967588</v>
      </c>
    </row>
    <row r="1238" spans="1:2" x14ac:dyDescent="0.25">
      <c r="A1238">
        <f t="shared" ca="1" si="39"/>
        <v>79.414500342602707</v>
      </c>
      <c r="B1238">
        <f t="shared" ca="1" si="40"/>
        <v>19.979219414066378</v>
      </c>
    </row>
    <row r="1239" spans="1:2" x14ac:dyDescent="0.25">
      <c r="A1239">
        <f t="shared" ca="1" si="39"/>
        <v>89.283007846684228</v>
      </c>
      <c r="B1239">
        <f t="shared" ca="1" si="40"/>
        <v>25.100065193422406</v>
      </c>
    </row>
    <row r="1240" spans="1:2" x14ac:dyDescent="0.25">
      <c r="A1240">
        <f t="shared" ca="1" si="39"/>
        <v>68.487155671298453</v>
      </c>
      <c r="B1240">
        <f t="shared" ca="1" si="40"/>
        <v>23.213957379167571</v>
      </c>
    </row>
    <row r="1241" spans="1:2" x14ac:dyDescent="0.25">
      <c r="A1241">
        <f t="shared" ca="1" si="39"/>
        <v>38.801932438006062</v>
      </c>
      <c r="B1241">
        <f t="shared" ca="1" si="40"/>
        <v>13.119663413273203</v>
      </c>
    </row>
    <row r="1242" spans="1:2" x14ac:dyDescent="0.25">
      <c r="A1242">
        <f t="shared" ca="1" si="39"/>
        <v>84.64826747347432</v>
      </c>
      <c r="B1242">
        <f t="shared" ca="1" si="40"/>
        <v>11.795419216990833</v>
      </c>
    </row>
    <row r="1243" spans="1:2" x14ac:dyDescent="0.25">
      <c r="A1243">
        <f t="shared" ca="1" si="39"/>
        <v>48.816820271357308</v>
      </c>
      <c r="B1243">
        <f t="shared" ca="1" si="40"/>
        <v>29.070824901671532</v>
      </c>
    </row>
    <row r="1244" spans="1:2" x14ac:dyDescent="0.25">
      <c r="A1244">
        <f t="shared" ca="1" si="39"/>
        <v>74.917333074763832</v>
      </c>
      <c r="B1244">
        <f t="shared" ca="1" si="40"/>
        <v>5.1638580583423801</v>
      </c>
    </row>
    <row r="1245" spans="1:2" x14ac:dyDescent="0.25">
      <c r="A1245">
        <f t="shared" ca="1" si="39"/>
        <v>84.169355298249187</v>
      </c>
      <c r="B1245">
        <f t="shared" ca="1" si="40"/>
        <v>39.822480157892947</v>
      </c>
    </row>
    <row r="1246" spans="1:2" x14ac:dyDescent="0.25">
      <c r="A1246">
        <f t="shared" ca="1" si="39"/>
        <v>12.395027203624432</v>
      </c>
      <c r="B1246">
        <f t="shared" ca="1" si="40"/>
        <v>27.497911582508355</v>
      </c>
    </row>
    <row r="1247" spans="1:2" x14ac:dyDescent="0.25">
      <c r="A1247">
        <f t="shared" ca="1" si="39"/>
        <v>36.948385342017076</v>
      </c>
      <c r="B1247">
        <f t="shared" ca="1" si="40"/>
        <v>18.602715752969772</v>
      </c>
    </row>
    <row r="1248" spans="1:2" x14ac:dyDescent="0.25">
      <c r="A1248">
        <f t="shared" ca="1" si="39"/>
        <v>96.617140254432925</v>
      </c>
      <c r="B1248">
        <f t="shared" ca="1" si="40"/>
        <v>35.380380376081511</v>
      </c>
    </row>
    <row r="1249" spans="1:2" x14ac:dyDescent="0.25">
      <c r="A1249">
        <f t="shared" ca="1" si="39"/>
        <v>59.237877404877295</v>
      </c>
      <c r="B1249">
        <f t="shared" ca="1" si="40"/>
        <v>36.802054340455655</v>
      </c>
    </row>
    <row r="1250" spans="1:2" x14ac:dyDescent="0.25">
      <c r="A1250">
        <f t="shared" ca="1" si="39"/>
        <v>4.7316701362699494</v>
      </c>
      <c r="B1250">
        <f t="shared" ca="1" si="40"/>
        <v>22.44807743735371</v>
      </c>
    </row>
    <row r="1251" spans="1:2" x14ac:dyDescent="0.25">
      <c r="A1251">
        <f t="shared" ca="1" si="39"/>
        <v>21.225672259959495</v>
      </c>
      <c r="B1251">
        <f t="shared" ca="1" si="40"/>
        <v>26.626443603942839</v>
      </c>
    </row>
    <row r="1252" spans="1:2" x14ac:dyDescent="0.25">
      <c r="A1252">
        <f t="shared" ca="1" si="39"/>
        <v>5.413949697480092</v>
      </c>
      <c r="B1252">
        <f t="shared" ca="1" si="40"/>
        <v>5.1531854129919177</v>
      </c>
    </row>
    <row r="1253" spans="1:2" x14ac:dyDescent="0.25">
      <c r="A1253">
        <f t="shared" ca="1" si="39"/>
        <v>52.527655658643447</v>
      </c>
      <c r="B1253">
        <f t="shared" ca="1" si="40"/>
        <v>23.766123994738713</v>
      </c>
    </row>
    <row r="1254" spans="1:2" x14ac:dyDescent="0.25">
      <c r="A1254">
        <f t="shared" ca="1" si="39"/>
        <v>84.981626474095521</v>
      </c>
      <c r="B1254">
        <f t="shared" ca="1" si="40"/>
        <v>28.834694018370378</v>
      </c>
    </row>
    <row r="1255" spans="1:2" x14ac:dyDescent="0.25">
      <c r="A1255">
        <f t="shared" ca="1" si="39"/>
        <v>67.008626112671521</v>
      </c>
      <c r="B1255">
        <f t="shared" ca="1" si="40"/>
        <v>23.50145947803809</v>
      </c>
    </row>
    <row r="1256" spans="1:2" x14ac:dyDescent="0.25">
      <c r="A1256">
        <f t="shared" ca="1" si="39"/>
        <v>68.826920605426039</v>
      </c>
      <c r="B1256">
        <f t="shared" ca="1" si="40"/>
        <v>34.638143813146506</v>
      </c>
    </row>
    <row r="1257" spans="1:2" x14ac:dyDescent="0.25">
      <c r="A1257">
        <f t="shared" ca="1" si="39"/>
        <v>37.215348795868927</v>
      </c>
      <c r="B1257">
        <f t="shared" ca="1" si="40"/>
        <v>1.0807000491560192</v>
      </c>
    </row>
    <row r="1258" spans="1:2" x14ac:dyDescent="0.25">
      <c r="A1258">
        <f t="shared" ca="1" si="39"/>
        <v>72.120015147808942</v>
      </c>
      <c r="B1258">
        <f t="shared" ca="1" si="40"/>
        <v>32.40532270426381</v>
      </c>
    </row>
    <row r="1259" spans="1:2" x14ac:dyDescent="0.25">
      <c r="A1259">
        <f t="shared" ca="1" si="39"/>
        <v>44.546594159948825</v>
      </c>
      <c r="B1259">
        <f t="shared" ca="1" si="40"/>
        <v>8.3981715218754136</v>
      </c>
    </row>
    <row r="1260" spans="1:2" x14ac:dyDescent="0.25">
      <c r="A1260">
        <f t="shared" ca="1" si="39"/>
        <v>25.58577522707024</v>
      </c>
      <c r="B1260">
        <f t="shared" ca="1" si="40"/>
        <v>3.2227105658321986</v>
      </c>
    </row>
    <row r="1261" spans="1:2" x14ac:dyDescent="0.25">
      <c r="A1261">
        <f t="shared" ca="1" si="39"/>
        <v>81.939010643604973</v>
      </c>
      <c r="B1261">
        <f t="shared" ca="1" si="40"/>
        <v>37.088734524880309</v>
      </c>
    </row>
    <row r="1262" spans="1:2" x14ac:dyDescent="0.25">
      <c r="A1262">
        <f t="shared" ca="1" si="39"/>
        <v>50.435816792791833</v>
      </c>
      <c r="B1262">
        <f t="shared" ca="1" si="40"/>
        <v>27.474252448031972</v>
      </c>
    </row>
    <row r="1263" spans="1:2" x14ac:dyDescent="0.25">
      <c r="A1263">
        <f t="shared" ca="1" si="39"/>
        <v>89.67466431436614</v>
      </c>
      <c r="B1263">
        <f t="shared" ca="1" si="40"/>
        <v>40.952108254687829</v>
      </c>
    </row>
    <row r="1264" spans="1:2" x14ac:dyDescent="0.25">
      <c r="A1264">
        <f t="shared" ca="1" si="39"/>
        <v>92.131017193355376</v>
      </c>
      <c r="B1264">
        <f t="shared" ca="1" si="40"/>
        <v>16.781115958194061</v>
      </c>
    </row>
    <row r="1265" spans="1:2" x14ac:dyDescent="0.25">
      <c r="A1265">
        <f t="shared" ca="1" si="39"/>
        <v>80.133955507348148</v>
      </c>
      <c r="B1265">
        <f t="shared" ca="1" si="40"/>
        <v>10.838534080254608</v>
      </c>
    </row>
    <row r="1266" spans="1:2" x14ac:dyDescent="0.25">
      <c r="A1266">
        <f t="shared" ca="1" si="39"/>
        <v>69.406126327881509</v>
      </c>
      <c r="B1266">
        <f t="shared" ca="1" si="40"/>
        <v>24.055024686766973</v>
      </c>
    </row>
    <row r="1267" spans="1:2" x14ac:dyDescent="0.25">
      <c r="A1267">
        <f t="shared" ca="1" si="39"/>
        <v>2.2186855357508861E-2</v>
      </c>
      <c r="B1267">
        <f t="shared" ca="1" si="40"/>
        <v>10.129499942086372</v>
      </c>
    </row>
    <row r="1268" spans="1:2" x14ac:dyDescent="0.25">
      <c r="A1268">
        <f t="shared" ca="1" si="39"/>
        <v>76.948427461454358</v>
      </c>
      <c r="B1268">
        <f t="shared" ca="1" si="40"/>
        <v>23.807993450303002</v>
      </c>
    </row>
    <row r="1269" spans="1:2" x14ac:dyDescent="0.25">
      <c r="A1269">
        <f t="shared" ca="1" si="39"/>
        <v>91.554371211742463</v>
      </c>
      <c r="B1269">
        <f t="shared" ca="1" si="40"/>
        <v>2.5046521174106773</v>
      </c>
    </row>
    <row r="1270" spans="1:2" x14ac:dyDescent="0.25">
      <c r="A1270">
        <f t="shared" ca="1" si="39"/>
        <v>9.7794152166251536</v>
      </c>
      <c r="B1270">
        <f t="shared" ca="1" si="40"/>
        <v>1.7045204598888364</v>
      </c>
    </row>
    <row r="1271" spans="1:2" x14ac:dyDescent="0.25">
      <c r="A1271">
        <f t="shared" ca="1" si="39"/>
        <v>96.674811806312377</v>
      </c>
      <c r="B1271">
        <f t="shared" ca="1" si="40"/>
        <v>25.253904492221853</v>
      </c>
    </row>
    <row r="1272" spans="1:2" x14ac:dyDescent="0.25">
      <c r="A1272">
        <f t="shared" ca="1" si="39"/>
        <v>59.620017278990915</v>
      </c>
      <c r="B1272">
        <f t="shared" ca="1" si="40"/>
        <v>31.412629185561062</v>
      </c>
    </row>
    <row r="1273" spans="1:2" x14ac:dyDescent="0.25">
      <c r="A1273">
        <f t="shared" ca="1" si="39"/>
        <v>87.599424354533483</v>
      </c>
      <c r="B1273">
        <f t="shared" ca="1" si="40"/>
        <v>47.975968689135883</v>
      </c>
    </row>
    <row r="1274" spans="1:2" x14ac:dyDescent="0.25">
      <c r="A1274">
        <f t="shared" ca="1" si="39"/>
        <v>31.778070211309494</v>
      </c>
      <c r="B1274">
        <f t="shared" ca="1" si="40"/>
        <v>19.155409253788765</v>
      </c>
    </row>
    <row r="1275" spans="1:2" x14ac:dyDescent="0.25">
      <c r="A1275">
        <f t="shared" ca="1" si="39"/>
        <v>23.37722102668096</v>
      </c>
      <c r="B1275">
        <f t="shared" ca="1" si="40"/>
        <v>23.027801946588134</v>
      </c>
    </row>
    <row r="1276" spans="1:2" x14ac:dyDescent="0.25">
      <c r="A1276">
        <f t="shared" ca="1" si="39"/>
        <v>15.92604644992549</v>
      </c>
      <c r="B1276">
        <f t="shared" ca="1" si="40"/>
        <v>48.173376648507606</v>
      </c>
    </row>
    <row r="1277" spans="1:2" x14ac:dyDescent="0.25">
      <c r="A1277">
        <f t="shared" ca="1" si="39"/>
        <v>90.082982831783681</v>
      </c>
      <c r="B1277">
        <f t="shared" ca="1" si="40"/>
        <v>34.92069396897822</v>
      </c>
    </row>
    <row r="1278" spans="1:2" x14ac:dyDescent="0.25">
      <c r="A1278">
        <f t="shared" ca="1" si="39"/>
        <v>15.332985578014647</v>
      </c>
      <c r="B1278">
        <f t="shared" ca="1" si="40"/>
        <v>9.0886803237725804</v>
      </c>
    </row>
    <row r="1279" spans="1:2" x14ac:dyDescent="0.25">
      <c r="A1279">
        <f t="shared" ca="1" si="39"/>
        <v>6.7847833226702736</v>
      </c>
      <c r="B1279">
        <f t="shared" ca="1" si="40"/>
        <v>30.660126478089406</v>
      </c>
    </row>
    <row r="1280" spans="1:2" x14ac:dyDescent="0.25">
      <c r="A1280">
        <f t="shared" ca="1" si="39"/>
        <v>15.567903952751493</v>
      </c>
      <c r="B1280">
        <f t="shared" ca="1" si="40"/>
        <v>18.089160785535206</v>
      </c>
    </row>
    <row r="1281" spans="1:2" x14ac:dyDescent="0.25">
      <c r="A1281">
        <f t="shared" ca="1" si="39"/>
        <v>85.873432434053015</v>
      </c>
      <c r="B1281">
        <f t="shared" ca="1" si="40"/>
        <v>21.091795989661861</v>
      </c>
    </row>
    <row r="1282" spans="1:2" x14ac:dyDescent="0.25">
      <c r="A1282">
        <f t="shared" ref="A1282:A1345" ca="1" si="41">RAND()*100</f>
        <v>84.81708228461035</v>
      </c>
      <c r="B1282">
        <f t="shared" ref="B1282:B1345" ca="1" si="42">RAND()*50</f>
        <v>7.8611443630960451</v>
      </c>
    </row>
    <row r="1283" spans="1:2" x14ac:dyDescent="0.25">
      <c r="A1283">
        <f t="shared" ca="1" si="41"/>
        <v>56.545934682995636</v>
      </c>
      <c r="B1283">
        <f t="shared" ca="1" si="42"/>
        <v>13.33406301928548</v>
      </c>
    </row>
    <row r="1284" spans="1:2" x14ac:dyDescent="0.25">
      <c r="A1284">
        <f t="shared" ca="1" si="41"/>
        <v>35.175149091522904</v>
      </c>
      <c r="B1284">
        <f t="shared" ca="1" si="42"/>
        <v>22.483250323851976</v>
      </c>
    </row>
    <row r="1285" spans="1:2" x14ac:dyDescent="0.25">
      <c r="A1285">
        <f t="shared" ca="1" si="41"/>
        <v>10.605935102281761</v>
      </c>
      <c r="B1285">
        <f t="shared" ca="1" si="42"/>
        <v>8.7812674947997706</v>
      </c>
    </row>
    <row r="1286" spans="1:2" x14ac:dyDescent="0.25">
      <c r="A1286">
        <f t="shared" ca="1" si="41"/>
        <v>89.049148770889232</v>
      </c>
      <c r="B1286">
        <f t="shared" ca="1" si="42"/>
        <v>28.481113381818275</v>
      </c>
    </row>
    <row r="1287" spans="1:2" x14ac:dyDescent="0.25">
      <c r="A1287">
        <f t="shared" ca="1" si="41"/>
        <v>12.863630663867131</v>
      </c>
      <c r="B1287">
        <f t="shared" ca="1" si="42"/>
        <v>34.722864330071395</v>
      </c>
    </row>
    <row r="1288" spans="1:2" x14ac:dyDescent="0.25">
      <c r="A1288">
        <f t="shared" ca="1" si="41"/>
        <v>29.42446915195298</v>
      </c>
      <c r="B1288">
        <f t="shared" ca="1" si="42"/>
        <v>31.982196090711085</v>
      </c>
    </row>
    <row r="1289" spans="1:2" x14ac:dyDescent="0.25">
      <c r="A1289">
        <f t="shared" ca="1" si="41"/>
        <v>71.339302584213783</v>
      </c>
      <c r="B1289">
        <f t="shared" ca="1" si="42"/>
        <v>22.617481192493226</v>
      </c>
    </row>
    <row r="1290" spans="1:2" x14ac:dyDescent="0.25">
      <c r="A1290">
        <f t="shared" ca="1" si="41"/>
        <v>1.8739481491152454</v>
      </c>
      <c r="B1290">
        <f t="shared" ca="1" si="42"/>
        <v>42.937163490039225</v>
      </c>
    </row>
    <row r="1291" spans="1:2" x14ac:dyDescent="0.25">
      <c r="A1291">
        <f t="shared" ca="1" si="41"/>
        <v>65.934559025021898</v>
      </c>
      <c r="B1291">
        <f t="shared" ca="1" si="42"/>
        <v>25.561944667550812</v>
      </c>
    </row>
    <row r="1292" spans="1:2" x14ac:dyDescent="0.25">
      <c r="A1292">
        <f t="shared" ca="1" si="41"/>
        <v>35.113111703168279</v>
      </c>
      <c r="B1292">
        <f t="shared" ca="1" si="42"/>
        <v>46.597944839606448</v>
      </c>
    </row>
    <row r="1293" spans="1:2" x14ac:dyDescent="0.25">
      <c r="A1293">
        <f t="shared" ca="1" si="41"/>
        <v>72.568744727226573</v>
      </c>
      <c r="B1293">
        <f t="shared" ca="1" si="42"/>
        <v>32.539571819692355</v>
      </c>
    </row>
    <row r="1294" spans="1:2" x14ac:dyDescent="0.25">
      <c r="A1294">
        <f t="shared" ca="1" si="41"/>
        <v>87.476121647947622</v>
      </c>
      <c r="B1294">
        <f t="shared" ca="1" si="42"/>
        <v>16.146157667532535</v>
      </c>
    </row>
    <row r="1295" spans="1:2" x14ac:dyDescent="0.25">
      <c r="A1295">
        <f t="shared" ca="1" si="41"/>
        <v>85.062175527575334</v>
      </c>
      <c r="B1295">
        <f t="shared" ca="1" si="42"/>
        <v>18.151447149502651</v>
      </c>
    </row>
    <row r="1296" spans="1:2" x14ac:dyDescent="0.25">
      <c r="A1296">
        <f t="shared" ca="1" si="41"/>
        <v>27.36171799281718</v>
      </c>
      <c r="B1296">
        <f t="shared" ca="1" si="42"/>
        <v>21.165180863096893</v>
      </c>
    </row>
    <row r="1297" spans="1:2" x14ac:dyDescent="0.25">
      <c r="A1297">
        <f t="shared" ca="1" si="41"/>
        <v>46.433568417558938</v>
      </c>
      <c r="B1297">
        <f t="shared" ca="1" si="42"/>
        <v>27.298479729923486</v>
      </c>
    </row>
    <row r="1298" spans="1:2" x14ac:dyDescent="0.25">
      <c r="A1298">
        <f t="shared" ca="1" si="41"/>
        <v>30.568905533383727</v>
      </c>
      <c r="B1298">
        <f t="shared" ca="1" si="42"/>
        <v>12.308166823430172</v>
      </c>
    </row>
    <row r="1299" spans="1:2" x14ac:dyDescent="0.25">
      <c r="A1299">
        <f t="shared" ca="1" si="41"/>
        <v>8.9884359328837871</v>
      </c>
      <c r="B1299">
        <f t="shared" ca="1" si="42"/>
        <v>21.082743601076341</v>
      </c>
    </row>
    <row r="1300" spans="1:2" x14ac:dyDescent="0.25">
      <c r="A1300">
        <f t="shared" ca="1" si="41"/>
        <v>3.8898150000455378</v>
      </c>
      <c r="B1300">
        <f t="shared" ca="1" si="42"/>
        <v>34.080886457336959</v>
      </c>
    </row>
    <row r="1301" spans="1:2" x14ac:dyDescent="0.25">
      <c r="A1301">
        <f t="shared" ca="1" si="41"/>
        <v>14.843637711172208</v>
      </c>
      <c r="B1301">
        <f t="shared" ca="1" si="42"/>
        <v>6.3502824301784884</v>
      </c>
    </row>
    <row r="1302" spans="1:2" x14ac:dyDescent="0.25">
      <c r="A1302">
        <f t="shared" ca="1" si="41"/>
        <v>19.084725667271019</v>
      </c>
      <c r="B1302">
        <f t="shared" ca="1" si="42"/>
        <v>13.54031329421227</v>
      </c>
    </row>
    <row r="1303" spans="1:2" x14ac:dyDescent="0.25">
      <c r="A1303">
        <f t="shared" ca="1" si="41"/>
        <v>19.705578955445301</v>
      </c>
      <c r="B1303">
        <f t="shared" ca="1" si="42"/>
        <v>31.159267612774588</v>
      </c>
    </row>
    <row r="1304" spans="1:2" x14ac:dyDescent="0.25">
      <c r="A1304">
        <f t="shared" ca="1" si="41"/>
        <v>94.251939689907218</v>
      </c>
      <c r="B1304">
        <f t="shared" ca="1" si="42"/>
        <v>15.684229308963488</v>
      </c>
    </row>
    <row r="1305" spans="1:2" x14ac:dyDescent="0.25">
      <c r="A1305">
        <f t="shared" ca="1" si="41"/>
        <v>45.947324288332403</v>
      </c>
      <c r="B1305">
        <f t="shared" ca="1" si="42"/>
        <v>24.365499692762469</v>
      </c>
    </row>
    <row r="1306" spans="1:2" x14ac:dyDescent="0.25">
      <c r="A1306">
        <f t="shared" ca="1" si="41"/>
        <v>79.504272005745889</v>
      </c>
      <c r="B1306">
        <f t="shared" ca="1" si="42"/>
        <v>9.1899752601863067</v>
      </c>
    </row>
    <row r="1307" spans="1:2" x14ac:dyDescent="0.25">
      <c r="A1307">
        <f t="shared" ca="1" si="41"/>
        <v>47.911020177646769</v>
      </c>
      <c r="B1307">
        <f t="shared" ca="1" si="42"/>
        <v>18.250839524022627</v>
      </c>
    </row>
    <row r="1308" spans="1:2" x14ac:dyDescent="0.25">
      <c r="A1308">
        <f t="shared" ca="1" si="41"/>
        <v>42.905305785928604</v>
      </c>
      <c r="B1308">
        <f t="shared" ca="1" si="42"/>
        <v>44.955018054421473</v>
      </c>
    </row>
    <row r="1309" spans="1:2" x14ac:dyDescent="0.25">
      <c r="A1309">
        <f t="shared" ca="1" si="41"/>
        <v>63.386771178713872</v>
      </c>
      <c r="B1309">
        <f t="shared" ca="1" si="42"/>
        <v>48.2314471002692</v>
      </c>
    </row>
    <row r="1310" spans="1:2" x14ac:dyDescent="0.25">
      <c r="A1310">
        <f t="shared" ca="1" si="41"/>
        <v>39.359935448138671</v>
      </c>
      <c r="B1310">
        <f t="shared" ca="1" si="42"/>
        <v>23.689019461748629</v>
      </c>
    </row>
    <row r="1311" spans="1:2" x14ac:dyDescent="0.25">
      <c r="A1311">
        <f t="shared" ca="1" si="41"/>
        <v>30.948630790189657</v>
      </c>
      <c r="B1311">
        <f t="shared" ca="1" si="42"/>
        <v>6.9779348603431712</v>
      </c>
    </row>
    <row r="1312" spans="1:2" x14ac:dyDescent="0.25">
      <c r="A1312">
        <f t="shared" ca="1" si="41"/>
        <v>25.603374775638976</v>
      </c>
      <c r="B1312">
        <f t="shared" ca="1" si="42"/>
        <v>43.73511997307147</v>
      </c>
    </row>
    <row r="1313" spans="1:2" x14ac:dyDescent="0.25">
      <c r="A1313">
        <f t="shared" ca="1" si="41"/>
        <v>44.234058378923336</v>
      </c>
      <c r="B1313">
        <f t="shared" ca="1" si="42"/>
        <v>42.999446147498105</v>
      </c>
    </row>
    <row r="1314" spans="1:2" x14ac:dyDescent="0.25">
      <c r="A1314">
        <f t="shared" ca="1" si="41"/>
        <v>55.253404456845942</v>
      </c>
      <c r="B1314">
        <f t="shared" ca="1" si="42"/>
        <v>21.183331996038458</v>
      </c>
    </row>
    <row r="1315" spans="1:2" x14ac:dyDescent="0.25">
      <c r="A1315">
        <f t="shared" ca="1" si="41"/>
        <v>2.5021702944238222</v>
      </c>
      <c r="B1315">
        <f t="shared" ca="1" si="42"/>
        <v>21.311076592587391</v>
      </c>
    </row>
    <row r="1316" spans="1:2" x14ac:dyDescent="0.25">
      <c r="A1316">
        <f t="shared" ca="1" si="41"/>
        <v>74.143446693294251</v>
      </c>
      <c r="B1316">
        <f t="shared" ca="1" si="42"/>
        <v>13.911045440737652</v>
      </c>
    </row>
    <row r="1317" spans="1:2" x14ac:dyDescent="0.25">
      <c r="A1317">
        <f t="shared" ca="1" si="41"/>
        <v>15.399623045772959</v>
      </c>
      <c r="B1317">
        <f t="shared" ca="1" si="42"/>
        <v>2.1225362865759378</v>
      </c>
    </row>
    <row r="1318" spans="1:2" x14ac:dyDescent="0.25">
      <c r="A1318">
        <f t="shared" ca="1" si="41"/>
        <v>11.412677770403279</v>
      </c>
      <c r="B1318">
        <f t="shared" ca="1" si="42"/>
        <v>1.6745626394347179</v>
      </c>
    </row>
    <row r="1319" spans="1:2" x14ac:dyDescent="0.25">
      <c r="A1319">
        <f t="shared" ca="1" si="41"/>
        <v>79.998978209900059</v>
      </c>
      <c r="B1319">
        <f t="shared" ca="1" si="42"/>
        <v>37.003329510358711</v>
      </c>
    </row>
    <row r="1320" spans="1:2" x14ac:dyDescent="0.25">
      <c r="A1320">
        <f t="shared" ca="1" si="41"/>
        <v>77.611228989146383</v>
      </c>
      <c r="B1320">
        <f t="shared" ca="1" si="42"/>
        <v>48.800541687665735</v>
      </c>
    </row>
    <row r="1321" spans="1:2" x14ac:dyDescent="0.25">
      <c r="A1321">
        <f t="shared" ca="1" si="41"/>
        <v>61.637196977474751</v>
      </c>
      <c r="B1321">
        <f t="shared" ca="1" si="42"/>
        <v>47.325223668607194</v>
      </c>
    </row>
    <row r="1322" spans="1:2" x14ac:dyDescent="0.25">
      <c r="A1322">
        <f t="shared" ca="1" si="41"/>
        <v>28.560114749357833</v>
      </c>
      <c r="B1322">
        <f t="shared" ca="1" si="42"/>
        <v>20.371960987857353</v>
      </c>
    </row>
    <row r="1323" spans="1:2" x14ac:dyDescent="0.25">
      <c r="A1323">
        <f t="shared" ca="1" si="41"/>
        <v>11.107923221707317</v>
      </c>
      <c r="B1323">
        <f t="shared" ca="1" si="42"/>
        <v>33.600634842132131</v>
      </c>
    </row>
    <row r="1324" spans="1:2" x14ac:dyDescent="0.25">
      <c r="A1324">
        <f t="shared" ca="1" si="41"/>
        <v>96.820012599001245</v>
      </c>
      <c r="B1324">
        <f t="shared" ca="1" si="42"/>
        <v>48.349142337670301</v>
      </c>
    </row>
    <row r="1325" spans="1:2" x14ac:dyDescent="0.25">
      <c r="A1325">
        <f t="shared" ca="1" si="41"/>
        <v>12.715642420784635</v>
      </c>
      <c r="B1325">
        <f t="shared" ca="1" si="42"/>
        <v>12.333212770799912</v>
      </c>
    </row>
    <row r="1326" spans="1:2" x14ac:dyDescent="0.25">
      <c r="A1326">
        <f t="shared" ca="1" si="41"/>
        <v>83.835049579834305</v>
      </c>
      <c r="B1326">
        <f t="shared" ca="1" si="42"/>
        <v>37.761897376232874</v>
      </c>
    </row>
    <row r="1327" spans="1:2" x14ac:dyDescent="0.25">
      <c r="A1327">
        <f t="shared" ca="1" si="41"/>
        <v>95.068840377385357</v>
      </c>
      <c r="B1327">
        <f t="shared" ca="1" si="42"/>
        <v>1.6166664748885673</v>
      </c>
    </row>
    <row r="1328" spans="1:2" x14ac:dyDescent="0.25">
      <c r="A1328">
        <f t="shared" ca="1" si="41"/>
        <v>95.790085952004119</v>
      </c>
      <c r="B1328">
        <f t="shared" ca="1" si="42"/>
        <v>41.692300266241723</v>
      </c>
    </row>
    <row r="1329" spans="1:2" x14ac:dyDescent="0.25">
      <c r="A1329">
        <f t="shared" ca="1" si="41"/>
        <v>51.529448127042329</v>
      </c>
      <c r="B1329">
        <f t="shared" ca="1" si="42"/>
        <v>16.499083676050741</v>
      </c>
    </row>
    <row r="1330" spans="1:2" x14ac:dyDescent="0.25">
      <c r="A1330">
        <f t="shared" ca="1" si="41"/>
        <v>79.871115261202647</v>
      </c>
      <c r="B1330">
        <f t="shared" ca="1" si="42"/>
        <v>0.78532003713085996</v>
      </c>
    </row>
    <row r="1331" spans="1:2" x14ac:dyDescent="0.25">
      <c r="A1331">
        <f t="shared" ca="1" si="41"/>
        <v>26.415658016358922</v>
      </c>
      <c r="B1331">
        <f t="shared" ca="1" si="42"/>
        <v>37.193714902297735</v>
      </c>
    </row>
    <row r="1332" spans="1:2" x14ac:dyDescent="0.25">
      <c r="A1332">
        <f t="shared" ca="1" si="41"/>
        <v>96.100419066759812</v>
      </c>
      <c r="B1332">
        <f t="shared" ca="1" si="42"/>
        <v>27.7677422758277</v>
      </c>
    </row>
    <row r="1333" spans="1:2" x14ac:dyDescent="0.25">
      <c r="A1333">
        <f t="shared" ca="1" si="41"/>
        <v>79.1708307589643</v>
      </c>
      <c r="B1333">
        <f t="shared" ca="1" si="42"/>
        <v>39.88392520596534</v>
      </c>
    </row>
    <row r="1334" spans="1:2" x14ac:dyDescent="0.25">
      <c r="A1334">
        <f t="shared" ca="1" si="41"/>
        <v>61.228078191674641</v>
      </c>
      <c r="B1334">
        <f t="shared" ca="1" si="42"/>
        <v>21.061028042459313</v>
      </c>
    </row>
    <row r="1335" spans="1:2" x14ac:dyDescent="0.25">
      <c r="A1335">
        <f t="shared" ca="1" si="41"/>
        <v>76.004886666506934</v>
      </c>
      <c r="B1335">
        <f t="shared" ca="1" si="42"/>
        <v>47.861978913644492</v>
      </c>
    </row>
    <row r="1336" spans="1:2" x14ac:dyDescent="0.25">
      <c r="A1336">
        <f t="shared" ca="1" si="41"/>
        <v>34.095339787305221</v>
      </c>
      <c r="B1336">
        <f t="shared" ca="1" si="42"/>
        <v>33.833395231184696</v>
      </c>
    </row>
    <row r="1337" spans="1:2" x14ac:dyDescent="0.25">
      <c r="A1337">
        <f t="shared" ca="1" si="41"/>
        <v>88.793012118904699</v>
      </c>
      <c r="B1337">
        <f t="shared" ca="1" si="42"/>
        <v>3.8283391344695827</v>
      </c>
    </row>
    <row r="1338" spans="1:2" x14ac:dyDescent="0.25">
      <c r="A1338">
        <f t="shared" ca="1" si="41"/>
        <v>51.418952325741017</v>
      </c>
      <c r="B1338">
        <f t="shared" ca="1" si="42"/>
        <v>37.478784484450458</v>
      </c>
    </row>
    <row r="1339" spans="1:2" x14ac:dyDescent="0.25">
      <c r="A1339">
        <f t="shared" ca="1" si="41"/>
        <v>95.391395815881964</v>
      </c>
      <c r="B1339">
        <f t="shared" ca="1" si="42"/>
        <v>18.236155084546681</v>
      </c>
    </row>
    <row r="1340" spans="1:2" x14ac:dyDescent="0.25">
      <c r="A1340">
        <f t="shared" ca="1" si="41"/>
        <v>40.773438479607172</v>
      </c>
      <c r="B1340">
        <f t="shared" ca="1" si="42"/>
        <v>48.175610718667969</v>
      </c>
    </row>
    <row r="1341" spans="1:2" x14ac:dyDescent="0.25">
      <c r="A1341">
        <f t="shared" ca="1" si="41"/>
        <v>81.152552761184367</v>
      </c>
      <c r="B1341">
        <f t="shared" ca="1" si="42"/>
        <v>47.400491825789672</v>
      </c>
    </row>
    <row r="1342" spans="1:2" x14ac:dyDescent="0.25">
      <c r="A1342">
        <f t="shared" ca="1" si="41"/>
        <v>23.628917197186173</v>
      </c>
      <c r="B1342">
        <f t="shared" ca="1" si="42"/>
        <v>35.137411434094965</v>
      </c>
    </row>
    <row r="1343" spans="1:2" x14ac:dyDescent="0.25">
      <c r="A1343">
        <f t="shared" ca="1" si="41"/>
        <v>38.0285727861108</v>
      </c>
      <c r="B1343">
        <f t="shared" ca="1" si="42"/>
        <v>28.538751559768606</v>
      </c>
    </row>
    <row r="1344" spans="1:2" x14ac:dyDescent="0.25">
      <c r="A1344">
        <f t="shared" ca="1" si="41"/>
        <v>43.012385690086909</v>
      </c>
      <c r="B1344">
        <f t="shared" ca="1" si="42"/>
        <v>24.329651630764747</v>
      </c>
    </row>
    <row r="1345" spans="1:2" x14ac:dyDescent="0.25">
      <c r="A1345">
        <f t="shared" ca="1" si="41"/>
        <v>65.721959082686823</v>
      </c>
      <c r="B1345">
        <f t="shared" ca="1" si="42"/>
        <v>19.912717405050874</v>
      </c>
    </row>
    <row r="1346" spans="1:2" x14ac:dyDescent="0.25">
      <c r="A1346">
        <f t="shared" ref="A1346:A1409" ca="1" si="43">RAND()*100</f>
        <v>92.656556522260274</v>
      </c>
      <c r="B1346">
        <f t="shared" ref="B1346:B1409" ca="1" si="44">RAND()*50</f>
        <v>17.988698166805463</v>
      </c>
    </row>
    <row r="1347" spans="1:2" x14ac:dyDescent="0.25">
      <c r="A1347">
        <f t="shared" ca="1" si="43"/>
        <v>41.446710349003155</v>
      </c>
      <c r="B1347">
        <f t="shared" ca="1" si="44"/>
        <v>32.350886886162954</v>
      </c>
    </row>
    <row r="1348" spans="1:2" x14ac:dyDescent="0.25">
      <c r="A1348">
        <f t="shared" ca="1" si="43"/>
        <v>58.432668224282004</v>
      </c>
      <c r="B1348">
        <f t="shared" ca="1" si="44"/>
        <v>4.5006336210345772</v>
      </c>
    </row>
    <row r="1349" spans="1:2" x14ac:dyDescent="0.25">
      <c r="A1349">
        <f t="shared" ca="1" si="43"/>
        <v>56.741953131057109</v>
      </c>
      <c r="B1349">
        <f t="shared" ca="1" si="44"/>
        <v>16.068405730775972</v>
      </c>
    </row>
    <row r="1350" spans="1:2" x14ac:dyDescent="0.25">
      <c r="A1350">
        <f t="shared" ca="1" si="43"/>
        <v>44.110212002049757</v>
      </c>
      <c r="B1350">
        <f t="shared" ca="1" si="44"/>
        <v>19.606892120327068</v>
      </c>
    </row>
    <row r="1351" spans="1:2" x14ac:dyDescent="0.25">
      <c r="A1351">
        <f t="shared" ca="1" si="43"/>
        <v>70.97485203996861</v>
      </c>
      <c r="B1351">
        <f t="shared" ca="1" si="44"/>
        <v>15.401063426493506</v>
      </c>
    </row>
    <row r="1352" spans="1:2" x14ac:dyDescent="0.25">
      <c r="A1352">
        <f t="shared" ca="1" si="43"/>
        <v>26.53445114405293</v>
      </c>
      <c r="B1352">
        <f t="shared" ca="1" si="44"/>
        <v>22.132566243305956</v>
      </c>
    </row>
    <row r="1353" spans="1:2" x14ac:dyDescent="0.25">
      <c r="A1353">
        <f t="shared" ca="1" si="43"/>
        <v>6.4362027422388497</v>
      </c>
      <c r="B1353">
        <f t="shared" ca="1" si="44"/>
        <v>8.9274821051954945</v>
      </c>
    </row>
    <row r="1354" spans="1:2" x14ac:dyDescent="0.25">
      <c r="A1354">
        <f t="shared" ca="1" si="43"/>
        <v>46.429574630768002</v>
      </c>
      <c r="B1354">
        <f t="shared" ca="1" si="44"/>
        <v>7.224910420483921</v>
      </c>
    </row>
    <row r="1355" spans="1:2" x14ac:dyDescent="0.25">
      <c r="A1355">
        <f t="shared" ca="1" si="43"/>
        <v>8.8255653570117776</v>
      </c>
      <c r="B1355">
        <f t="shared" ca="1" si="44"/>
        <v>9.0922792135794399</v>
      </c>
    </row>
    <row r="1356" spans="1:2" x14ac:dyDescent="0.25">
      <c r="A1356">
        <f t="shared" ca="1" si="43"/>
        <v>32.933614072603667</v>
      </c>
      <c r="B1356">
        <f t="shared" ca="1" si="44"/>
        <v>49.055178756385104</v>
      </c>
    </row>
    <row r="1357" spans="1:2" x14ac:dyDescent="0.25">
      <c r="A1357">
        <f t="shared" ca="1" si="43"/>
        <v>30.398771943744805</v>
      </c>
      <c r="B1357">
        <f t="shared" ca="1" si="44"/>
        <v>16.745432751338267</v>
      </c>
    </row>
    <row r="1358" spans="1:2" x14ac:dyDescent="0.25">
      <c r="A1358">
        <f t="shared" ca="1" si="43"/>
        <v>55.241627279830944</v>
      </c>
      <c r="B1358">
        <f t="shared" ca="1" si="44"/>
        <v>28.761402429884196</v>
      </c>
    </row>
    <row r="1359" spans="1:2" x14ac:dyDescent="0.25">
      <c r="A1359">
        <f t="shared" ca="1" si="43"/>
        <v>82.988887857145016</v>
      </c>
      <c r="B1359">
        <f t="shared" ca="1" si="44"/>
        <v>5.9644084467738061</v>
      </c>
    </row>
    <row r="1360" spans="1:2" x14ac:dyDescent="0.25">
      <c r="A1360">
        <f t="shared" ca="1" si="43"/>
        <v>98.101216252052012</v>
      </c>
      <c r="B1360">
        <f t="shared" ca="1" si="44"/>
        <v>25.954435250297735</v>
      </c>
    </row>
    <row r="1361" spans="1:2" x14ac:dyDescent="0.25">
      <c r="A1361">
        <f t="shared" ca="1" si="43"/>
        <v>26.465137490410029</v>
      </c>
      <c r="B1361">
        <f t="shared" ca="1" si="44"/>
        <v>37.138014666497988</v>
      </c>
    </row>
    <row r="1362" spans="1:2" x14ac:dyDescent="0.25">
      <c r="A1362">
        <f t="shared" ca="1" si="43"/>
        <v>14.231071243102257</v>
      </c>
      <c r="B1362">
        <f t="shared" ca="1" si="44"/>
        <v>11.940507228916147</v>
      </c>
    </row>
    <row r="1363" spans="1:2" x14ac:dyDescent="0.25">
      <c r="A1363">
        <f t="shared" ca="1" si="43"/>
        <v>7.5012544238626466</v>
      </c>
      <c r="B1363">
        <f t="shared" ca="1" si="44"/>
        <v>48.382276392558047</v>
      </c>
    </row>
    <row r="1364" spans="1:2" x14ac:dyDescent="0.25">
      <c r="A1364">
        <f t="shared" ca="1" si="43"/>
        <v>60.638334767353385</v>
      </c>
      <c r="B1364">
        <f t="shared" ca="1" si="44"/>
        <v>32.550743115053287</v>
      </c>
    </row>
    <row r="1365" spans="1:2" x14ac:dyDescent="0.25">
      <c r="A1365">
        <f t="shared" ca="1" si="43"/>
        <v>32.661355898445542</v>
      </c>
      <c r="B1365">
        <f t="shared" ca="1" si="44"/>
        <v>14.632339987236136</v>
      </c>
    </row>
    <row r="1366" spans="1:2" x14ac:dyDescent="0.25">
      <c r="A1366">
        <f t="shared" ca="1" si="43"/>
        <v>5.9997556689191711</v>
      </c>
      <c r="B1366">
        <f t="shared" ca="1" si="44"/>
        <v>29.832007656355646</v>
      </c>
    </row>
    <row r="1367" spans="1:2" x14ac:dyDescent="0.25">
      <c r="A1367">
        <f t="shared" ca="1" si="43"/>
        <v>27.98501901034879</v>
      </c>
      <c r="B1367">
        <f t="shared" ca="1" si="44"/>
        <v>11.000141901478639</v>
      </c>
    </row>
    <row r="1368" spans="1:2" x14ac:dyDescent="0.25">
      <c r="A1368">
        <f t="shared" ca="1" si="43"/>
        <v>22.751562752371445</v>
      </c>
      <c r="B1368">
        <f t="shared" ca="1" si="44"/>
        <v>21.522921838055698</v>
      </c>
    </row>
    <row r="1369" spans="1:2" x14ac:dyDescent="0.25">
      <c r="A1369">
        <f t="shared" ca="1" si="43"/>
        <v>11.59608285682847</v>
      </c>
      <c r="B1369">
        <f t="shared" ca="1" si="44"/>
        <v>0.46246115825120393</v>
      </c>
    </row>
    <row r="1370" spans="1:2" x14ac:dyDescent="0.25">
      <c r="A1370">
        <f t="shared" ca="1" si="43"/>
        <v>39.054831157350733</v>
      </c>
      <c r="B1370">
        <f t="shared" ca="1" si="44"/>
        <v>33.672904855283107</v>
      </c>
    </row>
    <row r="1371" spans="1:2" x14ac:dyDescent="0.25">
      <c r="A1371">
        <f t="shared" ca="1" si="43"/>
        <v>58.114755102751026</v>
      </c>
      <c r="B1371">
        <f t="shared" ca="1" si="44"/>
        <v>21.576835835036224</v>
      </c>
    </row>
    <row r="1372" spans="1:2" x14ac:dyDescent="0.25">
      <c r="A1372">
        <f t="shared" ca="1" si="43"/>
        <v>26.98676989109866</v>
      </c>
      <c r="B1372">
        <f t="shared" ca="1" si="44"/>
        <v>47.731759686467278</v>
      </c>
    </row>
    <row r="1373" spans="1:2" x14ac:dyDescent="0.25">
      <c r="A1373">
        <f t="shared" ca="1" si="43"/>
        <v>58.905414748162258</v>
      </c>
      <c r="B1373">
        <f t="shared" ca="1" si="44"/>
        <v>13.857633292654835</v>
      </c>
    </row>
    <row r="1374" spans="1:2" x14ac:dyDescent="0.25">
      <c r="A1374">
        <f t="shared" ca="1" si="43"/>
        <v>40.207692511498308</v>
      </c>
      <c r="B1374">
        <f t="shared" ca="1" si="44"/>
        <v>6.0518948779277659</v>
      </c>
    </row>
    <row r="1375" spans="1:2" x14ac:dyDescent="0.25">
      <c r="A1375">
        <f t="shared" ca="1" si="43"/>
        <v>78.285033754293522</v>
      </c>
      <c r="B1375">
        <f t="shared" ca="1" si="44"/>
        <v>10.082850629819317</v>
      </c>
    </row>
    <row r="1376" spans="1:2" x14ac:dyDescent="0.25">
      <c r="A1376">
        <f t="shared" ca="1" si="43"/>
        <v>70.957425434295246</v>
      </c>
      <c r="B1376">
        <f t="shared" ca="1" si="44"/>
        <v>33.985531932674682</v>
      </c>
    </row>
    <row r="1377" spans="1:2" x14ac:dyDescent="0.25">
      <c r="A1377">
        <f t="shared" ca="1" si="43"/>
        <v>8.382686601200195</v>
      </c>
      <c r="B1377">
        <f t="shared" ca="1" si="44"/>
        <v>39.262573963599372</v>
      </c>
    </row>
    <row r="1378" spans="1:2" x14ac:dyDescent="0.25">
      <c r="A1378">
        <f t="shared" ca="1" si="43"/>
        <v>36.297389185756835</v>
      </c>
      <c r="B1378">
        <f t="shared" ca="1" si="44"/>
        <v>38.866925922904429</v>
      </c>
    </row>
    <row r="1379" spans="1:2" x14ac:dyDescent="0.25">
      <c r="A1379">
        <f t="shared" ca="1" si="43"/>
        <v>48.193961463326332</v>
      </c>
      <c r="B1379">
        <f t="shared" ca="1" si="44"/>
        <v>7.2578808572676126</v>
      </c>
    </row>
    <row r="1380" spans="1:2" x14ac:dyDescent="0.25">
      <c r="A1380">
        <f t="shared" ca="1" si="43"/>
        <v>83.828331099115232</v>
      </c>
      <c r="B1380">
        <f t="shared" ca="1" si="44"/>
        <v>2.3351193466347118</v>
      </c>
    </row>
    <row r="1381" spans="1:2" x14ac:dyDescent="0.25">
      <c r="A1381">
        <f t="shared" ca="1" si="43"/>
        <v>54.969586519216875</v>
      </c>
      <c r="B1381">
        <f t="shared" ca="1" si="44"/>
        <v>30.740913894292632</v>
      </c>
    </row>
    <row r="1382" spans="1:2" x14ac:dyDescent="0.25">
      <c r="A1382">
        <f t="shared" ca="1" si="43"/>
        <v>24.503319718949356</v>
      </c>
      <c r="B1382">
        <f t="shared" ca="1" si="44"/>
        <v>20.830391845382458</v>
      </c>
    </row>
    <row r="1383" spans="1:2" x14ac:dyDescent="0.25">
      <c r="A1383">
        <f t="shared" ca="1" si="43"/>
        <v>92.827536533152383</v>
      </c>
      <c r="B1383">
        <f t="shared" ca="1" si="44"/>
        <v>9.9707298397184516</v>
      </c>
    </row>
    <row r="1384" spans="1:2" x14ac:dyDescent="0.25">
      <c r="A1384">
        <f t="shared" ca="1" si="43"/>
        <v>99.986939215686235</v>
      </c>
      <c r="B1384">
        <f t="shared" ca="1" si="44"/>
        <v>11.082649034350938</v>
      </c>
    </row>
    <row r="1385" spans="1:2" x14ac:dyDescent="0.25">
      <c r="A1385">
        <f t="shared" ca="1" si="43"/>
        <v>38.710698658083672</v>
      </c>
      <c r="B1385">
        <f t="shared" ca="1" si="44"/>
        <v>27.086132183048768</v>
      </c>
    </row>
    <row r="1386" spans="1:2" x14ac:dyDescent="0.25">
      <c r="A1386">
        <f t="shared" ca="1" si="43"/>
        <v>53.404325298584943</v>
      </c>
      <c r="B1386">
        <f t="shared" ca="1" si="44"/>
        <v>32.27329088383685</v>
      </c>
    </row>
    <row r="1387" spans="1:2" x14ac:dyDescent="0.25">
      <c r="A1387">
        <f t="shared" ca="1" si="43"/>
        <v>24.118458789222473</v>
      </c>
      <c r="B1387">
        <f t="shared" ca="1" si="44"/>
        <v>37.143874245776388</v>
      </c>
    </row>
    <row r="1388" spans="1:2" x14ac:dyDescent="0.25">
      <c r="A1388">
        <f t="shared" ca="1" si="43"/>
        <v>35.64634784251416</v>
      </c>
      <c r="B1388">
        <f t="shared" ca="1" si="44"/>
        <v>0.76587412719538728</v>
      </c>
    </row>
    <row r="1389" spans="1:2" x14ac:dyDescent="0.25">
      <c r="A1389">
        <f t="shared" ca="1" si="43"/>
        <v>2.8375931843740432</v>
      </c>
      <c r="B1389">
        <f t="shared" ca="1" si="44"/>
        <v>26.185699610364217</v>
      </c>
    </row>
    <row r="1390" spans="1:2" x14ac:dyDescent="0.25">
      <c r="A1390">
        <f t="shared" ca="1" si="43"/>
        <v>52.502625583377728</v>
      </c>
      <c r="B1390">
        <f t="shared" ca="1" si="44"/>
        <v>22.367368843249551</v>
      </c>
    </row>
    <row r="1391" spans="1:2" x14ac:dyDescent="0.25">
      <c r="A1391">
        <f t="shared" ca="1" si="43"/>
        <v>71.895858151422829</v>
      </c>
      <c r="B1391">
        <f t="shared" ca="1" si="44"/>
        <v>14.017010889038611</v>
      </c>
    </row>
    <row r="1392" spans="1:2" x14ac:dyDescent="0.25">
      <c r="A1392">
        <f t="shared" ca="1" si="43"/>
        <v>69.906363888370421</v>
      </c>
      <c r="B1392">
        <f t="shared" ca="1" si="44"/>
        <v>45.631125404120034</v>
      </c>
    </row>
    <row r="1393" spans="1:2" x14ac:dyDescent="0.25">
      <c r="A1393">
        <f t="shared" ca="1" si="43"/>
        <v>40.831420805468824</v>
      </c>
      <c r="B1393">
        <f t="shared" ca="1" si="44"/>
        <v>14.149786226041277</v>
      </c>
    </row>
    <row r="1394" spans="1:2" x14ac:dyDescent="0.25">
      <c r="A1394">
        <f t="shared" ca="1" si="43"/>
        <v>52.716911857530668</v>
      </c>
      <c r="B1394">
        <f t="shared" ca="1" si="44"/>
        <v>28.277831804436822</v>
      </c>
    </row>
    <row r="1395" spans="1:2" x14ac:dyDescent="0.25">
      <c r="A1395">
        <f t="shared" ca="1" si="43"/>
        <v>31.14409294408479</v>
      </c>
      <c r="B1395">
        <f t="shared" ca="1" si="44"/>
        <v>6.4581069940142015</v>
      </c>
    </row>
    <row r="1396" spans="1:2" x14ac:dyDescent="0.25">
      <c r="A1396">
        <f t="shared" ca="1" si="43"/>
        <v>29.435807621336419</v>
      </c>
      <c r="B1396">
        <f t="shared" ca="1" si="44"/>
        <v>33.815056568527972</v>
      </c>
    </row>
    <row r="1397" spans="1:2" x14ac:dyDescent="0.25">
      <c r="A1397">
        <f t="shared" ca="1" si="43"/>
        <v>21.539733056280053</v>
      </c>
      <c r="B1397">
        <f t="shared" ca="1" si="44"/>
        <v>40.621086015281463</v>
      </c>
    </row>
    <row r="1398" spans="1:2" x14ac:dyDescent="0.25">
      <c r="A1398">
        <f t="shared" ca="1" si="43"/>
        <v>13.643409297540787</v>
      </c>
      <c r="B1398">
        <f t="shared" ca="1" si="44"/>
        <v>41.333998911026065</v>
      </c>
    </row>
    <row r="1399" spans="1:2" x14ac:dyDescent="0.25">
      <c r="A1399">
        <f t="shared" ca="1" si="43"/>
        <v>2.6467062528836793</v>
      </c>
      <c r="B1399">
        <f t="shared" ca="1" si="44"/>
        <v>39.658141741884059</v>
      </c>
    </row>
    <row r="1400" spans="1:2" x14ac:dyDescent="0.25">
      <c r="A1400">
        <f t="shared" ca="1" si="43"/>
        <v>0.71007582801848601</v>
      </c>
      <c r="B1400">
        <f t="shared" ca="1" si="44"/>
        <v>27.95236809029074</v>
      </c>
    </row>
    <row r="1401" spans="1:2" x14ac:dyDescent="0.25">
      <c r="A1401">
        <f t="shared" ca="1" si="43"/>
        <v>17.091179709256878</v>
      </c>
      <c r="B1401">
        <f t="shared" ca="1" si="44"/>
        <v>44.032047410662955</v>
      </c>
    </row>
    <row r="1402" spans="1:2" x14ac:dyDescent="0.25">
      <c r="A1402">
        <f t="shared" ca="1" si="43"/>
        <v>43.238108459458424</v>
      </c>
      <c r="B1402">
        <f t="shared" ca="1" si="44"/>
        <v>10.96427028663261</v>
      </c>
    </row>
    <row r="1403" spans="1:2" x14ac:dyDescent="0.25">
      <c r="A1403">
        <f t="shared" ca="1" si="43"/>
        <v>71.319854538558999</v>
      </c>
      <c r="B1403">
        <f t="shared" ca="1" si="44"/>
        <v>39.594475246900352</v>
      </c>
    </row>
    <row r="1404" spans="1:2" x14ac:dyDescent="0.25">
      <c r="A1404">
        <f t="shared" ca="1" si="43"/>
        <v>6.1620514385008711</v>
      </c>
      <c r="B1404">
        <f t="shared" ca="1" si="44"/>
        <v>39.436203683903315</v>
      </c>
    </row>
    <row r="1405" spans="1:2" x14ac:dyDescent="0.25">
      <c r="A1405">
        <f t="shared" ca="1" si="43"/>
        <v>2.7733767657392328</v>
      </c>
      <c r="B1405">
        <f t="shared" ca="1" si="44"/>
        <v>32.990534417180143</v>
      </c>
    </row>
    <row r="1406" spans="1:2" x14ac:dyDescent="0.25">
      <c r="A1406">
        <f t="shared" ca="1" si="43"/>
        <v>25.737575733038721</v>
      </c>
      <c r="B1406">
        <f t="shared" ca="1" si="44"/>
        <v>49.93043972141318</v>
      </c>
    </row>
    <row r="1407" spans="1:2" x14ac:dyDescent="0.25">
      <c r="A1407">
        <f t="shared" ca="1" si="43"/>
        <v>7.9380948855652722</v>
      </c>
      <c r="B1407">
        <f t="shared" ca="1" si="44"/>
        <v>23.026834039358274</v>
      </c>
    </row>
    <row r="1408" spans="1:2" x14ac:dyDescent="0.25">
      <c r="A1408">
        <f t="shared" ca="1" si="43"/>
        <v>76.157924014507472</v>
      </c>
      <c r="B1408">
        <f t="shared" ca="1" si="44"/>
        <v>6.9347250752195944</v>
      </c>
    </row>
    <row r="1409" spans="1:2" x14ac:dyDescent="0.25">
      <c r="A1409">
        <f t="shared" ca="1" si="43"/>
        <v>37.766235553938913</v>
      </c>
      <c r="B1409">
        <f t="shared" ca="1" si="44"/>
        <v>21.026883116200999</v>
      </c>
    </row>
    <row r="1410" spans="1:2" x14ac:dyDescent="0.25">
      <c r="A1410">
        <f t="shared" ref="A1410:A1473" ca="1" si="45">RAND()*100</f>
        <v>12.661769950811408</v>
      </c>
      <c r="B1410">
        <f t="shared" ref="B1410:B1473" ca="1" si="46">RAND()*50</f>
        <v>24.49641335962005</v>
      </c>
    </row>
    <row r="1411" spans="1:2" x14ac:dyDescent="0.25">
      <c r="A1411">
        <f t="shared" ca="1" si="45"/>
        <v>94.973564873807874</v>
      </c>
      <c r="B1411">
        <f t="shared" ca="1" si="46"/>
        <v>20.389476308961846</v>
      </c>
    </row>
    <row r="1412" spans="1:2" x14ac:dyDescent="0.25">
      <c r="A1412">
        <f t="shared" ca="1" si="45"/>
        <v>43.344604311229531</v>
      </c>
      <c r="B1412">
        <f t="shared" ca="1" si="46"/>
        <v>34.708814289707661</v>
      </c>
    </row>
    <row r="1413" spans="1:2" x14ac:dyDescent="0.25">
      <c r="A1413">
        <f t="shared" ca="1" si="45"/>
        <v>82.646919709237267</v>
      </c>
      <c r="B1413">
        <f t="shared" ca="1" si="46"/>
        <v>18.194662020675523</v>
      </c>
    </row>
    <row r="1414" spans="1:2" x14ac:dyDescent="0.25">
      <c r="A1414">
        <f t="shared" ca="1" si="45"/>
        <v>48.894266845801361</v>
      </c>
      <c r="B1414">
        <f t="shared" ca="1" si="46"/>
        <v>21.878177112853294</v>
      </c>
    </row>
    <row r="1415" spans="1:2" x14ac:dyDescent="0.25">
      <c r="A1415">
        <f t="shared" ca="1" si="45"/>
        <v>3.7226297002107556</v>
      </c>
      <c r="B1415">
        <f t="shared" ca="1" si="46"/>
        <v>39.000056620858373</v>
      </c>
    </row>
    <row r="1416" spans="1:2" x14ac:dyDescent="0.25">
      <c r="A1416">
        <f t="shared" ca="1" si="45"/>
        <v>15.415491598528853</v>
      </c>
      <c r="B1416">
        <f t="shared" ca="1" si="46"/>
        <v>10.726527778937751</v>
      </c>
    </row>
    <row r="1417" spans="1:2" x14ac:dyDescent="0.25">
      <c r="A1417">
        <f t="shared" ca="1" si="45"/>
        <v>24.544258947694932</v>
      </c>
      <c r="B1417">
        <f t="shared" ca="1" si="46"/>
        <v>10.416138884856958</v>
      </c>
    </row>
    <row r="1418" spans="1:2" x14ac:dyDescent="0.25">
      <c r="A1418">
        <f t="shared" ca="1" si="45"/>
        <v>55.654198160439265</v>
      </c>
      <c r="B1418">
        <f t="shared" ca="1" si="46"/>
        <v>41.817134467690593</v>
      </c>
    </row>
    <row r="1419" spans="1:2" x14ac:dyDescent="0.25">
      <c r="A1419">
        <f t="shared" ca="1" si="45"/>
        <v>81.394077914563852</v>
      </c>
      <c r="B1419">
        <f t="shared" ca="1" si="46"/>
        <v>8.0223532963510475</v>
      </c>
    </row>
    <row r="1420" spans="1:2" x14ac:dyDescent="0.25">
      <c r="A1420">
        <f t="shared" ca="1" si="45"/>
        <v>15.772081215599876</v>
      </c>
      <c r="B1420">
        <f t="shared" ca="1" si="46"/>
        <v>17.457624622344937</v>
      </c>
    </row>
    <row r="1421" spans="1:2" x14ac:dyDescent="0.25">
      <c r="A1421">
        <f t="shared" ca="1" si="45"/>
        <v>9.6135562659079294</v>
      </c>
      <c r="B1421">
        <f t="shared" ca="1" si="46"/>
        <v>2.2777603236091348</v>
      </c>
    </row>
    <row r="1422" spans="1:2" x14ac:dyDescent="0.25">
      <c r="A1422">
        <f t="shared" ca="1" si="45"/>
        <v>27.638452148665159</v>
      </c>
      <c r="B1422">
        <f t="shared" ca="1" si="46"/>
        <v>13.431502150671909</v>
      </c>
    </row>
    <row r="1423" spans="1:2" x14ac:dyDescent="0.25">
      <c r="A1423">
        <f t="shared" ca="1" si="45"/>
        <v>0.77148065511045694</v>
      </c>
      <c r="B1423">
        <f t="shared" ca="1" si="46"/>
        <v>13.390721157308105</v>
      </c>
    </row>
    <row r="1424" spans="1:2" x14ac:dyDescent="0.25">
      <c r="A1424">
        <f t="shared" ca="1" si="45"/>
        <v>27.057675773925595</v>
      </c>
      <c r="B1424">
        <f t="shared" ca="1" si="46"/>
        <v>1.5527973250263283</v>
      </c>
    </row>
    <row r="1425" spans="1:2" x14ac:dyDescent="0.25">
      <c r="A1425">
        <f t="shared" ca="1" si="45"/>
        <v>76.542763487743528</v>
      </c>
      <c r="B1425">
        <f t="shared" ca="1" si="46"/>
        <v>47.04038302099805</v>
      </c>
    </row>
    <row r="1426" spans="1:2" x14ac:dyDescent="0.25">
      <c r="A1426">
        <f t="shared" ca="1" si="45"/>
        <v>22.447846718603813</v>
      </c>
      <c r="B1426">
        <f t="shared" ca="1" si="46"/>
        <v>7.2332819016683541</v>
      </c>
    </row>
    <row r="1427" spans="1:2" x14ac:dyDescent="0.25">
      <c r="A1427">
        <f t="shared" ca="1" si="45"/>
        <v>75.609897511114568</v>
      </c>
      <c r="B1427">
        <f t="shared" ca="1" si="46"/>
        <v>28.249586003007053</v>
      </c>
    </row>
    <row r="1428" spans="1:2" x14ac:dyDescent="0.25">
      <c r="A1428">
        <f t="shared" ca="1" si="45"/>
        <v>90.007946373671089</v>
      </c>
      <c r="B1428">
        <f t="shared" ca="1" si="46"/>
        <v>44.579283589226641</v>
      </c>
    </row>
    <row r="1429" spans="1:2" x14ac:dyDescent="0.25">
      <c r="A1429">
        <f t="shared" ca="1" si="45"/>
        <v>38.795088344483197</v>
      </c>
      <c r="B1429">
        <f t="shared" ca="1" si="46"/>
        <v>5.5359763731946066</v>
      </c>
    </row>
    <row r="1430" spans="1:2" x14ac:dyDescent="0.25">
      <c r="A1430">
        <f t="shared" ca="1" si="45"/>
        <v>16.236476460674933</v>
      </c>
      <c r="B1430">
        <f t="shared" ca="1" si="46"/>
        <v>22.363723696759298</v>
      </c>
    </row>
    <row r="1431" spans="1:2" x14ac:dyDescent="0.25">
      <c r="A1431">
        <f t="shared" ca="1" si="45"/>
        <v>74.290591465106559</v>
      </c>
      <c r="B1431">
        <f t="shared" ca="1" si="46"/>
        <v>38.620610470717402</v>
      </c>
    </row>
    <row r="1432" spans="1:2" x14ac:dyDescent="0.25">
      <c r="A1432">
        <f t="shared" ca="1" si="45"/>
        <v>26.086815482563907</v>
      </c>
      <c r="B1432">
        <f t="shared" ca="1" si="46"/>
        <v>3.5106553598999444</v>
      </c>
    </row>
    <row r="1433" spans="1:2" x14ac:dyDescent="0.25">
      <c r="A1433">
        <f t="shared" ca="1" si="45"/>
        <v>32.744540296412893</v>
      </c>
      <c r="B1433">
        <f t="shared" ca="1" si="46"/>
        <v>5.3121253502769141</v>
      </c>
    </row>
    <row r="1434" spans="1:2" x14ac:dyDescent="0.25">
      <c r="A1434">
        <f t="shared" ca="1" si="45"/>
        <v>26.391752448584739</v>
      </c>
      <c r="B1434">
        <f t="shared" ca="1" si="46"/>
        <v>29.412694180827486</v>
      </c>
    </row>
    <row r="1435" spans="1:2" x14ac:dyDescent="0.25">
      <c r="A1435">
        <f t="shared" ca="1" si="45"/>
        <v>17.129401619253571</v>
      </c>
      <c r="B1435">
        <f t="shared" ca="1" si="46"/>
        <v>12.033303013795965</v>
      </c>
    </row>
    <row r="1436" spans="1:2" x14ac:dyDescent="0.25">
      <c r="A1436">
        <f t="shared" ca="1" si="45"/>
        <v>66.110093280964989</v>
      </c>
      <c r="B1436">
        <f t="shared" ca="1" si="46"/>
        <v>24.366231523004622</v>
      </c>
    </row>
    <row r="1437" spans="1:2" x14ac:dyDescent="0.25">
      <c r="A1437">
        <f t="shared" ca="1" si="45"/>
        <v>69.083421777893804</v>
      </c>
      <c r="B1437">
        <f t="shared" ca="1" si="46"/>
        <v>22.027045027251862</v>
      </c>
    </row>
    <row r="1438" spans="1:2" x14ac:dyDescent="0.25">
      <c r="A1438">
        <f t="shared" ca="1" si="45"/>
        <v>71.118195125769148</v>
      </c>
      <c r="B1438">
        <f t="shared" ca="1" si="46"/>
        <v>11.594504950488826</v>
      </c>
    </row>
    <row r="1439" spans="1:2" x14ac:dyDescent="0.25">
      <c r="A1439">
        <f t="shared" ca="1" si="45"/>
        <v>6.6246714026238829</v>
      </c>
      <c r="B1439">
        <f t="shared" ca="1" si="46"/>
        <v>32.433860809633977</v>
      </c>
    </row>
    <row r="1440" spans="1:2" x14ac:dyDescent="0.25">
      <c r="A1440">
        <f t="shared" ca="1" si="45"/>
        <v>34.089207793876461</v>
      </c>
      <c r="B1440">
        <f t="shared" ca="1" si="46"/>
        <v>15.997837336944443</v>
      </c>
    </row>
    <row r="1441" spans="1:2" x14ac:dyDescent="0.25">
      <c r="A1441">
        <f t="shared" ca="1" si="45"/>
        <v>26.519018361322576</v>
      </c>
      <c r="B1441">
        <f t="shared" ca="1" si="46"/>
        <v>4.54397620915773</v>
      </c>
    </row>
    <row r="1442" spans="1:2" x14ac:dyDescent="0.25">
      <c r="A1442">
        <f t="shared" ca="1" si="45"/>
        <v>94.670256944115579</v>
      </c>
      <c r="B1442">
        <f t="shared" ca="1" si="46"/>
        <v>28.027551830246701</v>
      </c>
    </row>
    <row r="1443" spans="1:2" x14ac:dyDescent="0.25">
      <c r="A1443">
        <f t="shared" ca="1" si="45"/>
        <v>37.785423902469518</v>
      </c>
      <c r="B1443">
        <f t="shared" ca="1" si="46"/>
        <v>19.99870973948693</v>
      </c>
    </row>
    <row r="1444" spans="1:2" x14ac:dyDescent="0.25">
      <c r="A1444">
        <f t="shared" ca="1" si="45"/>
        <v>52.078406079170712</v>
      </c>
      <c r="B1444">
        <f t="shared" ca="1" si="46"/>
        <v>20.866743516710045</v>
      </c>
    </row>
    <row r="1445" spans="1:2" x14ac:dyDescent="0.25">
      <c r="A1445">
        <f t="shared" ca="1" si="45"/>
        <v>18.567829421060644</v>
      </c>
      <c r="B1445">
        <f t="shared" ca="1" si="46"/>
        <v>4.9225579842374243</v>
      </c>
    </row>
    <row r="1446" spans="1:2" x14ac:dyDescent="0.25">
      <c r="A1446">
        <f t="shared" ca="1" si="45"/>
        <v>93.468898408111954</v>
      </c>
      <c r="B1446">
        <f t="shared" ca="1" si="46"/>
        <v>0.53574087261372139</v>
      </c>
    </row>
    <row r="1447" spans="1:2" x14ac:dyDescent="0.25">
      <c r="A1447">
        <f t="shared" ca="1" si="45"/>
        <v>57.526357819077766</v>
      </c>
      <c r="B1447">
        <f t="shared" ca="1" si="46"/>
        <v>27.953249218162114</v>
      </c>
    </row>
    <row r="1448" spans="1:2" x14ac:dyDescent="0.25">
      <c r="A1448">
        <f t="shared" ca="1" si="45"/>
        <v>30.017606015881569</v>
      </c>
      <c r="B1448">
        <f t="shared" ca="1" si="46"/>
        <v>16.1087883039716</v>
      </c>
    </row>
    <row r="1449" spans="1:2" x14ac:dyDescent="0.25">
      <c r="A1449">
        <f t="shared" ca="1" si="45"/>
        <v>41.772119159921232</v>
      </c>
      <c r="B1449">
        <f t="shared" ca="1" si="46"/>
        <v>35.775127164450588</v>
      </c>
    </row>
    <row r="1450" spans="1:2" x14ac:dyDescent="0.25">
      <c r="A1450">
        <f t="shared" ca="1" si="45"/>
        <v>88.408018066211881</v>
      </c>
      <c r="B1450">
        <f t="shared" ca="1" si="46"/>
        <v>12.335825330135137</v>
      </c>
    </row>
    <row r="1451" spans="1:2" x14ac:dyDescent="0.25">
      <c r="A1451">
        <f t="shared" ca="1" si="45"/>
        <v>65.242292772914496</v>
      </c>
      <c r="B1451">
        <f t="shared" ca="1" si="46"/>
        <v>27.325474981781149</v>
      </c>
    </row>
    <row r="1452" spans="1:2" x14ac:dyDescent="0.25">
      <c r="A1452">
        <f t="shared" ca="1" si="45"/>
        <v>1.6358189401115553</v>
      </c>
      <c r="B1452">
        <f t="shared" ca="1" si="46"/>
        <v>30.069250985623107</v>
      </c>
    </row>
    <row r="1453" spans="1:2" x14ac:dyDescent="0.25">
      <c r="A1453">
        <f t="shared" ca="1" si="45"/>
        <v>1.3707756090483469</v>
      </c>
      <c r="B1453">
        <f t="shared" ca="1" si="46"/>
        <v>33.289180770575427</v>
      </c>
    </row>
    <row r="1454" spans="1:2" x14ac:dyDescent="0.25">
      <c r="A1454">
        <f t="shared" ca="1" si="45"/>
        <v>13.641820101559809</v>
      </c>
      <c r="B1454">
        <f t="shared" ca="1" si="46"/>
        <v>25.048527122879449</v>
      </c>
    </row>
    <row r="1455" spans="1:2" x14ac:dyDescent="0.25">
      <c r="A1455">
        <f t="shared" ca="1" si="45"/>
        <v>78.925243405061892</v>
      </c>
      <c r="B1455">
        <f t="shared" ca="1" si="46"/>
        <v>38.173676817730225</v>
      </c>
    </row>
    <row r="1456" spans="1:2" x14ac:dyDescent="0.25">
      <c r="A1456">
        <f t="shared" ca="1" si="45"/>
        <v>99.599019646668523</v>
      </c>
      <c r="B1456">
        <f t="shared" ca="1" si="46"/>
        <v>25.116759806830419</v>
      </c>
    </row>
    <row r="1457" spans="1:2" x14ac:dyDescent="0.25">
      <c r="A1457">
        <f t="shared" ca="1" si="45"/>
        <v>50.976715357794774</v>
      </c>
      <c r="B1457">
        <f t="shared" ca="1" si="46"/>
        <v>45.684527911003258</v>
      </c>
    </row>
    <row r="1458" spans="1:2" x14ac:dyDescent="0.25">
      <c r="A1458">
        <f t="shared" ca="1" si="45"/>
        <v>15.898508347295015</v>
      </c>
      <c r="B1458">
        <f t="shared" ca="1" si="46"/>
        <v>21.087828819703951</v>
      </c>
    </row>
    <row r="1459" spans="1:2" x14ac:dyDescent="0.25">
      <c r="A1459">
        <f t="shared" ca="1" si="45"/>
        <v>86.142436447523792</v>
      </c>
      <c r="B1459">
        <f t="shared" ca="1" si="46"/>
        <v>41.407549085873072</v>
      </c>
    </row>
    <row r="1460" spans="1:2" x14ac:dyDescent="0.25">
      <c r="A1460">
        <f t="shared" ca="1" si="45"/>
        <v>11.990415173489577</v>
      </c>
      <c r="B1460">
        <f t="shared" ca="1" si="46"/>
        <v>1.4561634223740627</v>
      </c>
    </row>
    <row r="1461" spans="1:2" x14ac:dyDescent="0.25">
      <c r="A1461">
        <f t="shared" ca="1" si="45"/>
        <v>33.576698847990215</v>
      </c>
      <c r="B1461">
        <f t="shared" ca="1" si="46"/>
        <v>46.755623297510056</v>
      </c>
    </row>
    <row r="1462" spans="1:2" x14ac:dyDescent="0.25">
      <c r="A1462">
        <f t="shared" ca="1" si="45"/>
        <v>10.782247493820485</v>
      </c>
      <c r="B1462">
        <f t="shared" ca="1" si="46"/>
        <v>31.05536824684134</v>
      </c>
    </row>
    <row r="1463" spans="1:2" x14ac:dyDescent="0.25">
      <c r="A1463">
        <f t="shared" ca="1" si="45"/>
        <v>21.729101955117692</v>
      </c>
      <c r="B1463">
        <f t="shared" ca="1" si="46"/>
        <v>41.227423986268128</v>
      </c>
    </row>
    <row r="1464" spans="1:2" x14ac:dyDescent="0.25">
      <c r="A1464">
        <f t="shared" ca="1" si="45"/>
        <v>91.1744562478044</v>
      </c>
      <c r="B1464">
        <f t="shared" ca="1" si="46"/>
        <v>17.379670501822879</v>
      </c>
    </row>
    <row r="1465" spans="1:2" x14ac:dyDescent="0.25">
      <c r="A1465">
        <f t="shared" ca="1" si="45"/>
        <v>96.329575552274676</v>
      </c>
      <c r="B1465">
        <f t="shared" ca="1" si="46"/>
        <v>16.33167413816463</v>
      </c>
    </row>
    <row r="1466" spans="1:2" x14ac:dyDescent="0.25">
      <c r="A1466">
        <f t="shared" ca="1" si="45"/>
        <v>12.160788460595896</v>
      </c>
      <c r="B1466">
        <f t="shared" ca="1" si="46"/>
        <v>3.1441701762268348</v>
      </c>
    </row>
    <row r="1467" spans="1:2" x14ac:dyDescent="0.25">
      <c r="A1467">
        <f t="shared" ca="1" si="45"/>
        <v>90.480648427163572</v>
      </c>
      <c r="B1467">
        <f t="shared" ca="1" si="46"/>
        <v>40.442109353862314</v>
      </c>
    </row>
    <row r="1468" spans="1:2" x14ac:dyDescent="0.25">
      <c r="A1468">
        <f t="shared" ca="1" si="45"/>
        <v>1.9909054375653157</v>
      </c>
      <c r="B1468">
        <f t="shared" ca="1" si="46"/>
        <v>19.623092680826399</v>
      </c>
    </row>
    <row r="1469" spans="1:2" x14ac:dyDescent="0.25">
      <c r="A1469">
        <f t="shared" ca="1" si="45"/>
        <v>30.156807147541453</v>
      </c>
      <c r="B1469">
        <f t="shared" ca="1" si="46"/>
        <v>17.393620825556827</v>
      </c>
    </row>
    <row r="1470" spans="1:2" x14ac:dyDescent="0.25">
      <c r="A1470">
        <f t="shared" ca="1" si="45"/>
        <v>41.042404447673476</v>
      </c>
      <c r="B1470">
        <f t="shared" ca="1" si="46"/>
        <v>27.24102461290429</v>
      </c>
    </row>
    <row r="1471" spans="1:2" x14ac:dyDescent="0.25">
      <c r="A1471">
        <f t="shared" ca="1" si="45"/>
        <v>32.948312899554985</v>
      </c>
      <c r="B1471">
        <f t="shared" ca="1" si="46"/>
        <v>47.462673147330882</v>
      </c>
    </row>
    <row r="1472" spans="1:2" x14ac:dyDescent="0.25">
      <c r="A1472">
        <f t="shared" ca="1" si="45"/>
        <v>11.48967258636141</v>
      </c>
      <c r="B1472">
        <f t="shared" ca="1" si="46"/>
        <v>21.78985966755841</v>
      </c>
    </row>
    <row r="1473" spans="1:2" x14ac:dyDescent="0.25">
      <c r="A1473">
        <f t="shared" ca="1" si="45"/>
        <v>54.995405273762053</v>
      </c>
      <c r="B1473">
        <f t="shared" ca="1" si="46"/>
        <v>33.649201830510947</v>
      </c>
    </row>
    <row r="1474" spans="1:2" x14ac:dyDescent="0.25">
      <c r="A1474">
        <f t="shared" ref="A1474:A1537" ca="1" si="47">RAND()*100</f>
        <v>93.161165034966658</v>
      </c>
      <c r="B1474">
        <f t="shared" ref="B1474:B1537" ca="1" si="48">RAND()*50</f>
        <v>13.999768798631917</v>
      </c>
    </row>
    <row r="1475" spans="1:2" x14ac:dyDescent="0.25">
      <c r="A1475">
        <f t="shared" ca="1" si="47"/>
        <v>11.540896706157898</v>
      </c>
      <c r="B1475">
        <f t="shared" ca="1" si="48"/>
        <v>7.2620191642027212</v>
      </c>
    </row>
    <row r="1476" spans="1:2" x14ac:dyDescent="0.25">
      <c r="A1476">
        <f t="shared" ca="1" si="47"/>
        <v>94.042511716541824</v>
      </c>
      <c r="B1476">
        <f t="shared" ca="1" si="48"/>
        <v>5.4411097803980848</v>
      </c>
    </row>
    <row r="1477" spans="1:2" x14ac:dyDescent="0.25">
      <c r="A1477">
        <f t="shared" ca="1" si="47"/>
        <v>77.610916161628495</v>
      </c>
      <c r="B1477">
        <f t="shared" ca="1" si="48"/>
        <v>12.948871261463225</v>
      </c>
    </row>
    <row r="1478" spans="1:2" x14ac:dyDescent="0.25">
      <c r="A1478">
        <f t="shared" ca="1" si="47"/>
        <v>77.243317845408228</v>
      </c>
      <c r="B1478">
        <f t="shared" ca="1" si="48"/>
        <v>38.968243331855405</v>
      </c>
    </row>
    <row r="1479" spans="1:2" x14ac:dyDescent="0.25">
      <c r="A1479">
        <f t="shared" ca="1" si="47"/>
        <v>51.384915343376434</v>
      </c>
      <c r="B1479">
        <f t="shared" ca="1" si="48"/>
        <v>12.962340352570823</v>
      </c>
    </row>
    <row r="1480" spans="1:2" x14ac:dyDescent="0.25">
      <c r="A1480">
        <f t="shared" ca="1" si="47"/>
        <v>82.750227183560114</v>
      </c>
      <c r="B1480">
        <f t="shared" ca="1" si="48"/>
        <v>23.380765785777989</v>
      </c>
    </row>
    <row r="1481" spans="1:2" x14ac:dyDescent="0.25">
      <c r="A1481">
        <f t="shared" ca="1" si="47"/>
        <v>10.556661131014833</v>
      </c>
      <c r="B1481">
        <f t="shared" ca="1" si="48"/>
        <v>44.731245009317774</v>
      </c>
    </row>
    <row r="1482" spans="1:2" x14ac:dyDescent="0.25">
      <c r="A1482">
        <f t="shared" ca="1" si="47"/>
        <v>50.303868799892534</v>
      </c>
      <c r="B1482">
        <f t="shared" ca="1" si="48"/>
        <v>14.500172343580214</v>
      </c>
    </row>
    <row r="1483" spans="1:2" x14ac:dyDescent="0.25">
      <c r="A1483">
        <f t="shared" ca="1" si="47"/>
        <v>19.889649127409914</v>
      </c>
      <c r="B1483">
        <f t="shared" ca="1" si="48"/>
        <v>43.241001168293067</v>
      </c>
    </row>
    <row r="1484" spans="1:2" x14ac:dyDescent="0.25">
      <c r="A1484">
        <f t="shared" ca="1" si="47"/>
        <v>91.10237780282489</v>
      </c>
      <c r="B1484">
        <f t="shared" ca="1" si="48"/>
        <v>36.549980888450577</v>
      </c>
    </row>
    <row r="1485" spans="1:2" x14ac:dyDescent="0.25">
      <c r="A1485">
        <f t="shared" ca="1" si="47"/>
        <v>47.859691778062526</v>
      </c>
      <c r="B1485">
        <f t="shared" ca="1" si="48"/>
        <v>1.1328135333837364</v>
      </c>
    </row>
    <row r="1486" spans="1:2" x14ac:dyDescent="0.25">
      <c r="A1486">
        <f t="shared" ca="1" si="47"/>
        <v>11.142680223206236</v>
      </c>
      <c r="B1486">
        <f t="shared" ca="1" si="48"/>
        <v>18.064592325015035</v>
      </c>
    </row>
    <row r="1487" spans="1:2" x14ac:dyDescent="0.25">
      <c r="A1487">
        <f t="shared" ca="1" si="47"/>
        <v>76.598105638130619</v>
      </c>
      <c r="B1487">
        <f t="shared" ca="1" si="48"/>
        <v>13.970813039902863</v>
      </c>
    </row>
    <row r="1488" spans="1:2" x14ac:dyDescent="0.25">
      <c r="A1488">
        <f t="shared" ca="1" si="47"/>
        <v>70.494339009452474</v>
      </c>
      <c r="B1488">
        <f t="shared" ca="1" si="48"/>
        <v>13.369378674030569</v>
      </c>
    </row>
    <row r="1489" spans="1:2" x14ac:dyDescent="0.25">
      <c r="A1489">
        <f t="shared" ca="1" si="47"/>
        <v>41.517009560580988</v>
      </c>
      <c r="B1489">
        <f t="shared" ca="1" si="48"/>
        <v>6.7282143712327773</v>
      </c>
    </row>
    <row r="1490" spans="1:2" x14ac:dyDescent="0.25">
      <c r="A1490">
        <f t="shared" ca="1" si="47"/>
        <v>69.798467221542225</v>
      </c>
      <c r="B1490">
        <f t="shared" ca="1" si="48"/>
        <v>42.450105466355268</v>
      </c>
    </row>
    <row r="1491" spans="1:2" x14ac:dyDescent="0.25">
      <c r="A1491">
        <f t="shared" ca="1" si="47"/>
        <v>45.373181501146256</v>
      </c>
      <c r="B1491">
        <f t="shared" ca="1" si="48"/>
        <v>15.137383841388946</v>
      </c>
    </row>
    <row r="1492" spans="1:2" x14ac:dyDescent="0.25">
      <c r="A1492">
        <f t="shared" ca="1" si="47"/>
        <v>37.315910637192303</v>
      </c>
      <c r="B1492">
        <f t="shared" ca="1" si="48"/>
        <v>35.438380293354669</v>
      </c>
    </row>
    <row r="1493" spans="1:2" x14ac:dyDescent="0.25">
      <c r="A1493">
        <f t="shared" ca="1" si="47"/>
        <v>52.978774202683844</v>
      </c>
      <c r="B1493">
        <f t="shared" ca="1" si="48"/>
        <v>19.292190468821797</v>
      </c>
    </row>
    <row r="1494" spans="1:2" x14ac:dyDescent="0.25">
      <c r="A1494">
        <f t="shared" ca="1" si="47"/>
        <v>41.975702107980851</v>
      </c>
      <c r="B1494">
        <f t="shared" ca="1" si="48"/>
        <v>19.211704205323215</v>
      </c>
    </row>
    <row r="1495" spans="1:2" x14ac:dyDescent="0.25">
      <c r="A1495">
        <f t="shared" ca="1" si="47"/>
        <v>10.736362653528698</v>
      </c>
      <c r="B1495">
        <f t="shared" ca="1" si="48"/>
        <v>48.634128926408266</v>
      </c>
    </row>
    <row r="1496" spans="1:2" x14ac:dyDescent="0.25">
      <c r="A1496">
        <f t="shared" ca="1" si="47"/>
        <v>79.134453867246918</v>
      </c>
      <c r="B1496">
        <f t="shared" ca="1" si="48"/>
        <v>8.9818783775871598</v>
      </c>
    </row>
    <row r="1497" spans="1:2" x14ac:dyDescent="0.25">
      <c r="A1497">
        <f t="shared" ca="1" si="47"/>
        <v>8.3055824329633872</v>
      </c>
      <c r="B1497">
        <f t="shared" ca="1" si="48"/>
        <v>48.491045470560948</v>
      </c>
    </row>
    <row r="1498" spans="1:2" x14ac:dyDescent="0.25">
      <c r="A1498">
        <f t="shared" ca="1" si="47"/>
        <v>55.651269297754794</v>
      </c>
      <c r="B1498">
        <f t="shared" ca="1" si="48"/>
        <v>15.959425263158716</v>
      </c>
    </row>
    <row r="1499" spans="1:2" x14ac:dyDescent="0.25">
      <c r="A1499">
        <f t="shared" ca="1" si="47"/>
        <v>82.156156271908898</v>
      </c>
      <c r="B1499">
        <f t="shared" ca="1" si="48"/>
        <v>0.32966459464300879</v>
      </c>
    </row>
    <row r="1500" spans="1:2" x14ac:dyDescent="0.25">
      <c r="A1500">
        <f t="shared" ca="1" si="47"/>
        <v>79.577931144921678</v>
      </c>
      <c r="B1500">
        <f t="shared" ca="1" si="48"/>
        <v>27.96074761354609</v>
      </c>
    </row>
    <row r="1501" spans="1:2" x14ac:dyDescent="0.25">
      <c r="A1501">
        <f t="shared" ca="1" si="47"/>
        <v>60.3962213221889</v>
      </c>
      <c r="B1501">
        <f t="shared" ca="1" si="48"/>
        <v>5.7555339166121762</v>
      </c>
    </row>
    <row r="1502" spans="1:2" x14ac:dyDescent="0.25">
      <c r="A1502">
        <f t="shared" ca="1" si="47"/>
        <v>72.689394741402083</v>
      </c>
      <c r="B1502">
        <f t="shared" ca="1" si="48"/>
        <v>47.534127059718692</v>
      </c>
    </row>
    <row r="1503" spans="1:2" x14ac:dyDescent="0.25">
      <c r="A1503">
        <f t="shared" ca="1" si="47"/>
        <v>50.734330736254506</v>
      </c>
      <c r="B1503">
        <f t="shared" ca="1" si="48"/>
        <v>31.833224487998852</v>
      </c>
    </row>
    <row r="1504" spans="1:2" x14ac:dyDescent="0.25">
      <c r="A1504">
        <f t="shared" ca="1" si="47"/>
        <v>74.658982237367894</v>
      </c>
      <c r="B1504">
        <f t="shared" ca="1" si="48"/>
        <v>7.8933535114022018</v>
      </c>
    </row>
    <row r="1505" spans="1:2" x14ac:dyDescent="0.25">
      <c r="A1505">
        <f t="shared" ca="1" si="47"/>
        <v>13.707558438094692</v>
      </c>
      <c r="B1505">
        <f t="shared" ca="1" si="48"/>
        <v>49.141674286309851</v>
      </c>
    </row>
    <row r="1506" spans="1:2" x14ac:dyDescent="0.25">
      <c r="A1506">
        <f t="shared" ca="1" si="47"/>
        <v>58.586475907173572</v>
      </c>
      <c r="B1506">
        <f t="shared" ca="1" si="48"/>
        <v>15.586195559971927</v>
      </c>
    </row>
    <row r="1507" spans="1:2" x14ac:dyDescent="0.25">
      <c r="A1507">
        <f t="shared" ca="1" si="47"/>
        <v>52.049306428520026</v>
      </c>
      <c r="B1507">
        <f t="shared" ca="1" si="48"/>
        <v>13.942484570373603</v>
      </c>
    </row>
    <row r="1508" spans="1:2" x14ac:dyDescent="0.25">
      <c r="A1508">
        <f t="shared" ca="1" si="47"/>
        <v>14.016801995689033</v>
      </c>
      <c r="B1508">
        <f t="shared" ca="1" si="48"/>
        <v>43.640020214511601</v>
      </c>
    </row>
    <row r="1509" spans="1:2" x14ac:dyDescent="0.25">
      <c r="A1509">
        <f t="shared" ca="1" si="47"/>
        <v>37.185176034593482</v>
      </c>
      <c r="B1509">
        <f t="shared" ca="1" si="48"/>
        <v>7.1811858157780852</v>
      </c>
    </row>
    <row r="1510" spans="1:2" x14ac:dyDescent="0.25">
      <c r="A1510">
        <f t="shared" ca="1" si="47"/>
        <v>86.03932092162087</v>
      </c>
      <c r="B1510">
        <f t="shared" ca="1" si="48"/>
        <v>23.594486260271196</v>
      </c>
    </row>
    <row r="1511" spans="1:2" x14ac:dyDescent="0.25">
      <c r="A1511">
        <f t="shared" ca="1" si="47"/>
        <v>31.328239860780716</v>
      </c>
      <c r="B1511">
        <f t="shared" ca="1" si="48"/>
        <v>32.982014748000701</v>
      </c>
    </row>
    <row r="1512" spans="1:2" x14ac:dyDescent="0.25">
      <c r="A1512">
        <f t="shared" ca="1" si="47"/>
        <v>38.801447566745949</v>
      </c>
      <c r="B1512">
        <f t="shared" ca="1" si="48"/>
        <v>44.840974306078948</v>
      </c>
    </row>
    <row r="1513" spans="1:2" x14ac:dyDescent="0.25">
      <c r="A1513">
        <f t="shared" ca="1" si="47"/>
        <v>98.576830644223847</v>
      </c>
      <c r="B1513">
        <f t="shared" ca="1" si="48"/>
        <v>42.664884329339138</v>
      </c>
    </row>
    <row r="1514" spans="1:2" x14ac:dyDescent="0.25">
      <c r="A1514">
        <f t="shared" ca="1" si="47"/>
        <v>13.173308996806366</v>
      </c>
      <c r="B1514">
        <f t="shared" ca="1" si="48"/>
        <v>9.4491359497318577</v>
      </c>
    </row>
    <row r="1515" spans="1:2" x14ac:dyDescent="0.25">
      <c r="A1515">
        <f t="shared" ca="1" si="47"/>
        <v>72.527279487436815</v>
      </c>
      <c r="B1515">
        <f t="shared" ca="1" si="48"/>
        <v>43.750665282281417</v>
      </c>
    </row>
    <row r="1516" spans="1:2" x14ac:dyDescent="0.25">
      <c r="A1516">
        <f t="shared" ca="1" si="47"/>
        <v>6.0108471724827357</v>
      </c>
      <c r="B1516">
        <f t="shared" ca="1" si="48"/>
        <v>5.9090007432451355</v>
      </c>
    </row>
    <row r="1517" spans="1:2" x14ac:dyDescent="0.25">
      <c r="A1517">
        <f t="shared" ca="1" si="47"/>
        <v>10.583384917416383</v>
      </c>
      <c r="B1517">
        <f t="shared" ca="1" si="48"/>
        <v>45.078520507545932</v>
      </c>
    </row>
    <row r="1518" spans="1:2" x14ac:dyDescent="0.25">
      <c r="A1518">
        <f t="shared" ca="1" si="47"/>
        <v>53.216569223316512</v>
      </c>
      <c r="B1518">
        <f t="shared" ca="1" si="48"/>
        <v>4.5923312212384824</v>
      </c>
    </row>
    <row r="1519" spans="1:2" x14ac:dyDescent="0.25">
      <c r="A1519">
        <f t="shared" ca="1" si="47"/>
        <v>99.648554066764532</v>
      </c>
      <c r="B1519">
        <f t="shared" ca="1" si="48"/>
        <v>9.7729612587117884</v>
      </c>
    </row>
    <row r="1520" spans="1:2" x14ac:dyDescent="0.25">
      <c r="A1520">
        <f t="shared" ca="1" si="47"/>
        <v>4.5473390719657614</v>
      </c>
      <c r="B1520">
        <f t="shared" ca="1" si="48"/>
        <v>25.578022332654783</v>
      </c>
    </row>
    <row r="1521" spans="1:2" x14ac:dyDescent="0.25">
      <c r="A1521">
        <f t="shared" ca="1" si="47"/>
        <v>5.4343725663923088</v>
      </c>
      <c r="B1521">
        <f t="shared" ca="1" si="48"/>
        <v>45.765870720743237</v>
      </c>
    </row>
    <row r="1522" spans="1:2" x14ac:dyDescent="0.25">
      <c r="A1522">
        <f t="shared" ca="1" si="47"/>
        <v>45.857324235119677</v>
      </c>
      <c r="B1522">
        <f t="shared" ca="1" si="48"/>
        <v>49.716261206212245</v>
      </c>
    </row>
    <row r="1523" spans="1:2" x14ac:dyDescent="0.25">
      <c r="A1523">
        <f t="shared" ca="1" si="47"/>
        <v>33.7627562919265</v>
      </c>
      <c r="B1523">
        <f t="shared" ca="1" si="48"/>
        <v>7.6293491488647724</v>
      </c>
    </row>
    <row r="1524" spans="1:2" x14ac:dyDescent="0.25">
      <c r="A1524">
        <f t="shared" ca="1" si="47"/>
        <v>48.224244857758528</v>
      </c>
      <c r="B1524">
        <f t="shared" ca="1" si="48"/>
        <v>8.3472494948872207</v>
      </c>
    </row>
    <row r="1525" spans="1:2" x14ac:dyDescent="0.25">
      <c r="A1525">
        <f t="shared" ca="1" si="47"/>
        <v>43.883105271042474</v>
      </c>
      <c r="B1525">
        <f t="shared" ca="1" si="48"/>
        <v>24.706325145916828</v>
      </c>
    </row>
    <row r="1526" spans="1:2" x14ac:dyDescent="0.25">
      <c r="A1526">
        <f t="shared" ca="1" si="47"/>
        <v>3.589114256197723</v>
      </c>
      <c r="B1526">
        <f t="shared" ca="1" si="48"/>
        <v>12.163068649320225</v>
      </c>
    </row>
    <row r="1527" spans="1:2" x14ac:dyDescent="0.25">
      <c r="A1527">
        <f t="shared" ca="1" si="47"/>
        <v>58.975040482374155</v>
      </c>
      <c r="B1527">
        <f t="shared" ca="1" si="48"/>
        <v>37.350933013073202</v>
      </c>
    </row>
    <row r="1528" spans="1:2" x14ac:dyDescent="0.25">
      <c r="A1528">
        <f t="shared" ca="1" si="47"/>
        <v>83.617048967179514</v>
      </c>
      <c r="B1528">
        <f t="shared" ca="1" si="48"/>
        <v>39.26591994181679</v>
      </c>
    </row>
    <row r="1529" spans="1:2" x14ac:dyDescent="0.25">
      <c r="A1529">
        <f t="shared" ca="1" si="47"/>
        <v>72.934387787187205</v>
      </c>
      <c r="B1529">
        <f t="shared" ca="1" si="48"/>
        <v>13.523463966663257</v>
      </c>
    </row>
    <row r="1530" spans="1:2" x14ac:dyDescent="0.25">
      <c r="A1530">
        <f t="shared" ca="1" si="47"/>
        <v>56.06422741338406</v>
      </c>
      <c r="B1530">
        <f t="shared" ca="1" si="48"/>
        <v>23.384761341378933</v>
      </c>
    </row>
    <row r="1531" spans="1:2" x14ac:dyDescent="0.25">
      <c r="A1531">
        <f t="shared" ca="1" si="47"/>
        <v>57.32158563940083</v>
      </c>
      <c r="B1531">
        <f t="shared" ca="1" si="48"/>
        <v>13.761176080212485</v>
      </c>
    </row>
    <row r="1532" spans="1:2" x14ac:dyDescent="0.25">
      <c r="A1532">
        <f t="shared" ca="1" si="47"/>
        <v>84.950086233609341</v>
      </c>
      <c r="B1532">
        <f t="shared" ca="1" si="48"/>
        <v>23.439195475274715</v>
      </c>
    </row>
    <row r="1533" spans="1:2" x14ac:dyDescent="0.25">
      <c r="A1533">
        <f t="shared" ca="1" si="47"/>
        <v>12.337205679401354</v>
      </c>
      <c r="B1533">
        <f t="shared" ca="1" si="48"/>
        <v>30.202820977795568</v>
      </c>
    </row>
    <row r="1534" spans="1:2" x14ac:dyDescent="0.25">
      <c r="A1534">
        <f t="shared" ca="1" si="47"/>
        <v>49.793415568655277</v>
      </c>
      <c r="B1534">
        <f t="shared" ca="1" si="48"/>
        <v>32.124394433199726</v>
      </c>
    </row>
    <row r="1535" spans="1:2" x14ac:dyDescent="0.25">
      <c r="A1535">
        <f t="shared" ca="1" si="47"/>
        <v>77.948651290624625</v>
      </c>
      <c r="B1535">
        <f t="shared" ca="1" si="48"/>
        <v>10.430737114810768</v>
      </c>
    </row>
    <row r="1536" spans="1:2" x14ac:dyDescent="0.25">
      <c r="A1536">
        <f t="shared" ca="1" si="47"/>
        <v>99.528411342620089</v>
      </c>
      <c r="B1536">
        <f t="shared" ca="1" si="48"/>
        <v>47.095878513424701</v>
      </c>
    </row>
    <row r="1537" spans="1:2" x14ac:dyDescent="0.25">
      <c r="A1537">
        <f t="shared" ca="1" si="47"/>
        <v>5.7579210587407337</v>
      </c>
      <c r="B1537">
        <f t="shared" ca="1" si="48"/>
        <v>20.683571154850533</v>
      </c>
    </row>
    <row r="1538" spans="1:2" x14ac:dyDescent="0.25">
      <c r="A1538">
        <f t="shared" ref="A1538:A1601" ca="1" si="49">RAND()*100</f>
        <v>23.100961164442936</v>
      </c>
      <c r="B1538">
        <f t="shared" ref="B1538:B1601" ca="1" si="50">RAND()*50</f>
        <v>10.491982428141</v>
      </c>
    </row>
    <row r="1539" spans="1:2" x14ac:dyDescent="0.25">
      <c r="A1539">
        <f t="shared" ca="1" si="49"/>
        <v>91.354340370560649</v>
      </c>
      <c r="B1539">
        <f t="shared" ca="1" si="50"/>
        <v>32.643952715624117</v>
      </c>
    </row>
    <row r="1540" spans="1:2" x14ac:dyDescent="0.25">
      <c r="A1540">
        <f t="shared" ca="1" si="49"/>
        <v>51.924402101346942</v>
      </c>
      <c r="B1540">
        <f t="shared" ca="1" si="50"/>
        <v>25.896947465955268</v>
      </c>
    </row>
    <row r="1541" spans="1:2" x14ac:dyDescent="0.25">
      <c r="A1541">
        <f t="shared" ca="1" si="49"/>
        <v>82.580098167923012</v>
      </c>
      <c r="B1541">
        <f t="shared" ca="1" si="50"/>
        <v>27.820040649737564</v>
      </c>
    </row>
    <row r="1542" spans="1:2" x14ac:dyDescent="0.25">
      <c r="A1542">
        <f t="shared" ca="1" si="49"/>
        <v>60.427866646725725</v>
      </c>
      <c r="B1542">
        <f t="shared" ca="1" si="50"/>
        <v>11.976665935190905</v>
      </c>
    </row>
    <row r="1543" spans="1:2" x14ac:dyDescent="0.25">
      <c r="A1543">
        <f t="shared" ca="1" si="49"/>
        <v>40.628689061313182</v>
      </c>
      <c r="B1543">
        <f t="shared" ca="1" si="50"/>
        <v>41.490594867570678</v>
      </c>
    </row>
    <row r="1544" spans="1:2" x14ac:dyDescent="0.25">
      <c r="A1544">
        <f t="shared" ca="1" si="49"/>
        <v>17.848877994808198</v>
      </c>
      <c r="B1544">
        <f t="shared" ca="1" si="50"/>
        <v>28.554439109216702</v>
      </c>
    </row>
    <row r="1545" spans="1:2" x14ac:dyDescent="0.25">
      <c r="A1545">
        <f t="shared" ca="1" si="49"/>
        <v>58.036675832006793</v>
      </c>
      <c r="B1545">
        <f t="shared" ca="1" si="50"/>
        <v>31.932973316594243</v>
      </c>
    </row>
    <row r="1546" spans="1:2" x14ac:dyDescent="0.25">
      <c r="A1546">
        <f t="shared" ca="1" si="49"/>
        <v>43.258172862310396</v>
      </c>
      <c r="B1546">
        <f t="shared" ca="1" si="50"/>
        <v>2.5415033403472287</v>
      </c>
    </row>
    <row r="1547" spans="1:2" x14ac:dyDescent="0.25">
      <c r="A1547">
        <f t="shared" ca="1" si="49"/>
        <v>14.034951046488576</v>
      </c>
      <c r="B1547">
        <f t="shared" ca="1" si="50"/>
        <v>9.5467847675022082</v>
      </c>
    </row>
    <row r="1548" spans="1:2" x14ac:dyDescent="0.25">
      <c r="A1548">
        <f t="shared" ca="1" si="49"/>
        <v>2.7605082228378763</v>
      </c>
      <c r="B1548">
        <f t="shared" ca="1" si="50"/>
        <v>46.084877557051975</v>
      </c>
    </row>
    <row r="1549" spans="1:2" x14ac:dyDescent="0.25">
      <c r="A1549">
        <f t="shared" ca="1" si="49"/>
        <v>82.914030193576224</v>
      </c>
      <c r="B1549">
        <f t="shared" ca="1" si="50"/>
        <v>0.51883885950404496</v>
      </c>
    </row>
    <row r="1550" spans="1:2" x14ac:dyDescent="0.25">
      <c r="A1550">
        <f t="shared" ca="1" si="49"/>
        <v>64.999601767496245</v>
      </c>
      <c r="B1550">
        <f t="shared" ca="1" si="50"/>
        <v>30.407418090984251</v>
      </c>
    </row>
    <row r="1551" spans="1:2" x14ac:dyDescent="0.25">
      <c r="A1551">
        <f t="shared" ca="1" si="49"/>
        <v>48.670265463688146</v>
      </c>
      <c r="B1551">
        <f t="shared" ca="1" si="50"/>
        <v>13.853528696172173</v>
      </c>
    </row>
    <row r="1552" spans="1:2" x14ac:dyDescent="0.25">
      <c r="A1552">
        <f t="shared" ca="1" si="49"/>
        <v>78.581873159310447</v>
      </c>
      <c r="B1552">
        <f t="shared" ca="1" si="50"/>
        <v>7.747617514828459</v>
      </c>
    </row>
    <row r="1553" spans="1:2" x14ac:dyDescent="0.25">
      <c r="A1553">
        <f t="shared" ca="1" si="49"/>
        <v>75.338404626979795</v>
      </c>
      <c r="B1553">
        <f t="shared" ca="1" si="50"/>
        <v>19.117629002466924</v>
      </c>
    </row>
    <row r="1554" spans="1:2" x14ac:dyDescent="0.25">
      <c r="A1554">
        <f t="shared" ca="1" si="49"/>
        <v>51.385343366397407</v>
      </c>
      <c r="B1554">
        <f t="shared" ca="1" si="50"/>
        <v>1.7576665475033837</v>
      </c>
    </row>
    <row r="1555" spans="1:2" x14ac:dyDescent="0.25">
      <c r="A1555">
        <f t="shared" ca="1" si="49"/>
        <v>84.711847462916523</v>
      </c>
      <c r="B1555">
        <f t="shared" ca="1" si="50"/>
        <v>2.918063254427711</v>
      </c>
    </row>
    <row r="1556" spans="1:2" x14ac:dyDescent="0.25">
      <c r="A1556">
        <f t="shared" ca="1" si="49"/>
        <v>24.752010864816377</v>
      </c>
      <c r="B1556">
        <f t="shared" ca="1" si="50"/>
        <v>42.815887080726469</v>
      </c>
    </row>
    <row r="1557" spans="1:2" x14ac:dyDescent="0.25">
      <c r="A1557">
        <f t="shared" ca="1" si="49"/>
        <v>56.368084251932594</v>
      </c>
      <c r="B1557">
        <f t="shared" ca="1" si="50"/>
        <v>2.5023148343714996</v>
      </c>
    </row>
    <row r="1558" spans="1:2" x14ac:dyDescent="0.25">
      <c r="A1558">
        <f t="shared" ca="1" si="49"/>
        <v>75.5955272516604</v>
      </c>
      <c r="B1558">
        <f t="shared" ca="1" si="50"/>
        <v>33.535713644069233</v>
      </c>
    </row>
    <row r="1559" spans="1:2" x14ac:dyDescent="0.25">
      <c r="A1559">
        <f t="shared" ca="1" si="49"/>
        <v>32.846100887902118</v>
      </c>
      <c r="B1559">
        <f t="shared" ca="1" si="50"/>
        <v>13.625311145623609</v>
      </c>
    </row>
    <row r="1560" spans="1:2" x14ac:dyDescent="0.25">
      <c r="A1560">
        <f t="shared" ca="1" si="49"/>
        <v>18.964367676433046</v>
      </c>
      <c r="B1560">
        <f t="shared" ca="1" si="50"/>
        <v>37.608556727691457</v>
      </c>
    </row>
    <row r="1561" spans="1:2" x14ac:dyDescent="0.25">
      <c r="A1561">
        <f t="shared" ca="1" si="49"/>
        <v>77.505500708462549</v>
      </c>
      <c r="B1561">
        <f t="shared" ca="1" si="50"/>
        <v>48.473559586357524</v>
      </c>
    </row>
    <row r="1562" spans="1:2" x14ac:dyDescent="0.25">
      <c r="A1562">
        <f t="shared" ca="1" si="49"/>
        <v>82.143182690449677</v>
      </c>
      <c r="B1562">
        <f t="shared" ca="1" si="50"/>
        <v>13.133888307987579</v>
      </c>
    </row>
    <row r="1563" spans="1:2" x14ac:dyDescent="0.25">
      <c r="A1563">
        <f t="shared" ca="1" si="49"/>
        <v>8.4290408315746301</v>
      </c>
      <c r="B1563">
        <f t="shared" ca="1" si="50"/>
        <v>3.3845034129163123</v>
      </c>
    </row>
    <row r="1564" spans="1:2" x14ac:dyDescent="0.25">
      <c r="A1564">
        <f t="shared" ca="1" si="49"/>
        <v>63.122014108674229</v>
      </c>
      <c r="B1564">
        <f t="shared" ca="1" si="50"/>
        <v>16.883022636194518</v>
      </c>
    </row>
    <row r="1565" spans="1:2" x14ac:dyDescent="0.25">
      <c r="A1565">
        <f t="shared" ca="1" si="49"/>
        <v>27.075093859465959</v>
      </c>
      <c r="B1565">
        <f t="shared" ca="1" si="50"/>
        <v>0.65257221631487838</v>
      </c>
    </row>
    <row r="1566" spans="1:2" x14ac:dyDescent="0.25">
      <c r="A1566">
        <f t="shared" ca="1" si="49"/>
        <v>15.235261889214623</v>
      </c>
      <c r="B1566">
        <f t="shared" ca="1" si="50"/>
        <v>32.283401847711971</v>
      </c>
    </row>
    <row r="1567" spans="1:2" x14ac:dyDescent="0.25">
      <c r="A1567">
        <f t="shared" ca="1" si="49"/>
        <v>32.870996014754141</v>
      </c>
      <c r="B1567">
        <f t="shared" ca="1" si="50"/>
        <v>5.4301974873880052</v>
      </c>
    </row>
    <row r="1568" spans="1:2" x14ac:dyDescent="0.25">
      <c r="A1568">
        <f t="shared" ca="1" si="49"/>
        <v>42.497543867937701</v>
      </c>
      <c r="B1568">
        <f t="shared" ca="1" si="50"/>
        <v>24.267250542994432</v>
      </c>
    </row>
    <row r="1569" spans="1:2" x14ac:dyDescent="0.25">
      <c r="A1569">
        <f t="shared" ca="1" si="49"/>
        <v>80.196123610046527</v>
      </c>
      <c r="B1569">
        <f t="shared" ca="1" si="50"/>
        <v>28.54233642917962</v>
      </c>
    </row>
    <row r="1570" spans="1:2" x14ac:dyDescent="0.25">
      <c r="A1570">
        <f t="shared" ca="1" si="49"/>
        <v>16.804532722373111</v>
      </c>
      <c r="B1570">
        <f t="shared" ca="1" si="50"/>
        <v>40.757845264438302</v>
      </c>
    </row>
    <row r="1571" spans="1:2" x14ac:dyDescent="0.25">
      <c r="A1571">
        <f t="shared" ca="1" si="49"/>
        <v>57.979429471854736</v>
      </c>
      <c r="B1571">
        <f t="shared" ca="1" si="50"/>
        <v>47.286118142156354</v>
      </c>
    </row>
    <row r="1572" spans="1:2" x14ac:dyDescent="0.25">
      <c r="A1572">
        <f t="shared" ca="1" si="49"/>
        <v>71.524165274329533</v>
      </c>
      <c r="B1572">
        <f t="shared" ca="1" si="50"/>
        <v>14.712089405263285</v>
      </c>
    </row>
    <row r="1573" spans="1:2" x14ac:dyDescent="0.25">
      <c r="A1573">
        <f t="shared" ca="1" si="49"/>
        <v>45.909119410268559</v>
      </c>
      <c r="B1573">
        <f t="shared" ca="1" si="50"/>
        <v>35.53575181973568</v>
      </c>
    </row>
    <row r="1574" spans="1:2" x14ac:dyDescent="0.25">
      <c r="A1574">
        <f t="shared" ca="1" si="49"/>
        <v>39.566889087817792</v>
      </c>
      <c r="B1574">
        <f t="shared" ca="1" si="50"/>
        <v>4.4078009119932871</v>
      </c>
    </row>
    <row r="1575" spans="1:2" x14ac:dyDescent="0.25">
      <c r="A1575">
        <f t="shared" ca="1" si="49"/>
        <v>85.449824439685614</v>
      </c>
      <c r="B1575">
        <f t="shared" ca="1" si="50"/>
        <v>45.360025426029914</v>
      </c>
    </row>
    <row r="1576" spans="1:2" x14ac:dyDescent="0.25">
      <c r="A1576">
        <f t="shared" ca="1" si="49"/>
        <v>92.11660800729598</v>
      </c>
      <c r="B1576">
        <f t="shared" ca="1" si="50"/>
        <v>35.202065645959451</v>
      </c>
    </row>
    <row r="1577" spans="1:2" x14ac:dyDescent="0.25">
      <c r="A1577">
        <f t="shared" ca="1" si="49"/>
        <v>49.877354257379025</v>
      </c>
      <c r="B1577">
        <f t="shared" ca="1" si="50"/>
        <v>12.597262688517363</v>
      </c>
    </row>
    <row r="1578" spans="1:2" x14ac:dyDescent="0.25">
      <c r="A1578">
        <f t="shared" ca="1" si="49"/>
        <v>38.459441035341214</v>
      </c>
      <c r="B1578">
        <f t="shared" ca="1" si="50"/>
        <v>5.3290944257585622</v>
      </c>
    </row>
    <row r="1579" spans="1:2" x14ac:dyDescent="0.25">
      <c r="A1579">
        <f t="shared" ca="1" si="49"/>
        <v>9.396460475473468</v>
      </c>
      <c r="B1579">
        <f t="shared" ca="1" si="50"/>
        <v>22.75038348412307</v>
      </c>
    </row>
    <row r="1580" spans="1:2" x14ac:dyDescent="0.25">
      <c r="A1580">
        <f t="shared" ca="1" si="49"/>
        <v>60.055641682192608</v>
      </c>
      <c r="B1580">
        <f t="shared" ca="1" si="50"/>
        <v>29.917034803290608</v>
      </c>
    </row>
    <row r="1581" spans="1:2" x14ac:dyDescent="0.25">
      <c r="A1581">
        <f t="shared" ca="1" si="49"/>
        <v>94.128971244038382</v>
      </c>
      <c r="B1581">
        <f t="shared" ca="1" si="50"/>
        <v>30.419298344119845</v>
      </c>
    </row>
    <row r="1582" spans="1:2" x14ac:dyDescent="0.25">
      <c r="A1582">
        <f t="shared" ca="1" si="49"/>
        <v>98.444948485944749</v>
      </c>
      <c r="B1582">
        <f t="shared" ca="1" si="50"/>
        <v>46.026623508663462</v>
      </c>
    </row>
    <row r="1583" spans="1:2" x14ac:dyDescent="0.25">
      <c r="A1583">
        <f t="shared" ca="1" si="49"/>
        <v>70.805398191490013</v>
      </c>
      <c r="B1583">
        <f t="shared" ca="1" si="50"/>
        <v>26.519531562666547</v>
      </c>
    </row>
    <row r="1584" spans="1:2" x14ac:dyDescent="0.25">
      <c r="A1584">
        <f t="shared" ca="1" si="49"/>
        <v>77.479823527367202</v>
      </c>
      <c r="B1584">
        <f t="shared" ca="1" si="50"/>
        <v>24.132881250721898</v>
      </c>
    </row>
    <row r="1585" spans="1:2" x14ac:dyDescent="0.25">
      <c r="A1585">
        <f t="shared" ca="1" si="49"/>
        <v>91.363034386612867</v>
      </c>
      <c r="B1585">
        <f t="shared" ca="1" si="50"/>
        <v>23.535902015945066</v>
      </c>
    </row>
    <row r="1586" spans="1:2" x14ac:dyDescent="0.25">
      <c r="A1586">
        <f t="shared" ca="1" si="49"/>
        <v>71.356261432634469</v>
      </c>
      <c r="B1586">
        <f t="shared" ca="1" si="50"/>
        <v>10.087201870970569</v>
      </c>
    </row>
    <row r="1587" spans="1:2" x14ac:dyDescent="0.25">
      <c r="A1587">
        <f t="shared" ca="1" si="49"/>
        <v>5.7426089857156022</v>
      </c>
      <c r="B1587">
        <f t="shared" ca="1" si="50"/>
        <v>47.914262609054063</v>
      </c>
    </row>
    <row r="1588" spans="1:2" x14ac:dyDescent="0.25">
      <c r="A1588">
        <f t="shared" ca="1" si="49"/>
        <v>8.8644628351499222</v>
      </c>
      <c r="B1588">
        <f t="shared" ca="1" si="50"/>
        <v>16.307136766509522</v>
      </c>
    </row>
    <row r="1589" spans="1:2" x14ac:dyDescent="0.25">
      <c r="A1589">
        <f t="shared" ca="1" si="49"/>
        <v>4.0858784123299907</v>
      </c>
      <c r="B1589">
        <f t="shared" ca="1" si="50"/>
        <v>28.070223467862487</v>
      </c>
    </row>
    <row r="1590" spans="1:2" x14ac:dyDescent="0.25">
      <c r="A1590">
        <f t="shared" ca="1" si="49"/>
        <v>86.764651361749742</v>
      </c>
      <c r="B1590">
        <f t="shared" ca="1" si="50"/>
        <v>36.079125819429926</v>
      </c>
    </row>
    <row r="1591" spans="1:2" x14ac:dyDescent="0.25">
      <c r="A1591">
        <f t="shared" ca="1" si="49"/>
        <v>36.09456076490747</v>
      </c>
      <c r="B1591">
        <f t="shared" ca="1" si="50"/>
        <v>34.194162334352143</v>
      </c>
    </row>
    <row r="1592" spans="1:2" x14ac:dyDescent="0.25">
      <c r="A1592">
        <f t="shared" ca="1" si="49"/>
        <v>42.189979735980728</v>
      </c>
      <c r="B1592">
        <f t="shared" ca="1" si="50"/>
        <v>17.115360787876355</v>
      </c>
    </row>
    <row r="1593" spans="1:2" x14ac:dyDescent="0.25">
      <c r="A1593">
        <f t="shared" ca="1" si="49"/>
        <v>55.587269653481286</v>
      </c>
      <c r="B1593">
        <f t="shared" ca="1" si="50"/>
        <v>41.44055971317659</v>
      </c>
    </row>
    <row r="1594" spans="1:2" x14ac:dyDescent="0.25">
      <c r="A1594">
        <f t="shared" ca="1" si="49"/>
        <v>44.214942675255308</v>
      </c>
      <c r="B1594">
        <f t="shared" ca="1" si="50"/>
        <v>15.427033769653226</v>
      </c>
    </row>
    <row r="1595" spans="1:2" x14ac:dyDescent="0.25">
      <c r="A1595">
        <f t="shared" ca="1" si="49"/>
        <v>44.677182997008444</v>
      </c>
      <c r="B1595">
        <f t="shared" ca="1" si="50"/>
        <v>39.985284545028087</v>
      </c>
    </row>
    <row r="1596" spans="1:2" x14ac:dyDescent="0.25">
      <c r="A1596">
        <f t="shared" ca="1" si="49"/>
        <v>91.797959004468339</v>
      </c>
      <c r="B1596">
        <f t="shared" ca="1" si="50"/>
        <v>12.428251054437206</v>
      </c>
    </row>
    <row r="1597" spans="1:2" x14ac:dyDescent="0.25">
      <c r="A1597">
        <f t="shared" ca="1" si="49"/>
        <v>24.615794363863841</v>
      </c>
      <c r="B1597">
        <f t="shared" ca="1" si="50"/>
        <v>28.975294516636513</v>
      </c>
    </row>
    <row r="1598" spans="1:2" x14ac:dyDescent="0.25">
      <c r="A1598">
        <f t="shared" ca="1" si="49"/>
        <v>66.412886501798297</v>
      </c>
      <c r="B1598">
        <f t="shared" ca="1" si="50"/>
        <v>9.4418583772511546</v>
      </c>
    </row>
    <row r="1599" spans="1:2" x14ac:dyDescent="0.25">
      <c r="A1599">
        <f t="shared" ca="1" si="49"/>
        <v>80.230920056502754</v>
      </c>
      <c r="B1599">
        <f t="shared" ca="1" si="50"/>
        <v>6.9854090317934432</v>
      </c>
    </row>
    <row r="1600" spans="1:2" x14ac:dyDescent="0.25">
      <c r="A1600">
        <f t="shared" ca="1" si="49"/>
        <v>44.314805904463775</v>
      </c>
      <c r="B1600">
        <f t="shared" ca="1" si="50"/>
        <v>17.139015880702051</v>
      </c>
    </row>
    <row r="1601" spans="1:2" x14ac:dyDescent="0.25">
      <c r="A1601">
        <f t="shared" ca="1" si="49"/>
        <v>17.760743251511801</v>
      </c>
      <c r="B1601">
        <f t="shared" ca="1" si="50"/>
        <v>35.543059149713521</v>
      </c>
    </row>
    <row r="1602" spans="1:2" x14ac:dyDescent="0.25">
      <c r="A1602">
        <f t="shared" ref="A1602:A1665" ca="1" si="51">RAND()*100</f>
        <v>21.3345509669164</v>
      </c>
      <c r="B1602">
        <f t="shared" ref="B1602:B1665" ca="1" si="52">RAND()*50</f>
        <v>4.9875326684881927</v>
      </c>
    </row>
    <row r="1603" spans="1:2" x14ac:dyDescent="0.25">
      <c r="A1603">
        <f t="shared" ca="1" si="51"/>
        <v>0.35726964495007563</v>
      </c>
      <c r="B1603">
        <f t="shared" ca="1" si="52"/>
        <v>24.867616532490221</v>
      </c>
    </row>
    <row r="1604" spans="1:2" x14ac:dyDescent="0.25">
      <c r="A1604">
        <f t="shared" ca="1" si="51"/>
        <v>65.304420999959959</v>
      </c>
      <c r="B1604">
        <f t="shared" ca="1" si="52"/>
        <v>10.818279592533802</v>
      </c>
    </row>
    <row r="1605" spans="1:2" x14ac:dyDescent="0.25">
      <c r="A1605">
        <f t="shared" ca="1" si="51"/>
        <v>57.462803174347869</v>
      </c>
      <c r="B1605">
        <f t="shared" ca="1" si="52"/>
        <v>6.3980410952447553</v>
      </c>
    </row>
    <row r="1606" spans="1:2" x14ac:dyDescent="0.25">
      <c r="A1606">
        <f t="shared" ca="1" si="51"/>
        <v>4.9644662098248578</v>
      </c>
      <c r="B1606">
        <f t="shared" ca="1" si="52"/>
        <v>28.556778382143815</v>
      </c>
    </row>
    <row r="1607" spans="1:2" x14ac:dyDescent="0.25">
      <c r="A1607">
        <f t="shared" ca="1" si="51"/>
        <v>25.497892442257729</v>
      </c>
      <c r="B1607">
        <f t="shared" ca="1" si="52"/>
        <v>39.605477273067521</v>
      </c>
    </row>
    <row r="1608" spans="1:2" x14ac:dyDescent="0.25">
      <c r="A1608">
        <f t="shared" ca="1" si="51"/>
        <v>15.718580300408069</v>
      </c>
      <c r="B1608">
        <f t="shared" ca="1" si="52"/>
        <v>21.751555397527593</v>
      </c>
    </row>
    <row r="1609" spans="1:2" x14ac:dyDescent="0.25">
      <c r="A1609">
        <f t="shared" ca="1" si="51"/>
        <v>78.506247078644506</v>
      </c>
      <c r="B1609">
        <f t="shared" ca="1" si="52"/>
        <v>10.757424532148663</v>
      </c>
    </row>
    <row r="1610" spans="1:2" x14ac:dyDescent="0.25">
      <c r="A1610">
        <f t="shared" ca="1" si="51"/>
        <v>57.344245396897151</v>
      </c>
      <c r="B1610">
        <f t="shared" ca="1" si="52"/>
        <v>49.104734830813264</v>
      </c>
    </row>
    <row r="1611" spans="1:2" x14ac:dyDescent="0.25">
      <c r="A1611">
        <f t="shared" ca="1" si="51"/>
        <v>49.497963507018426</v>
      </c>
      <c r="B1611">
        <f t="shared" ca="1" si="52"/>
        <v>20.819265660257301</v>
      </c>
    </row>
    <row r="1612" spans="1:2" x14ac:dyDescent="0.25">
      <c r="A1612">
        <f t="shared" ca="1" si="51"/>
        <v>94.914661621812229</v>
      </c>
      <c r="B1612">
        <f t="shared" ca="1" si="52"/>
        <v>47.961080496350043</v>
      </c>
    </row>
    <row r="1613" spans="1:2" x14ac:dyDescent="0.25">
      <c r="A1613">
        <f t="shared" ca="1" si="51"/>
        <v>68.696443150430952</v>
      </c>
      <c r="B1613">
        <f t="shared" ca="1" si="52"/>
        <v>20.933960536686158</v>
      </c>
    </row>
    <row r="1614" spans="1:2" x14ac:dyDescent="0.25">
      <c r="A1614">
        <f t="shared" ca="1" si="51"/>
        <v>47.926941380833213</v>
      </c>
      <c r="B1614">
        <f t="shared" ca="1" si="52"/>
        <v>4.4883187882710178</v>
      </c>
    </row>
    <row r="1615" spans="1:2" x14ac:dyDescent="0.25">
      <c r="A1615">
        <f t="shared" ca="1" si="51"/>
        <v>84.120063118018791</v>
      </c>
      <c r="B1615">
        <f t="shared" ca="1" si="52"/>
        <v>34.887054046084756</v>
      </c>
    </row>
    <row r="1616" spans="1:2" x14ac:dyDescent="0.25">
      <c r="A1616">
        <f t="shared" ca="1" si="51"/>
        <v>19.994203374105489</v>
      </c>
      <c r="B1616">
        <f t="shared" ca="1" si="52"/>
        <v>14.894500639998498</v>
      </c>
    </row>
    <row r="1617" spans="1:2" x14ac:dyDescent="0.25">
      <c r="A1617">
        <f t="shared" ca="1" si="51"/>
        <v>10.498391792182439</v>
      </c>
      <c r="B1617">
        <f t="shared" ca="1" si="52"/>
        <v>7.5078240137664505</v>
      </c>
    </row>
    <row r="1618" spans="1:2" x14ac:dyDescent="0.25">
      <c r="A1618">
        <f t="shared" ca="1" si="51"/>
        <v>86.759832817232507</v>
      </c>
      <c r="B1618">
        <f t="shared" ca="1" si="52"/>
        <v>37.975489720529389</v>
      </c>
    </row>
    <row r="1619" spans="1:2" x14ac:dyDescent="0.25">
      <c r="A1619">
        <f t="shared" ca="1" si="51"/>
        <v>56.578621253522378</v>
      </c>
      <c r="B1619">
        <f t="shared" ca="1" si="52"/>
        <v>1.4979904993083493</v>
      </c>
    </row>
    <row r="1620" spans="1:2" x14ac:dyDescent="0.25">
      <c r="A1620">
        <f t="shared" ca="1" si="51"/>
        <v>4.9924104115739549</v>
      </c>
      <c r="B1620">
        <f t="shared" ca="1" si="52"/>
        <v>15.590770965128387</v>
      </c>
    </row>
    <row r="1621" spans="1:2" x14ac:dyDescent="0.25">
      <c r="A1621">
        <f t="shared" ca="1" si="51"/>
        <v>56.946598905771225</v>
      </c>
      <c r="B1621">
        <f t="shared" ca="1" si="52"/>
        <v>13.772911004668698</v>
      </c>
    </row>
    <row r="1622" spans="1:2" x14ac:dyDescent="0.25">
      <c r="A1622">
        <f t="shared" ca="1" si="51"/>
        <v>57.280126272036391</v>
      </c>
      <c r="B1622">
        <f t="shared" ca="1" si="52"/>
        <v>31.507134778498543</v>
      </c>
    </row>
    <row r="1623" spans="1:2" x14ac:dyDescent="0.25">
      <c r="A1623">
        <f t="shared" ca="1" si="51"/>
        <v>20.905499854924791</v>
      </c>
      <c r="B1623">
        <f t="shared" ca="1" si="52"/>
        <v>33.608782358981422</v>
      </c>
    </row>
    <row r="1624" spans="1:2" x14ac:dyDescent="0.25">
      <c r="A1624">
        <f t="shared" ca="1" si="51"/>
        <v>63.659972232950388</v>
      </c>
      <c r="B1624">
        <f t="shared" ca="1" si="52"/>
        <v>24.681705785782004</v>
      </c>
    </row>
    <row r="1625" spans="1:2" x14ac:dyDescent="0.25">
      <c r="A1625">
        <f t="shared" ca="1" si="51"/>
        <v>70.207427376271511</v>
      </c>
      <c r="B1625">
        <f t="shared" ca="1" si="52"/>
        <v>8.5241235240531292</v>
      </c>
    </row>
    <row r="1626" spans="1:2" x14ac:dyDescent="0.25">
      <c r="A1626">
        <f t="shared" ca="1" si="51"/>
        <v>17.062157640266406</v>
      </c>
      <c r="B1626">
        <f t="shared" ca="1" si="52"/>
        <v>27.558692574033973</v>
      </c>
    </row>
    <row r="1627" spans="1:2" x14ac:dyDescent="0.25">
      <c r="A1627">
        <f t="shared" ca="1" si="51"/>
        <v>67.176982774048952</v>
      </c>
      <c r="B1627">
        <f t="shared" ca="1" si="52"/>
        <v>14.244595413393418</v>
      </c>
    </row>
    <row r="1628" spans="1:2" x14ac:dyDescent="0.25">
      <c r="A1628">
        <f t="shared" ca="1" si="51"/>
        <v>77.498148719550215</v>
      </c>
      <c r="B1628">
        <f t="shared" ca="1" si="52"/>
        <v>22.453254485892653</v>
      </c>
    </row>
    <row r="1629" spans="1:2" x14ac:dyDescent="0.25">
      <c r="A1629">
        <f t="shared" ca="1" si="51"/>
        <v>29.788675561730159</v>
      </c>
      <c r="B1629">
        <f t="shared" ca="1" si="52"/>
        <v>22.3858056393398</v>
      </c>
    </row>
    <row r="1630" spans="1:2" x14ac:dyDescent="0.25">
      <c r="A1630">
        <f t="shared" ca="1" si="51"/>
        <v>8.0759592335859942</v>
      </c>
      <c r="B1630">
        <f t="shared" ca="1" si="52"/>
        <v>14.203233444075325</v>
      </c>
    </row>
    <row r="1631" spans="1:2" x14ac:dyDescent="0.25">
      <c r="A1631">
        <f t="shared" ca="1" si="51"/>
        <v>60.16860488257668</v>
      </c>
      <c r="B1631">
        <f t="shared" ca="1" si="52"/>
        <v>40.324758683669103</v>
      </c>
    </row>
    <row r="1632" spans="1:2" x14ac:dyDescent="0.25">
      <c r="A1632">
        <f t="shared" ca="1" si="51"/>
        <v>80.017538132232914</v>
      </c>
      <c r="B1632">
        <f t="shared" ca="1" si="52"/>
        <v>1.0037429629353334</v>
      </c>
    </row>
    <row r="1633" spans="1:2" x14ac:dyDescent="0.25">
      <c r="A1633">
        <f t="shared" ca="1" si="51"/>
        <v>29.005526853888774</v>
      </c>
      <c r="B1633">
        <f t="shared" ca="1" si="52"/>
        <v>29.622009041791063</v>
      </c>
    </row>
    <row r="1634" spans="1:2" x14ac:dyDescent="0.25">
      <c r="A1634">
        <f t="shared" ca="1" si="51"/>
        <v>13.187494048312132</v>
      </c>
      <c r="B1634">
        <f t="shared" ca="1" si="52"/>
        <v>16.372744170397812</v>
      </c>
    </row>
    <row r="1635" spans="1:2" x14ac:dyDescent="0.25">
      <c r="A1635">
        <f t="shared" ca="1" si="51"/>
        <v>66.772034370529923</v>
      </c>
      <c r="B1635">
        <f t="shared" ca="1" si="52"/>
        <v>44.614752040254579</v>
      </c>
    </row>
    <row r="1636" spans="1:2" x14ac:dyDescent="0.25">
      <c r="A1636">
        <f t="shared" ca="1" si="51"/>
        <v>50.028717160587775</v>
      </c>
      <c r="B1636">
        <f t="shared" ca="1" si="52"/>
        <v>9.0755202727332946</v>
      </c>
    </row>
    <row r="1637" spans="1:2" x14ac:dyDescent="0.25">
      <c r="A1637">
        <f t="shared" ca="1" si="51"/>
        <v>27.12287330126356</v>
      </c>
      <c r="B1637">
        <f t="shared" ca="1" si="52"/>
        <v>46.071519552758197</v>
      </c>
    </row>
    <row r="1638" spans="1:2" x14ac:dyDescent="0.25">
      <c r="A1638">
        <f t="shared" ca="1" si="51"/>
        <v>52.398627201530537</v>
      </c>
      <c r="B1638">
        <f t="shared" ca="1" si="52"/>
        <v>36.281927496973545</v>
      </c>
    </row>
    <row r="1639" spans="1:2" x14ac:dyDescent="0.25">
      <c r="A1639">
        <f t="shared" ca="1" si="51"/>
        <v>81.745329681702131</v>
      </c>
      <c r="B1639">
        <f t="shared" ca="1" si="52"/>
        <v>30.54105218618438</v>
      </c>
    </row>
    <row r="1640" spans="1:2" x14ac:dyDescent="0.25">
      <c r="A1640">
        <f t="shared" ca="1" si="51"/>
        <v>54.29377038361465</v>
      </c>
      <c r="B1640">
        <f t="shared" ca="1" si="52"/>
        <v>16.605194095953891</v>
      </c>
    </row>
    <row r="1641" spans="1:2" x14ac:dyDescent="0.25">
      <c r="A1641">
        <f t="shared" ca="1" si="51"/>
        <v>71.830417981644757</v>
      </c>
      <c r="B1641">
        <f t="shared" ca="1" si="52"/>
        <v>48.956258531367695</v>
      </c>
    </row>
    <row r="1642" spans="1:2" x14ac:dyDescent="0.25">
      <c r="A1642">
        <f t="shared" ca="1" si="51"/>
        <v>11.225781649604571</v>
      </c>
      <c r="B1642">
        <f t="shared" ca="1" si="52"/>
        <v>23.48935397401533</v>
      </c>
    </row>
    <row r="1643" spans="1:2" x14ac:dyDescent="0.25">
      <c r="A1643">
        <f t="shared" ca="1" si="51"/>
        <v>17.766287707186933</v>
      </c>
      <c r="B1643">
        <f t="shared" ca="1" si="52"/>
        <v>6.0272348511718086</v>
      </c>
    </row>
    <row r="1644" spans="1:2" x14ac:dyDescent="0.25">
      <c r="A1644">
        <f t="shared" ca="1" si="51"/>
        <v>28.467255918294398</v>
      </c>
      <c r="B1644">
        <f t="shared" ca="1" si="52"/>
        <v>33.468922372728862</v>
      </c>
    </row>
    <row r="1645" spans="1:2" x14ac:dyDescent="0.25">
      <c r="A1645">
        <f t="shared" ca="1" si="51"/>
        <v>73.169262582125441</v>
      </c>
      <c r="B1645">
        <f t="shared" ca="1" si="52"/>
        <v>38.999061292272117</v>
      </c>
    </row>
    <row r="1646" spans="1:2" x14ac:dyDescent="0.25">
      <c r="A1646">
        <f t="shared" ca="1" si="51"/>
        <v>47.197084632286533</v>
      </c>
      <c r="B1646">
        <f t="shared" ca="1" si="52"/>
        <v>43.203190608623139</v>
      </c>
    </row>
    <row r="1647" spans="1:2" x14ac:dyDescent="0.25">
      <c r="A1647">
        <f t="shared" ca="1" si="51"/>
        <v>96.891737296657269</v>
      </c>
      <c r="B1647">
        <f t="shared" ca="1" si="52"/>
        <v>15.765706627780201</v>
      </c>
    </row>
    <row r="1648" spans="1:2" x14ac:dyDescent="0.25">
      <c r="A1648">
        <f t="shared" ca="1" si="51"/>
        <v>29.899538576088748</v>
      </c>
      <c r="B1648">
        <f t="shared" ca="1" si="52"/>
        <v>42.366426797893212</v>
      </c>
    </row>
    <row r="1649" spans="1:2" x14ac:dyDescent="0.25">
      <c r="A1649">
        <f t="shared" ca="1" si="51"/>
        <v>27.759087326665711</v>
      </c>
      <c r="B1649">
        <f t="shared" ca="1" si="52"/>
        <v>41.94626984565059</v>
      </c>
    </row>
    <row r="1650" spans="1:2" x14ac:dyDescent="0.25">
      <c r="A1650">
        <f t="shared" ca="1" si="51"/>
        <v>90.891620481156394</v>
      </c>
      <c r="B1650">
        <f t="shared" ca="1" si="52"/>
        <v>12.691301219421348</v>
      </c>
    </row>
    <row r="1651" spans="1:2" x14ac:dyDescent="0.25">
      <c r="A1651">
        <f t="shared" ca="1" si="51"/>
        <v>12.976361431924509</v>
      </c>
      <c r="B1651">
        <f t="shared" ca="1" si="52"/>
        <v>23.997826533628253</v>
      </c>
    </row>
    <row r="1652" spans="1:2" x14ac:dyDescent="0.25">
      <c r="A1652">
        <f t="shared" ca="1" si="51"/>
        <v>74.527627643678869</v>
      </c>
      <c r="B1652">
        <f t="shared" ca="1" si="52"/>
        <v>32.343874699525372</v>
      </c>
    </row>
    <row r="1653" spans="1:2" x14ac:dyDescent="0.25">
      <c r="A1653">
        <f t="shared" ca="1" si="51"/>
        <v>2.0839395189624077</v>
      </c>
      <c r="B1653">
        <f t="shared" ca="1" si="52"/>
        <v>32.902015308678799</v>
      </c>
    </row>
    <row r="1654" spans="1:2" x14ac:dyDescent="0.25">
      <c r="A1654">
        <f t="shared" ca="1" si="51"/>
        <v>96.646614916927135</v>
      </c>
      <c r="B1654">
        <f t="shared" ca="1" si="52"/>
        <v>46.653883524675742</v>
      </c>
    </row>
    <row r="1655" spans="1:2" x14ac:dyDescent="0.25">
      <c r="A1655">
        <f t="shared" ca="1" si="51"/>
        <v>16.18990863230545</v>
      </c>
      <c r="B1655">
        <f t="shared" ca="1" si="52"/>
        <v>4.0268865045427313</v>
      </c>
    </row>
    <row r="1656" spans="1:2" x14ac:dyDescent="0.25">
      <c r="A1656">
        <f t="shared" ca="1" si="51"/>
        <v>72.976630963186864</v>
      </c>
      <c r="B1656">
        <f t="shared" ca="1" si="52"/>
        <v>33.977258509195742</v>
      </c>
    </row>
    <row r="1657" spans="1:2" x14ac:dyDescent="0.25">
      <c r="A1657">
        <f t="shared" ca="1" si="51"/>
        <v>60.611449222970478</v>
      </c>
      <c r="B1657">
        <f t="shared" ca="1" si="52"/>
        <v>32.332322614380722</v>
      </c>
    </row>
    <row r="1658" spans="1:2" x14ac:dyDescent="0.25">
      <c r="A1658">
        <f t="shared" ca="1" si="51"/>
        <v>65.080889513674876</v>
      </c>
      <c r="B1658">
        <f t="shared" ca="1" si="52"/>
        <v>35.658320216528871</v>
      </c>
    </row>
    <row r="1659" spans="1:2" x14ac:dyDescent="0.25">
      <c r="A1659">
        <f t="shared" ca="1" si="51"/>
        <v>99.259107139692873</v>
      </c>
      <c r="B1659">
        <f t="shared" ca="1" si="52"/>
        <v>16.769752914217211</v>
      </c>
    </row>
    <row r="1660" spans="1:2" x14ac:dyDescent="0.25">
      <c r="A1660">
        <f t="shared" ca="1" si="51"/>
        <v>61.402212818600312</v>
      </c>
      <c r="B1660">
        <f t="shared" ca="1" si="52"/>
        <v>44.335535775191204</v>
      </c>
    </row>
    <row r="1661" spans="1:2" x14ac:dyDescent="0.25">
      <c r="A1661">
        <f t="shared" ca="1" si="51"/>
        <v>96.650567411179594</v>
      </c>
      <c r="B1661">
        <f t="shared" ca="1" si="52"/>
        <v>38.289362238314624</v>
      </c>
    </row>
    <row r="1662" spans="1:2" x14ac:dyDescent="0.25">
      <c r="A1662">
        <f t="shared" ca="1" si="51"/>
        <v>30.283639033535071</v>
      </c>
      <c r="B1662">
        <f t="shared" ca="1" si="52"/>
        <v>25.277277427199991</v>
      </c>
    </row>
    <row r="1663" spans="1:2" x14ac:dyDescent="0.25">
      <c r="A1663">
        <f t="shared" ca="1" si="51"/>
        <v>63.700598483130435</v>
      </c>
      <c r="B1663">
        <f t="shared" ca="1" si="52"/>
        <v>12.05476237237888</v>
      </c>
    </row>
    <row r="1664" spans="1:2" x14ac:dyDescent="0.25">
      <c r="A1664">
        <f t="shared" ca="1" si="51"/>
        <v>20.324260447052445</v>
      </c>
      <c r="B1664">
        <f t="shared" ca="1" si="52"/>
        <v>19.956034654062694</v>
      </c>
    </row>
    <row r="1665" spans="1:2" x14ac:dyDescent="0.25">
      <c r="A1665">
        <f t="shared" ca="1" si="51"/>
        <v>77.528111954175642</v>
      </c>
      <c r="B1665">
        <f t="shared" ca="1" si="52"/>
        <v>42.425912438190522</v>
      </c>
    </row>
    <row r="1666" spans="1:2" x14ac:dyDescent="0.25">
      <c r="A1666">
        <f t="shared" ref="A1666:A1729" ca="1" si="53">RAND()*100</f>
        <v>53.18837715678066</v>
      </c>
      <c r="B1666">
        <f t="shared" ref="B1666:B1729" ca="1" si="54">RAND()*50</f>
        <v>35.698528103086083</v>
      </c>
    </row>
    <row r="1667" spans="1:2" x14ac:dyDescent="0.25">
      <c r="A1667">
        <f t="shared" ca="1" si="53"/>
        <v>38.343383598735315</v>
      </c>
      <c r="B1667">
        <f t="shared" ca="1" si="54"/>
        <v>27.14523540597132</v>
      </c>
    </row>
    <row r="1668" spans="1:2" x14ac:dyDescent="0.25">
      <c r="A1668">
        <f t="shared" ca="1" si="53"/>
        <v>95.918278374357484</v>
      </c>
      <c r="B1668">
        <f t="shared" ca="1" si="54"/>
        <v>8.9147533540255903</v>
      </c>
    </row>
    <row r="1669" spans="1:2" x14ac:dyDescent="0.25">
      <c r="A1669">
        <f t="shared" ca="1" si="53"/>
        <v>85.425635245327797</v>
      </c>
      <c r="B1669">
        <f t="shared" ca="1" si="54"/>
        <v>17.385884366258846</v>
      </c>
    </row>
    <row r="1670" spans="1:2" x14ac:dyDescent="0.25">
      <c r="A1670">
        <f t="shared" ca="1" si="53"/>
        <v>35.458667633408361</v>
      </c>
      <c r="B1670">
        <f t="shared" ca="1" si="54"/>
        <v>22.311061223506368</v>
      </c>
    </row>
    <row r="1671" spans="1:2" x14ac:dyDescent="0.25">
      <c r="A1671">
        <f t="shared" ca="1" si="53"/>
        <v>33.197389890216613</v>
      </c>
      <c r="B1671">
        <f t="shared" ca="1" si="54"/>
        <v>16.090020105097246</v>
      </c>
    </row>
    <row r="1672" spans="1:2" x14ac:dyDescent="0.25">
      <c r="A1672">
        <f t="shared" ca="1" si="53"/>
        <v>7.2261130586861455</v>
      </c>
      <c r="B1672">
        <f t="shared" ca="1" si="54"/>
        <v>17.728398361922277</v>
      </c>
    </row>
    <row r="1673" spans="1:2" x14ac:dyDescent="0.25">
      <c r="A1673">
        <f t="shared" ca="1" si="53"/>
        <v>67.011593005537989</v>
      </c>
      <c r="B1673">
        <f t="shared" ca="1" si="54"/>
        <v>7.8170510736812915</v>
      </c>
    </row>
    <row r="1674" spans="1:2" x14ac:dyDescent="0.25">
      <c r="A1674">
        <f t="shared" ca="1" si="53"/>
        <v>78.045270376085796</v>
      </c>
      <c r="B1674">
        <f t="shared" ca="1" si="54"/>
        <v>17.079154296168049</v>
      </c>
    </row>
    <row r="1675" spans="1:2" x14ac:dyDescent="0.25">
      <c r="A1675">
        <f t="shared" ca="1" si="53"/>
        <v>17.050695390868288</v>
      </c>
      <c r="B1675">
        <f t="shared" ca="1" si="54"/>
        <v>23.010633478605801</v>
      </c>
    </row>
    <row r="1676" spans="1:2" x14ac:dyDescent="0.25">
      <c r="A1676">
        <f t="shared" ca="1" si="53"/>
        <v>11.114656740218908</v>
      </c>
      <c r="B1676">
        <f t="shared" ca="1" si="54"/>
        <v>32.445868834150041</v>
      </c>
    </row>
    <row r="1677" spans="1:2" x14ac:dyDescent="0.25">
      <c r="A1677">
        <f t="shared" ca="1" si="53"/>
        <v>28.5891012326707</v>
      </c>
      <c r="B1677">
        <f t="shared" ca="1" si="54"/>
        <v>19.202473068546468</v>
      </c>
    </row>
    <row r="1678" spans="1:2" x14ac:dyDescent="0.25">
      <c r="A1678">
        <f t="shared" ca="1" si="53"/>
        <v>70.583917131269985</v>
      </c>
      <c r="B1678">
        <f t="shared" ca="1" si="54"/>
        <v>10.240925360296716</v>
      </c>
    </row>
    <row r="1679" spans="1:2" x14ac:dyDescent="0.25">
      <c r="A1679">
        <f t="shared" ca="1" si="53"/>
        <v>86.19210574764638</v>
      </c>
      <c r="B1679">
        <f t="shared" ca="1" si="54"/>
        <v>32.801211903427266</v>
      </c>
    </row>
    <row r="1680" spans="1:2" x14ac:dyDescent="0.25">
      <c r="A1680">
        <f t="shared" ca="1" si="53"/>
        <v>46.802729201254003</v>
      </c>
      <c r="B1680">
        <f t="shared" ca="1" si="54"/>
        <v>33.26101919745269</v>
      </c>
    </row>
    <row r="1681" spans="1:2" x14ac:dyDescent="0.25">
      <c r="A1681">
        <f t="shared" ca="1" si="53"/>
        <v>37.530100565242584</v>
      </c>
      <c r="B1681">
        <f t="shared" ca="1" si="54"/>
        <v>33.654145617005028</v>
      </c>
    </row>
    <row r="1682" spans="1:2" x14ac:dyDescent="0.25">
      <c r="A1682">
        <f t="shared" ca="1" si="53"/>
        <v>52.948246108258246</v>
      </c>
      <c r="B1682">
        <f t="shared" ca="1" si="54"/>
        <v>46.083222677304164</v>
      </c>
    </row>
    <row r="1683" spans="1:2" x14ac:dyDescent="0.25">
      <c r="A1683">
        <f t="shared" ca="1" si="53"/>
        <v>25.145092613527154</v>
      </c>
      <c r="B1683">
        <f t="shared" ca="1" si="54"/>
        <v>11.490919375089648</v>
      </c>
    </row>
    <row r="1684" spans="1:2" x14ac:dyDescent="0.25">
      <c r="A1684">
        <f t="shared" ca="1" si="53"/>
        <v>1.6302151780055896</v>
      </c>
      <c r="B1684">
        <f t="shared" ca="1" si="54"/>
        <v>6.5979561280056327</v>
      </c>
    </row>
    <row r="1685" spans="1:2" x14ac:dyDescent="0.25">
      <c r="A1685">
        <f t="shared" ca="1" si="53"/>
        <v>59.759700591161227</v>
      </c>
      <c r="B1685">
        <f t="shared" ca="1" si="54"/>
        <v>38.740353685925818</v>
      </c>
    </row>
    <row r="1686" spans="1:2" x14ac:dyDescent="0.25">
      <c r="A1686">
        <f t="shared" ca="1" si="53"/>
        <v>9.1478037544166728</v>
      </c>
      <c r="B1686">
        <f t="shared" ca="1" si="54"/>
        <v>20.560320340824511</v>
      </c>
    </row>
    <row r="1687" spans="1:2" x14ac:dyDescent="0.25">
      <c r="A1687">
        <f t="shared" ca="1" si="53"/>
        <v>60.582734890175537</v>
      </c>
      <c r="B1687">
        <f t="shared" ca="1" si="54"/>
        <v>26.590229881346222</v>
      </c>
    </row>
    <row r="1688" spans="1:2" x14ac:dyDescent="0.25">
      <c r="A1688">
        <f t="shared" ca="1" si="53"/>
        <v>37.666584154945461</v>
      </c>
      <c r="B1688">
        <f t="shared" ca="1" si="54"/>
        <v>12.286174462866823</v>
      </c>
    </row>
    <row r="1689" spans="1:2" x14ac:dyDescent="0.25">
      <c r="A1689">
        <f t="shared" ca="1" si="53"/>
        <v>97.902336070161539</v>
      </c>
      <c r="B1689">
        <f t="shared" ca="1" si="54"/>
        <v>0.55653943415818752</v>
      </c>
    </row>
    <row r="1690" spans="1:2" x14ac:dyDescent="0.25">
      <c r="A1690">
        <f t="shared" ca="1" si="53"/>
        <v>10.859069842274094</v>
      </c>
      <c r="B1690">
        <f t="shared" ca="1" si="54"/>
        <v>27.001804686999737</v>
      </c>
    </row>
    <row r="1691" spans="1:2" x14ac:dyDescent="0.25">
      <c r="A1691">
        <f t="shared" ca="1" si="53"/>
        <v>23.982535565053542</v>
      </c>
      <c r="B1691">
        <f t="shared" ca="1" si="54"/>
        <v>2.443990761760606</v>
      </c>
    </row>
    <row r="1692" spans="1:2" x14ac:dyDescent="0.25">
      <c r="A1692">
        <f t="shared" ca="1" si="53"/>
        <v>26.738820315487477</v>
      </c>
      <c r="B1692">
        <f t="shared" ca="1" si="54"/>
        <v>23.929022478675034</v>
      </c>
    </row>
    <row r="1693" spans="1:2" x14ac:dyDescent="0.25">
      <c r="A1693">
        <f t="shared" ca="1" si="53"/>
        <v>48.676382280875728</v>
      </c>
      <c r="B1693">
        <f t="shared" ca="1" si="54"/>
        <v>25.657160375738762</v>
      </c>
    </row>
    <row r="1694" spans="1:2" x14ac:dyDescent="0.25">
      <c r="A1694">
        <f t="shared" ca="1" si="53"/>
        <v>36.58502480734829</v>
      </c>
      <c r="B1694">
        <f t="shared" ca="1" si="54"/>
        <v>45.171945826560979</v>
      </c>
    </row>
    <row r="1695" spans="1:2" x14ac:dyDescent="0.25">
      <c r="A1695">
        <f t="shared" ca="1" si="53"/>
        <v>84.48007829435457</v>
      </c>
      <c r="B1695">
        <f t="shared" ca="1" si="54"/>
        <v>20.94330720031537</v>
      </c>
    </row>
    <row r="1696" spans="1:2" x14ac:dyDescent="0.25">
      <c r="A1696">
        <f t="shared" ca="1" si="53"/>
        <v>53.37057410429771</v>
      </c>
      <c r="B1696">
        <f t="shared" ca="1" si="54"/>
        <v>12.806561398486249</v>
      </c>
    </row>
    <row r="1697" spans="1:2" x14ac:dyDescent="0.25">
      <c r="A1697">
        <f t="shared" ca="1" si="53"/>
        <v>60.650487362393257</v>
      </c>
      <c r="B1697">
        <f t="shared" ca="1" si="54"/>
        <v>39.338600275641504</v>
      </c>
    </row>
    <row r="1698" spans="1:2" x14ac:dyDescent="0.25">
      <c r="A1698">
        <f t="shared" ca="1" si="53"/>
        <v>54.872148606923673</v>
      </c>
      <c r="B1698">
        <f t="shared" ca="1" si="54"/>
        <v>21.732184598736588</v>
      </c>
    </row>
    <row r="1699" spans="1:2" x14ac:dyDescent="0.25">
      <c r="A1699">
        <f t="shared" ca="1" si="53"/>
        <v>57.142545015824368</v>
      </c>
      <c r="B1699">
        <f t="shared" ca="1" si="54"/>
        <v>11.785545047139323</v>
      </c>
    </row>
    <row r="1700" spans="1:2" x14ac:dyDescent="0.25">
      <c r="A1700">
        <f t="shared" ca="1" si="53"/>
        <v>89.087454859572546</v>
      </c>
      <c r="B1700">
        <f t="shared" ca="1" si="54"/>
        <v>28.679283765576873</v>
      </c>
    </row>
    <row r="1701" spans="1:2" x14ac:dyDescent="0.25">
      <c r="A1701">
        <f t="shared" ca="1" si="53"/>
        <v>76.564179584929377</v>
      </c>
      <c r="B1701">
        <f t="shared" ca="1" si="54"/>
        <v>0.51058667707252203</v>
      </c>
    </row>
    <row r="1702" spans="1:2" x14ac:dyDescent="0.25">
      <c r="A1702">
        <f t="shared" ca="1" si="53"/>
        <v>32.705642971069381</v>
      </c>
      <c r="B1702">
        <f t="shared" ca="1" si="54"/>
        <v>21.088289221493618</v>
      </c>
    </row>
    <row r="1703" spans="1:2" x14ac:dyDescent="0.25">
      <c r="A1703">
        <f t="shared" ca="1" si="53"/>
        <v>16.698811756925469</v>
      </c>
      <c r="B1703">
        <f t="shared" ca="1" si="54"/>
        <v>40.79415057352778</v>
      </c>
    </row>
    <row r="1704" spans="1:2" x14ac:dyDescent="0.25">
      <c r="A1704">
        <f t="shared" ca="1" si="53"/>
        <v>26.610761726469789</v>
      </c>
      <c r="B1704">
        <f t="shared" ca="1" si="54"/>
        <v>35.84005950657204</v>
      </c>
    </row>
    <row r="1705" spans="1:2" x14ac:dyDescent="0.25">
      <c r="A1705">
        <f t="shared" ca="1" si="53"/>
        <v>46.696554228046182</v>
      </c>
      <c r="B1705">
        <f t="shared" ca="1" si="54"/>
        <v>0.12942003845383687</v>
      </c>
    </row>
    <row r="1706" spans="1:2" x14ac:dyDescent="0.25">
      <c r="A1706">
        <f t="shared" ca="1" si="53"/>
        <v>67.037790691463258</v>
      </c>
      <c r="B1706">
        <f t="shared" ca="1" si="54"/>
        <v>37.654610354118333</v>
      </c>
    </row>
    <row r="1707" spans="1:2" x14ac:dyDescent="0.25">
      <c r="A1707">
        <f t="shared" ca="1" si="53"/>
        <v>3.3856751643338012</v>
      </c>
      <c r="B1707">
        <f t="shared" ca="1" si="54"/>
        <v>20.420162465228948</v>
      </c>
    </row>
    <row r="1708" spans="1:2" x14ac:dyDescent="0.25">
      <c r="A1708">
        <f t="shared" ca="1" si="53"/>
        <v>15.49917477036079</v>
      </c>
      <c r="B1708">
        <f t="shared" ca="1" si="54"/>
        <v>26.591797806404969</v>
      </c>
    </row>
    <row r="1709" spans="1:2" x14ac:dyDescent="0.25">
      <c r="A1709">
        <f t="shared" ca="1" si="53"/>
        <v>33.337234575487564</v>
      </c>
      <c r="B1709">
        <f t="shared" ca="1" si="54"/>
        <v>35.669053689228846</v>
      </c>
    </row>
    <row r="1710" spans="1:2" x14ac:dyDescent="0.25">
      <c r="A1710">
        <f t="shared" ca="1" si="53"/>
        <v>41.012532776088321</v>
      </c>
      <c r="B1710">
        <f t="shared" ca="1" si="54"/>
        <v>27.623661120669631</v>
      </c>
    </row>
    <row r="1711" spans="1:2" x14ac:dyDescent="0.25">
      <c r="A1711">
        <f t="shared" ca="1" si="53"/>
        <v>15.131885647072918</v>
      </c>
      <c r="B1711">
        <f t="shared" ca="1" si="54"/>
        <v>32.899984615050684</v>
      </c>
    </row>
    <row r="1712" spans="1:2" x14ac:dyDescent="0.25">
      <c r="A1712">
        <f t="shared" ca="1" si="53"/>
        <v>18.304526682967616</v>
      </c>
      <c r="B1712">
        <f t="shared" ca="1" si="54"/>
        <v>46.824499561897511</v>
      </c>
    </row>
    <row r="1713" spans="1:2" x14ac:dyDescent="0.25">
      <c r="A1713">
        <f t="shared" ca="1" si="53"/>
        <v>75.926745802652079</v>
      </c>
      <c r="B1713">
        <f t="shared" ca="1" si="54"/>
        <v>24.100500187939073</v>
      </c>
    </row>
    <row r="1714" spans="1:2" x14ac:dyDescent="0.25">
      <c r="A1714">
        <f t="shared" ca="1" si="53"/>
        <v>82.728295362811849</v>
      </c>
      <c r="B1714">
        <f t="shared" ca="1" si="54"/>
        <v>7.3550017494877213</v>
      </c>
    </row>
    <row r="1715" spans="1:2" x14ac:dyDescent="0.25">
      <c r="A1715">
        <f t="shared" ca="1" si="53"/>
        <v>58.173437426237143</v>
      </c>
      <c r="B1715">
        <f t="shared" ca="1" si="54"/>
        <v>20.295733221536587</v>
      </c>
    </row>
    <row r="1716" spans="1:2" x14ac:dyDescent="0.25">
      <c r="A1716">
        <f t="shared" ca="1" si="53"/>
        <v>11.714720867979278</v>
      </c>
      <c r="B1716">
        <f t="shared" ca="1" si="54"/>
        <v>0.31021529574725148</v>
      </c>
    </row>
    <row r="1717" spans="1:2" x14ac:dyDescent="0.25">
      <c r="A1717">
        <f t="shared" ca="1" si="53"/>
        <v>1.2343680623669973</v>
      </c>
      <c r="B1717">
        <f t="shared" ca="1" si="54"/>
        <v>38.957806785647854</v>
      </c>
    </row>
    <row r="1718" spans="1:2" x14ac:dyDescent="0.25">
      <c r="A1718">
        <f t="shared" ca="1" si="53"/>
        <v>50.436709547883517</v>
      </c>
      <c r="B1718">
        <f t="shared" ca="1" si="54"/>
        <v>3.3665082350211764</v>
      </c>
    </row>
    <row r="1719" spans="1:2" x14ac:dyDescent="0.25">
      <c r="A1719">
        <f t="shared" ca="1" si="53"/>
        <v>31.897752005249469</v>
      </c>
      <c r="B1719">
        <f t="shared" ca="1" si="54"/>
        <v>36.952991333456247</v>
      </c>
    </row>
    <row r="1720" spans="1:2" x14ac:dyDescent="0.25">
      <c r="A1720">
        <f t="shared" ca="1" si="53"/>
        <v>98.676002642590376</v>
      </c>
      <c r="B1720">
        <f t="shared" ca="1" si="54"/>
        <v>9.2625149296216964</v>
      </c>
    </row>
    <row r="1721" spans="1:2" x14ac:dyDescent="0.25">
      <c r="A1721">
        <f t="shared" ca="1" si="53"/>
        <v>8.9701678539650942</v>
      </c>
      <c r="B1721">
        <f t="shared" ca="1" si="54"/>
        <v>3.6644328302987192</v>
      </c>
    </row>
    <row r="1722" spans="1:2" x14ac:dyDescent="0.25">
      <c r="A1722">
        <f t="shared" ca="1" si="53"/>
        <v>56.474634095760493</v>
      </c>
      <c r="B1722">
        <f t="shared" ca="1" si="54"/>
        <v>48.687259370263483</v>
      </c>
    </row>
    <row r="1723" spans="1:2" x14ac:dyDescent="0.25">
      <c r="A1723">
        <f t="shared" ca="1" si="53"/>
        <v>55.610049909245909</v>
      </c>
      <c r="B1723">
        <f t="shared" ca="1" si="54"/>
        <v>38.00725159183326</v>
      </c>
    </row>
    <row r="1724" spans="1:2" x14ac:dyDescent="0.25">
      <c r="A1724">
        <f t="shared" ca="1" si="53"/>
        <v>69.327083084223815</v>
      </c>
      <c r="B1724">
        <f t="shared" ca="1" si="54"/>
        <v>14.524997174691268</v>
      </c>
    </row>
    <row r="1725" spans="1:2" x14ac:dyDescent="0.25">
      <c r="A1725">
        <f t="shared" ca="1" si="53"/>
        <v>73.359233985746101</v>
      </c>
      <c r="B1725">
        <f t="shared" ca="1" si="54"/>
        <v>0.72466806656573679</v>
      </c>
    </row>
    <row r="1726" spans="1:2" x14ac:dyDescent="0.25">
      <c r="A1726">
        <f t="shared" ca="1" si="53"/>
        <v>2.9433651141098083</v>
      </c>
      <c r="B1726">
        <f t="shared" ca="1" si="54"/>
        <v>32.709806148510786</v>
      </c>
    </row>
    <row r="1727" spans="1:2" x14ac:dyDescent="0.25">
      <c r="A1727">
        <f t="shared" ca="1" si="53"/>
        <v>29.080243970811704</v>
      </c>
      <c r="B1727">
        <f t="shared" ca="1" si="54"/>
        <v>7.0440100634970744</v>
      </c>
    </row>
    <row r="1728" spans="1:2" x14ac:dyDescent="0.25">
      <c r="A1728">
        <f t="shared" ca="1" si="53"/>
        <v>14.217344289313482</v>
      </c>
      <c r="B1728">
        <f t="shared" ca="1" si="54"/>
        <v>36.481094385673252</v>
      </c>
    </row>
    <row r="1729" spans="1:2" x14ac:dyDescent="0.25">
      <c r="A1729">
        <f t="shared" ca="1" si="53"/>
        <v>31.514185616663394</v>
      </c>
      <c r="B1729">
        <f t="shared" ca="1" si="54"/>
        <v>20.007464882604225</v>
      </c>
    </row>
    <row r="1730" spans="1:2" x14ac:dyDescent="0.25">
      <c r="A1730">
        <f t="shared" ref="A1730:A1793" ca="1" si="55">RAND()*100</f>
        <v>0.72211476571542033</v>
      </c>
      <c r="B1730">
        <f t="shared" ref="B1730:B1793" ca="1" si="56">RAND()*50</f>
        <v>49.985240333390784</v>
      </c>
    </row>
    <row r="1731" spans="1:2" x14ac:dyDescent="0.25">
      <c r="A1731">
        <f t="shared" ca="1" si="55"/>
        <v>66.060833866748411</v>
      </c>
      <c r="B1731">
        <f t="shared" ca="1" si="56"/>
        <v>47.380584422621787</v>
      </c>
    </row>
    <row r="1732" spans="1:2" x14ac:dyDescent="0.25">
      <c r="A1732">
        <f t="shared" ca="1" si="55"/>
        <v>50.930699241905089</v>
      </c>
      <c r="B1732">
        <f t="shared" ca="1" si="56"/>
        <v>9.1367085953652118</v>
      </c>
    </row>
    <row r="1733" spans="1:2" x14ac:dyDescent="0.25">
      <c r="A1733">
        <f t="shared" ca="1" si="55"/>
        <v>45.38647883163236</v>
      </c>
      <c r="B1733">
        <f t="shared" ca="1" si="56"/>
        <v>11.364767081279419</v>
      </c>
    </row>
    <row r="1734" spans="1:2" x14ac:dyDescent="0.25">
      <c r="A1734">
        <f t="shared" ca="1" si="55"/>
        <v>68.413824961349277</v>
      </c>
      <c r="B1734">
        <f t="shared" ca="1" si="56"/>
        <v>25.261469206464739</v>
      </c>
    </row>
    <row r="1735" spans="1:2" x14ac:dyDescent="0.25">
      <c r="A1735">
        <f t="shared" ca="1" si="55"/>
        <v>18.720998131545976</v>
      </c>
      <c r="B1735">
        <f t="shared" ca="1" si="56"/>
        <v>44.956079993127666</v>
      </c>
    </row>
    <row r="1736" spans="1:2" x14ac:dyDescent="0.25">
      <c r="A1736">
        <f t="shared" ca="1" si="55"/>
        <v>91.556395968908632</v>
      </c>
      <c r="B1736">
        <f t="shared" ca="1" si="56"/>
        <v>34.944657390327635</v>
      </c>
    </row>
    <row r="1737" spans="1:2" x14ac:dyDescent="0.25">
      <c r="A1737">
        <f t="shared" ca="1" si="55"/>
        <v>20.636311602151103</v>
      </c>
      <c r="B1737">
        <f t="shared" ca="1" si="56"/>
        <v>13.618405607128464</v>
      </c>
    </row>
    <row r="1738" spans="1:2" x14ac:dyDescent="0.25">
      <c r="A1738">
        <f t="shared" ca="1" si="55"/>
        <v>12.379262191718322</v>
      </c>
      <c r="B1738">
        <f t="shared" ca="1" si="56"/>
        <v>32.965291247136342</v>
      </c>
    </row>
    <row r="1739" spans="1:2" x14ac:dyDescent="0.25">
      <c r="A1739">
        <f t="shared" ca="1" si="55"/>
        <v>80.023148498496482</v>
      </c>
      <c r="B1739">
        <f t="shared" ca="1" si="56"/>
        <v>20.836772644572317</v>
      </c>
    </row>
    <row r="1740" spans="1:2" x14ac:dyDescent="0.25">
      <c r="A1740">
        <f t="shared" ca="1" si="55"/>
        <v>41.594554981806652</v>
      </c>
      <c r="B1740">
        <f t="shared" ca="1" si="56"/>
        <v>43.832411018491605</v>
      </c>
    </row>
    <row r="1741" spans="1:2" x14ac:dyDescent="0.25">
      <c r="A1741">
        <f t="shared" ca="1" si="55"/>
        <v>89.570735187623328</v>
      </c>
      <c r="B1741">
        <f t="shared" ca="1" si="56"/>
        <v>7.2593852656460847</v>
      </c>
    </row>
    <row r="1742" spans="1:2" x14ac:dyDescent="0.25">
      <c r="A1742">
        <f t="shared" ca="1" si="55"/>
        <v>94.001038892160622</v>
      </c>
      <c r="B1742">
        <f t="shared" ca="1" si="56"/>
        <v>32.2814039624053</v>
      </c>
    </row>
    <row r="1743" spans="1:2" x14ac:dyDescent="0.25">
      <c r="A1743">
        <f t="shared" ca="1" si="55"/>
        <v>25.655625615672818</v>
      </c>
      <c r="B1743">
        <f t="shared" ca="1" si="56"/>
        <v>48.412412670236989</v>
      </c>
    </row>
    <row r="1744" spans="1:2" x14ac:dyDescent="0.25">
      <c r="A1744">
        <f t="shared" ca="1" si="55"/>
        <v>99.978793872430018</v>
      </c>
      <c r="B1744">
        <f t="shared" ca="1" si="56"/>
        <v>19.993460680637199</v>
      </c>
    </row>
    <row r="1745" spans="1:2" x14ac:dyDescent="0.25">
      <c r="A1745">
        <f t="shared" ca="1" si="55"/>
        <v>41.890862224959506</v>
      </c>
      <c r="B1745">
        <f t="shared" ca="1" si="56"/>
        <v>30.250356536525686</v>
      </c>
    </row>
    <row r="1746" spans="1:2" x14ac:dyDescent="0.25">
      <c r="A1746">
        <f t="shared" ca="1" si="55"/>
        <v>43.240148231933304</v>
      </c>
      <c r="B1746">
        <f t="shared" ca="1" si="56"/>
        <v>25.883520312175946</v>
      </c>
    </row>
    <row r="1747" spans="1:2" x14ac:dyDescent="0.25">
      <c r="A1747">
        <f t="shared" ca="1" si="55"/>
        <v>67.443732152360553</v>
      </c>
      <c r="B1747">
        <f t="shared" ca="1" si="56"/>
        <v>14.303237393541673</v>
      </c>
    </row>
    <row r="1748" spans="1:2" x14ac:dyDescent="0.25">
      <c r="A1748">
        <f t="shared" ca="1" si="55"/>
        <v>77.099106875642889</v>
      </c>
      <c r="B1748">
        <f t="shared" ca="1" si="56"/>
        <v>8.2663066416067572</v>
      </c>
    </row>
    <row r="1749" spans="1:2" x14ac:dyDescent="0.25">
      <c r="A1749">
        <f t="shared" ca="1" si="55"/>
        <v>45.49439235559224</v>
      </c>
      <c r="B1749">
        <f t="shared" ca="1" si="56"/>
        <v>5.9953931273050376</v>
      </c>
    </row>
    <row r="1750" spans="1:2" x14ac:dyDescent="0.25">
      <c r="A1750">
        <f t="shared" ca="1" si="55"/>
        <v>4.0768956492696962</v>
      </c>
      <c r="B1750">
        <f t="shared" ca="1" si="56"/>
        <v>7.6048367716188556</v>
      </c>
    </row>
    <row r="1751" spans="1:2" x14ac:dyDescent="0.25">
      <c r="A1751">
        <f t="shared" ca="1" si="55"/>
        <v>34.810726052900819</v>
      </c>
      <c r="B1751">
        <f t="shared" ca="1" si="56"/>
        <v>23.402189164536431</v>
      </c>
    </row>
    <row r="1752" spans="1:2" x14ac:dyDescent="0.25">
      <c r="A1752">
        <f t="shared" ca="1" si="55"/>
        <v>31.254768571595783</v>
      </c>
      <c r="B1752">
        <f t="shared" ca="1" si="56"/>
        <v>44.857519949756067</v>
      </c>
    </row>
    <row r="1753" spans="1:2" x14ac:dyDescent="0.25">
      <c r="A1753">
        <f t="shared" ca="1" si="55"/>
        <v>79.105162959492517</v>
      </c>
      <c r="B1753">
        <f t="shared" ca="1" si="56"/>
        <v>17.866588137055523</v>
      </c>
    </row>
    <row r="1754" spans="1:2" x14ac:dyDescent="0.25">
      <c r="A1754">
        <f t="shared" ca="1" si="55"/>
        <v>88.147305811320834</v>
      </c>
      <c r="B1754">
        <f t="shared" ca="1" si="56"/>
        <v>33.260095408406109</v>
      </c>
    </row>
    <row r="1755" spans="1:2" x14ac:dyDescent="0.25">
      <c r="A1755">
        <f t="shared" ca="1" si="55"/>
        <v>50.17677600739421</v>
      </c>
      <c r="B1755">
        <f t="shared" ca="1" si="56"/>
        <v>48.977799474717202</v>
      </c>
    </row>
    <row r="1756" spans="1:2" x14ac:dyDescent="0.25">
      <c r="A1756">
        <f t="shared" ca="1" si="55"/>
        <v>95.650774938147904</v>
      </c>
      <c r="B1756">
        <f t="shared" ca="1" si="56"/>
        <v>22.400606412554993</v>
      </c>
    </row>
    <row r="1757" spans="1:2" x14ac:dyDescent="0.25">
      <c r="A1757">
        <f t="shared" ca="1" si="55"/>
        <v>41.493179906655818</v>
      </c>
      <c r="B1757">
        <f t="shared" ca="1" si="56"/>
        <v>33.755893644888637</v>
      </c>
    </row>
    <row r="1758" spans="1:2" x14ac:dyDescent="0.25">
      <c r="A1758">
        <f t="shared" ca="1" si="55"/>
        <v>19.004634892144313</v>
      </c>
      <c r="B1758">
        <f t="shared" ca="1" si="56"/>
        <v>34.118987392172542</v>
      </c>
    </row>
    <row r="1759" spans="1:2" x14ac:dyDescent="0.25">
      <c r="A1759">
        <f t="shared" ca="1" si="55"/>
        <v>57.047985854304159</v>
      </c>
      <c r="B1759">
        <f t="shared" ca="1" si="56"/>
        <v>38.287332775539298</v>
      </c>
    </row>
    <row r="1760" spans="1:2" x14ac:dyDescent="0.25">
      <c r="A1760">
        <f t="shared" ca="1" si="55"/>
        <v>96.629649939863455</v>
      </c>
      <c r="B1760">
        <f t="shared" ca="1" si="56"/>
        <v>8.5537833944683221</v>
      </c>
    </row>
    <row r="1761" spans="1:2" x14ac:dyDescent="0.25">
      <c r="A1761">
        <f t="shared" ca="1" si="55"/>
        <v>79.470150709974575</v>
      </c>
      <c r="B1761">
        <f t="shared" ca="1" si="56"/>
        <v>27.21355491408114</v>
      </c>
    </row>
    <row r="1762" spans="1:2" x14ac:dyDescent="0.25">
      <c r="A1762">
        <f t="shared" ca="1" si="55"/>
        <v>38.167046610921481</v>
      </c>
      <c r="B1762">
        <f t="shared" ca="1" si="56"/>
        <v>32.894090124237977</v>
      </c>
    </row>
    <row r="1763" spans="1:2" x14ac:dyDescent="0.25">
      <c r="A1763">
        <f t="shared" ca="1" si="55"/>
        <v>20.440881422541214</v>
      </c>
      <c r="B1763">
        <f t="shared" ca="1" si="56"/>
        <v>29.636302517808417</v>
      </c>
    </row>
    <row r="1764" spans="1:2" x14ac:dyDescent="0.25">
      <c r="A1764">
        <f t="shared" ca="1" si="55"/>
        <v>5.6446208082044924</v>
      </c>
      <c r="B1764">
        <f t="shared" ca="1" si="56"/>
        <v>8.1364372909722711</v>
      </c>
    </row>
    <row r="1765" spans="1:2" x14ac:dyDescent="0.25">
      <c r="A1765">
        <f t="shared" ca="1" si="55"/>
        <v>5.044315074901129</v>
      </c>
      <c r="B1765">
        <f t="shared" ca="1" si="56"/>
        <v>0.29668396072738967</v>
      </c>
    </row>
    <row r="1766" spans="1:2" x14ac:dyDescent="0.25">
      <c r="A1766">
        <f t="shared" ca="1" si="55"/>
        <v>96.696920889871407</v>
      </c>
      <c r="B1766">
        <f t="shared" ca="1" si="56"/>
        <v>45.653728685060067</v>
      </c>
    </row>
    <row r="1767" spans="1:2" x14ac:dyDescent="0.25">
      <c r="A1767">
        <f t="shared" ca="1" si="55"/>
        <v>29.496190649922195</v>
      </c>
      <c r="B1767">
        <f t="shared" ca="1" si="56"/>
        <v>17.173184890413008</v>
      </c>
    </row>
    <row r="1768" spans="1:2" x14ac:dyDescent="0.25">
      <c r="A1768">
        <f t="shared" ca="1" si="55"/>
        <v>33.535124410886944</v>
      </c>
      <c r="B1768">
        <f t="shared" ca="1" si="56"/>
        <v>6.6228569244157214</v>
      </c>
    </row>
    <row r="1769" spans="1:2" x14ac:dyDescent="0.25">
      <c r="A1769">
        <f t="shared" ca="1" si="55"/>
        <v>85.694940584701598</v>
      </c>
      <c r="B1769">
        <f t="shared" ca="1" si="56"/>
        <v>28.885280101429096</v>
      </c>
    </row>
    <row r="1770" spans="1:2" x14ac:dyDescent="0.25">
      <c r="A1770">
        <f t="shared" ca="1" si="55"/>
        <v>49.279481164961382</v>
      </c>
      <c r="B1770">
        <f t="shared" ca="1" si="56"/>
        <v>21.232847318203561</v>
      </c>
    </row>
    <row r="1771" spans="1:2" x14ac:dyDescent="0.25">
      <c r="A1771">
        <f t="shared" ca="1" si="55"/>
        <v>31.954154863245442</v>
      </c>
      <c r="B1771">
        <f t="shared" ca="1" si="56"/>
        <v>6.9594830347524841</v>
      </c>
    </row>
    <row r="1772" spans="1:2" x14ac:dyDescent="0.25">
      <c r="A1772">
        <f t="shared" ca="1" si="55"/>
        <v>8.2198320175680966</v>
      </c>
      <c r="B1772">
        <f t="shared" ca="1" si="56"/>
        <v>40.085985932522455</v>
      </c>
    </row>
    <row r="1773" spans="1:2" x14ac:dyDescent="0.25">
      <c r="A1773">
        <f t="shared" ca="1" si="55"/>
        <v>54.799007573715272</v>
      </c>
      <c r="B1773">
        <f t="shared" ca="1" si="56"/>
        <v>4.1297572454235434</v>
      </c>
    </row>
    <row r="1774" spans="1:2" x14ac:dyDescent="0.25">
      <c r="A1774">
        <f t="shared" ca="1" si="55"/>
        <v>80.053179356906952</v>
      </c>
      <c r="B1774">
        <f t="shared" ca="1" si="56"/>
        <v>43.320337475252536</v>
      </c>
    </row>
    <row r="1775" spans="1:2" x14ac:dyDescent="0.25">
      <c r="A1775">
        <f t="shared" ca="1" si="55"/>
        <v>1.2743023217734128</v>
      </c>
      <c r="B1775">
        <f t="shared" ca="1" si="56"/>
        <v>26.575165530274536</v>
      </c>
    </row>
    <row r="1776" spans="1:2" x14ac:dyDescent="0.25">
      <c r="A1776">
        <f t="shared" ca="1" si="55"/>
        <v>50.331099635650524</v>
      </c>
      <c r="B1776">
        <f t="shared" ca="1" si="56"/>
        <v>12.31289236745125</v>
      </c>
    </row>
    <row r="1777" spans="1:2" x14ac:dyDescent="0.25">
      <c r="A1777">
        <f t="shared" ca="1" si="55"/>
        <v>48.939434178202255</v>
      </c>
      <c r="B1777">
        <f t="shared" ca="1" si="56"/>
        <v>14.348821251470124</v>
      </c>
    </row>
    <row r="1778" spans="1:2" x14ac:dyDescent="0.25">
      <c r="A1778">
        <f t="shared" ca="1" si="55"/>
        <v>25.60871611177209</v>
      </c>
      <c r="B1778">
        <f t="shared" ca="1" si="56"/>
        <v>42.237841777750226</v>
      </c>
    </row>
    <row r="1779" spans="1:2" x14ac:dyDescent="0.25">
      <c r="A1779">
        <f t="shared" ca="1" si="55"/>
        <v>43.431572979583898</v>
      </c>
      <c r="B1779">
        <f t="shared" ca="1" si="56"/>
        <v>2.7363518011058963</v>
      </c>
    </row>
    <row r="1780" spans="1:2" x14ac:dyDescent="0.25">
      <c r="A1780">
        <f t="shared" ca="1" si="55"/>
        <v>47.443547906092306</v>
      </c>
      <c r="B1780">
        <f t="shared" ca="1" si="56"/>
        <v>10.505619582798436</v>
      </c>
    </row>
    <row r="1781" spans="1:2" x14ac:dyDescent="0.25">
      <c r="A1781">
        <f t="shared" ca="1" si="55"/>
        <v>39.77284700832621</v>
      </c>
      <c r="B1781">
        <f t="shared" ca="1" si="56"/>
        <v>9.7616677740072326</v>
      </c>
    </row>
    <row r="1782" spans="1:2" x14ac:dyDescent="0.25">
      <c r="A1782">
        <f t="shared" ca="1" si="55"/>
        <v>48.948816513193627</v>
      </c>
      <c r="B1782">
        <f t="shared" ca="1" si="56"/>
        <v>41.764283652106784</v>
      </c>
    </row>
    <row r="1783" spans="1:2" x14ac:dyDescent="0.25">
      <c r="A1783">
        <f t="shared" ca="1" si="55"/>
        <v>4.1439462841079244</v>
      </c>
      <c r="B1783">
        <f t="shared" ca="1" si="56"/>
        <v>43.642349104149787</v>
      </c>
    </row>
    <row r="1784" spans="1:2" x14ac:dyDescent="0.25">
      <c r="A1784">
        <f t="shared" ca="1" si="55"/>
        <v>84.611628414112744</v>
      </c>
      <c r="B1784">
        <f t="shared" ca="1" si="56"/>
        <v>30.035053455436163</v>
      </c>
    </row>
    <row r="1785" spans="1:2" x14ac:dyDescent="0.25">
      <c r="A1785">
        <f t="shared" ca="1" si="55"/>
        <v>85.170058864389361</v>
      </c>
      <c r="B1785">
        <f t="shared" ca="1" si="56"/>
        <v>12.05508965188487</v>
      </c>
    </row>
    <row r="1786" spans="1:2" x14ac:dyDescent="0.25">
      <c r="A1786">
        <f t="shared" ca="1" si="55"/>
        <v>61.448839776801265</v>
      </c>
      <c r="B1786">
        <f t="shared" ca="1" si="56"/>
        <v>11.152637778520525</v>
      </c>
    </row>
    <row r="1787" spans="1:2" x14ac:dyDescent="0.25">
      <c r="A1787">
        <f t="shared" ca="1" si="55"/>
        <v>95.879352716716454</v>
      </c>
      <c r="B1787">
        <f t="shared" ca="1" si="56"/>
        <v>28.345878396506645</v>
      </c>
    </row>
    <row r="1788" spans="1:2" x14ac:dyDescent="0.25">
      <c r="A1788">
        <f t="shared" ca="1" si="55"/>
        <v>88.324820500343989</v>
      </c>
      <c r="B1788">
        <f t="shared" ca="1" si="56"/>
        <v>40.183777826196959</v>
      </c>
    </row>
    <row r="1789" spans="1:2" x14ac:dyDescent="0.25">
      <c r="A1789">
        <f t="shared" ca="1" si="55"/>
        <v>1.5879549221394007</v>
      </c>
      <c r="B1789">
        <f t="shared" ca="1" si="56"/>
        <v>36.169254568832656</v>
      </c>
    </row>
    <row r="1790" spans="1:2" x14ac:dyDescent="0.25">
      <c r="A1790">
        <f t="shared" ca="1" si="55"/>
        <v>64.50817821849661</v>
      </c>
      <c r="B1790">
        <f t="shared" ca="1" si="56"/>
        <v>47.38899505999008</v>
      </c>
    </row>
    <row r="1791" spans="1:2" x14ac:dyDescent="0.25">
      <c r="A1791">
        <f t="shared" ca="1" si="55"/>
        <v>99.276457326949028</v>
      </c>
      <c r="B1791">
        <f t="shared" ca="1" si="56"/>
        <v>9.9394458801556063</v>
      </c>
    </row>
    <row r="1792" spans="1:2" x14ac:dyDescent="0.25">
      <c r="A1792">
        <f t="shared" ca="1" si="55"/>
        <v>84.430531486643204</v>
      </c>
      <c r="B1792">
        <f t="shared" ca="1" si="56"/>
        <v>41.630096304699585</v>
      </c>
    </row>
    <row r="1793" spans="1:2" x14ac:dyDescent="0.25">
      <c r="A1793">
        <f t="shared" ca="1" si="55"/>
        <v>83.474122951015389</v>
      </c>
      <c r="B1793">
        <f t="shared" ca="1" si="56"/>
        <v>22.213351418747983</v>
      </c>
    </row>
    <row r="1794" spans="1:2" x14ac:dyDescent="0.25">
      <c r="A1794">
        <f t="shared" ref="A1794:A1857" ca="1" si="57">RAND()*100</f>
        <v>89.846971782815487</v>
      </c>
      <c r="B1794">
        <f t="shared" ref="B1794:B1857" ca="1" si="58">RAND()*50</f>
        <v>34.639175160540582</v>
      </c>
    </row>
    <row r="1795" spans="1:2" x14ac:dyDescent="0.25">
      <c r="A1795">
        <f t="shared" ca="1" si="57"/>
        <v>82.993520420716294</v>
      </c>
      <c r="B1795">
        <f t="shared" ca="1" si="58"/>
        <v>37.191932769994999</v>
      </c>
    </row>
    <row r="1796" spans="1:2" x14ac:dyDescent="0.25">
      <c r="A1796">
        <f t="shared" ca="1" si="57"/>
        <v>78.03596694945</v>
      </c>
      <c r="B1796">
        <f t="shared" ca="1" si="58"/>
        <v>19.1704805929567</v>
      </c>
    </row>
    <row r="1797" spans="1:2" x14ac:dyDescent="0.25">
      <c r="A1797">
        <f t="shared" ca="1" si="57"/>
        <v>93.802369601065436</v>
      </c>
      <c r="B1797">
        <f t="shared" ca="1" si="58"/>
        <v>14.787975455740526</v>
      </c>
    </row>
    <row r="1798" spans="1:2" x14ac:dyDescent="0.25">
      <c r="A1798">
        <f t="shared" ca="1" si="57"/>
        <v>44.420252770360968</v>
      </c>
      <c r="B1798">
        <f t="shared" ca="1" si="58"/>
        <v>4.9749354634592846E-2</v>
      </c>
    </row>
    <row r="1799" spans="1:2" x14ac:dyDescent="0.25">
      <c r="A1799">
        <f t="shared" ca="1" si="57"/>
        <v>83.700684851954662</v>
      </c>
      <c r="B1799">
        <f t="shared" ca="1" si="58"/>
        <v>13.558199433932744</v>
      </c>
    </row>
    <row r="1800" spans="1:2" x14ac:dyDescent="0.25">
      <c r="A1800">
        <f t="shared" ca="1" si="57"/>
        <v>41.51553135665862</v>
      </c>
      <c r="B1800">
        <f t="shared" ca="1" si="58"/>
        <v>21.919247471371371</v>
      </c>
    </row>
    <row r="1801" spans="1:2" x14ac:dyDescent="0.25">
      <c r="A1801">
        <f t="shared" ca="1" si="57"/>
        <v>24.893049781921171</v>
      </c>
      <c r="B1801">
        <f t="shared" ca="1" si="58"/>
        <v>2.9077475099623049</v>
      </c>
    </row>
    <row r="1802" spans="1:2" x14ac:dyDescent="0.25">
      <c r="A1802">
        <f t="shared" ca="1" si="57"/>
        <v>46.237388542499467</v>
      </c>
      <c r="B1802">
        <f t="shared" ca="1" si="58"/>
        <v>32.068549050455964</v>
      </c>
    </row>
    <row r="1803" spans="1:2" x14ac:dyDescent="0.25">
      <c r="A1803">
        <f t="shared" ca="1" si="57"/>
        <v>38.300804878265161</v>
      </c>
      <c r="B1803">
        <f t="shared" ca="1" si="58"/>
        <v>19.724936713985237</v>
      </c>
    </row>
    <row r="1804" spans="1:2" x14ac:dyDescent="0.25">
      <c r="A1804">
        <f t="shared" ca="1" si="57"/>
        <v>39.571388192327149</v>
      </c>
      <c r="B1804">
        <f t="shared" ca="1" si="58"/>
        <v>24.833152846776397</v>
      </c>
    </row>
    <row r="1805" spans="1:2" x14ac:dyDescent="0.25">
      <c r="A1805">
        <f t="shared" ca="1" si="57"/>
        <v>72.251512584602352</v>
      </c>
      <c r="B1805">
        <f t="shared" ca="1" si="58"/>
        <v>15.746479994394614</v>
      </c>
    </row>
    <row r="1806" spans="1:2" x14ac:dyDescent="0.25">
      <c r="A1806">
        <f t="shared" ca="1" si="57"/>
        <v>76.790338444405236</v>
      </c>
      <c r="B1806">
        <f t="shared" ca="1" si="58"/>
        <v>5.9941408517937393</v>
      </c>
    </row>
    <row r="1807" spans="1:2" x14ac:dyDescent="0.25">
      <c r="A1807">
        <f t="shared" ca="1" si="57"/>
        <v>71.599548822465692</v>
      </c>
      <c r="B1807">
        <f t="shared" ca="1" si="58"/>
        <v>44.327572085591719</v>
      </c>
    </row>
    <row r="1808" spans="1:2" x14ac:dyDescent="0.25">
      <c r="A1808">
        <f t="shared" ca="1" si="57"/>
        <v>89.964968814766905</v>
      </c>
      <c r="B1808">
        <f t="shared" ca="1" si="58"/>
        <v>16.834183207505525</v>
      </c>
    </row>
    <row r="1809" spans="1:2" x14ac:dyDescent="0.25">
      <c r="A1809">
        <f t="shared" ca="1" si="57"/>
        <v>67.142206200167081</v>
      </c>
      <c r="B1809">
        <f t="shared" ca="1" si="58"/>
        <v>26.207493871916121</v>
      </c>
    </row>
    <row r="1810" spans="1:2" x14ac:dyDescent="0.25">
      <c r="A1810">
        <f t="shared" ca="1" si="57"/>
        <v>74.036037029651965</v>
      </c>
      <c r="B1810">
        <f t="shared" ca="1" si="58"/>
        <v>13.921728854114829</v>
      </c>
    </row>
    <row r="1811" spans="1:2" x14ac:dyDescent="0.25">
      <c r="A1811">
        <f t="shared" ca="1" si="57"/>
        <v>37.884203676714087</v>
      </c>
      <c r="B1811">
        <f t="shared" ca="1" si="58"/>
        <v>6.0209149810632194</v>
      </c>
    </row>
    <row r="1812" spans="1:2" x14ac:dyDescent="0.25">
      <c r="A1812">
        <f t="shared" ca="1" si="57"/>
        <v>64.662686644093952</v>
      </c>
      <c r="B1812">
        <f t="shared" ca="1" si="58"/>
        <v>12.079526647533234</v>
      </c>
    </row>
    <row r="1813" spans="1:2" x14ac:dyDescent="0.25">
      <c r="A1813">
        <f t="shared" ca="1" si="57"/>
        <v>91.212118264035496</v>
      </c>
      <c r="B1813">
        <f t="shared" ca="1" si="58"/>
        <v>22.082519381028948</v>
      </c>
    </row>
    <row r="1814" spans="1:2" x14ac:dyDescent="0.25">
      <c r="A1814">
        <f t="shared" ca="1" si="57"/>
        <v>74.198297236503649</v>
      </c>
      <c r="B1814">
        <f t="shared" ca="1" si="58"/>
        <v>7.035814189531175</v>
      </c>
    </row>
    <row r="1815" spans="1:2" x14ac:dyDescent="0.25">
      <c r="A1815">
        <f t="shared" ca="1" si="57"/>
        <v>20.43582832824945</v>
      </c>
      <c r="B1815">
        <f t="shared" ca="1" si="58"/>
        <v>28.51342427791645</v>
      </c>
    </row>
    <row r="1816" spans="1:2" x14ac:dyDescent="0.25">
      <c r="A1816">
        <f t="shared" ca="1" si="57"/>
        <v>0.42509315514741575</v>
      </c>
      <c r="B1816">
        <f t="shared" ca="1" si="58"/>
        <v>6.2241261401152599</v>
      </c>
    </row>
    <row r="1817" spans="1:2" x14ac:dyDescent="0.25">
      <c r="A1817">
        <f t="shared" ca="1" si="57"/>
        <v>92.546229490325004</v>
      </c>
      <c r="B1817">
        <f t="shared" ca="1" si="58"/>
        <v>27.466785424609341</v>
      </c>
    </row>
    <row r="1818" spans="1:2" x14ac:dyDescent="0.25">
      <c r="A1818">
        <f t="shared" ca="1" si="57"/>
        <v>83.209838633129834</v>
      </c>
      <c r="B1818">
        <f t="shared" ca="1" si="58"/>
        <v>34.30448604321586</v>
      </c>
    </row>
    <row r="1819" spans="1:2" x14ac:dyDescent="0.25">
      <c r="A1819">
        <f t="shared" ca="1" si="57"/>
        <v>23.746795194668845</v>
      </c>
      <c r="B1819">
        <f t="shared" ca="1" si="58"/>
        <v>1.3239831713333039</v>
      </c>
    </row>
    <row r="1820" spans="1:2" x14ac:dyDescent="0.25">
      <c r="A1820">
        <f t="shared" ca="1" si="57"/>
        <v>46.81149564084334</v>
      </c>
      <c r="B1820">
        <f t="shared" ca="1" si="58"/>
        <v>1.0398816597339378</v>
      </c>
    </row>
    <row r="1821" spans="1:2" x14ac:dyDescent="0.25">
      <c r="A1821">
        <f t="shared" ca="1" si="57"/>
        <v>71.490814578997657</v>
      </c>
      <c r="B1821">
        <f t="shared" ca="1" si="58"/>
        <v>45.763766572800485</v>
      </c>
    </row>
    <row r="1822" spans="1:2" x14ac:dyDescent="0.25">
      <c r="A1822">
        <f t="shared" ca="1" si="57"/>
        <v>91.979614840821952</v>
      </c>
      <c r="B1822">
        <f t="shared" ca="1" si="58"/>
        <v>13.431120236515049</v>
      </c>
    </row>
    <row r="1823" spans="1:2" x14ac:dyDescent="0.25">
      <c r="A1823">
        <f t="shared" ca="1" si="57"/>
        <v>54.10945262865804</v>
      </c>
      <c r="B1823">
        <f t="shared" ca="1" si="58"/>
        <v>20.403706437187381</v>
      </c>
    </row>
    <row r="1824" spans="1:2" x14ac:dyDescent="0.25">
      <c r="A1824">
        <f t="shared" ca="1" si="57"/>
        <v>6.3086352080981118</v>
      </c>
      <c r="B1824">
        <f t="shared" ca="1" si="58"/>
        <v>14.544147819112057</v>
      </c>
    </row>
    <row r="1825" spans="1:2" x14ac:dyDescent="0.25">
      <c r="A1825">
        <f t="shared" ca="1" si="57"/>
        <v>29.862677988676168</v>
      </c>
      <c r="B1825">
        <f t="shared" ca="1" si="58"/>
        <v>38.759226548159852</v>
      </c>
    </row>
    <row r="1826" spans="1:2" x14ac:dyDescent="0.25">
      <c r="A1826">
        <f t="shared" ca="1" si="57"/>
        <v>43.228919760748695</v>
      </c>
      <c r="B1826">
        <f t="shared" ca="1" si="58"/>
        <v>26.474430330852417</v>
      </c>
    </row>
    <row r="1827" spans="1:2" x14ac:dyDescent="0.25">
      <c r="A1827">
        <f t="shared" ca="1" si="57"/>
        <v>57.797608246110656</v>
      </c>
      <c r="B1827">
        <f t="shared" ca="1" si="58"/>
        <v>21.48746115079701</v>
      </c>
    </row>
    <row r="1828" spans="1:2" x14ac:dyDescent="0.25">
      <c r="A1828">
        <f t="shared" ca="1" si="57"/>
        <v>52.533495598825432</v>
      </c>
      <c r="B1828">
        <f t="shared" ca="1" si="58"/>
        <v>18.647089347402186</v>
      </c>
    </row>
    <row r="1829" spans="1:2" x14ac:dyDescent="0.25">
      <c r="A1829">
        <f t="shared" ca="1" si="57"/>
        <v>78.963090216646464</v>
      </c>
      <c r="B1829">
        <f t="shared" ca="1" si="58"/>
        <v>25.356049858939144</v>
      </c>
    </row>
    <row r="1830" spans="1:2" x14ac:dyDescent="0.25">
      <c r="A1830">
        <f t="shared" ca="1" si="57"/>
        <v>86.327247234702625</v>
      </c>
      <c r="B1830">
        <f t="shared" ca="1" si="58"/>
        <v>0.93212010493317066</v>
      </c>
    </row>
    <row r="1831" spans="1:2" x14ac:dyDescent="0.25">
      <c r="A1831">
        <f t="shared" ca="1" si="57"/>
        <v>68.364889358239353</v>
      </c>
      <c r="B1831">
        <f t="shared" ca="1" si="58"/>
        <v>26.273278819347635</v>
      </c>
    </row>
    <row r="1832" spans="1:2" x14ac:dyDescent="0.25">
      <c r="A1832">
        <f t="shared" ca="1" si="57"/>
        <v>79.723662693730844</v>
      </c>
      <c r="B1832">
        <f t="shared" ca="1" si="58"/>
        <v>33.434657904674431</v>
      </c>
    </row>
    <row r="1833" spans="1:2" x14ac:dyDescent="0.25">
      <c r="A1833">
        <f t="shared" ca="1" si="57"/>
        <v>49.178887859297646</v>
      </c>
      <c r="B1833">
        <f t="shared" ca="1" si="58"/>
        <v>38.586045791633239</v>
      </c>
    </row>
    <row r="1834" spans="1:2" x14ac:dyDescent="0.25">
      <c r="A1834">
        <f t="shared" ca="1" si="57"/>
        <v>32.373718133942077</v>
      </c>
      <c r="B1834">
        <f t="shared" ca="1" si="58"/>
        <v>25.214666018662108</v>
      </c>
    </row>
    <row r="1835" spans="1:2" x14ac:dyDescent="0.25">
      <c r="A1835">
        <f t="shared" ca="1" si="57"/>
        <v>46.889662013770547</v>
      </c>
      <c r="B1835">
        <f t="shared" ca="1" si="58"/>
        <v>47.372849560116123</v>
      </c>
    </row>
    <row r="1836" spans="1:2" x14ac:dyDescent="0.25">
      <c r="A1836">
        <f t="shared" ca="1" si="57"/>
        <v>16.876238109771091</v>
      </c>
      <c r="B1836">
        <f t="shared" ca="1" si="58"/>
        <v>13.778479063389131</v>
      </c>
    </row>
    <row r="1837" spans="1:2" x14ac:dyDescent="0.25">
      <c r="A1837">
        <f t="shared" ca="1" si="57"/>
        <v>71.431299815967591</v>
      </c>
      <c r="B1837">
        <f t="shared" ca="1" si="58"/>
        <v>12.156037556047334</v>
      </c>
    </row>
    <row r="1838" spans="1:2" x14ac:dyDescent="0.25">
      <c r="A1838">
        <f t="shared" ca="1" si="57"/>
        <v>41.48362690355691</v>
      </c>
      <c r="B1838">
        <f t="shared" ca="1" si="58"/>
        <v>30.541479111206389</v>
      </c>
    </row>
    <row r="1839" spans="1:2" x14ac:dyDescent="0.25">
      <c r="A1839">
        <f t="shared" ca="1" si="57"/>
        <v>71.50715701259351</v>
      </c>
      <c r="B1839">
        <f t="shared" ca="1" si="58"/>
        <v>39.35087446502942</v>
      </c>
    </row>
    <row r="1840" spans="1:2" x14ac:dyDescent="0.25">
      <c r="A1840">
        <f t="shared" ca="1" si="57"/>
        <v>43.955510895910912</v>
      </c>
      <c r="B1840">
        <f t="shared" ca="1" si="58"/>
        <v>3.7296064154097364</v>
      </c>
    </row>
    <row r="1841" spans="1:2" x14ac:dyDescent="0.25">
      <c r="A1841">
        <f t="shared" ca="1" si="57"/>
        <v>9.7340884141263739</v>
      </c>
      <c r="B1841">
        <f t="shared" ca="1" si="58"/>
        <v>43.678869499209974</v>
      </c>
    </row>
    <row r="1842" spans="1:2" x14ac:dyDescent="0.25">
      <c r="A1842">
        <f t="shared" ca="1" si="57"/>
        <v>57.782915862968942</v>
      </c>
      <c r="B1842">
        <f t="shared" ca="1" si="58"/>
        <v>44.894799418911916</v>
      </c>
    </row>
    <row r="1843" spans="1:2" x14ac:dyDescent="0.25">
      <c r="A1843">
        <f t="shared" ca="1" si="57"/>
        <v>29.044332251287543</v>
      </c>
      <c r="B1843">
        <f t="shared" ca="1" si="58"/>
        <v>44.589926814210934</v>
      </c>
    </row>
    <row r="1844" spans="1:2" x14ac:dyDescent="0.25">
      <c r="A1844">
        <f t="shared" ca="1" si="57"/>
        <v>61.102985362193174</v>
      </c>
      <c r="B1844">
        <f t="shared" ca="1" si="58"/>
        <v>33.20238877117702</v>
      </c>
    </row>
    <row r="1845" spans="1:2" x14ac:dyDescent="0.25">
      <c r="A1845">
        <f t="shared" ca="1" si="57"/>
        <v>3.5315827280430478</v>
      </c>
      <c r="B1845">
        <f t="shared" ca="1" si="58"/>
        <v>29.161320896277061</v>
      </c>
    </row>
    <row r="1846" spans="1:2" x14ac:dyDescent="0.25">
      <c r="A1846">
        <f t="shared" ca="1" si="57"/>
        <v>89.975002950997037</v>
      </c>
      <c r="B1846">
        <f t="shared" ca="1" si="58"/>
        <v>22.223660392010299</v>
      </c>
    </row>
    <row r="1847" spans="1:2" x14ac:dyDescent="0.25">
      <c r="A1847">
        <f t="shared" ca="1" si="57"/>
        <v>7.1619800197720966</v>
      </c>
      <c r="B1847">
        <f t="shared" ca="1" si="58"/>
        <v>38.173163376652937</v>
      </c>
    </row>
    <row r="1848" spans="1:2" x14ac:dyDescent="0.25">
      <c r="A1848">
        <f t="shared" ca="1" si="57"/>
        <v>90.333604766096656</v>
      </c>
      <c r="B1848">
        <f t="shared" ca="1" si="58"/>
        <v>21.230624729891932</v>
      </c>
    </row>
    <row r="1849" spans="1:2" x14ac:dyDescent="0.25">
      <c r="A1849">
        <f t="shared" ca="1" si="57"/>
        <v>72.766063713524304</v>
      </c>
      <c r="B1849">
        <f t="shared" ca="1" si="58"/>
        <v>38.322578955905612</v>
      </c>
    </row>
    <row r="1850" spans="1:2" x14ac:dyDescent="0.25">
      <c r="A1850">
        <f t="shared" ca="1" si="57"/>
        <v>13.047973023078551</v>
      </c>
      <c r="B1850">
        <f t="shared" ca="1" si="58"/>
        <v>12.226273224540179</v>
      </c>
    </row>
    <row r="1851" spans="1:2" x14ac:dyDescent="0.25">
      <c r="A1851">
        <f t="shared" ca="1" si="57"/>
        <v>39.192229938269051</v>
      </c>
      <c r="B1851">
        <f t="shared" ca="1" si="58"/>
        <v>41.283174266573901</v>
      </c>
    </row>
    <row r="1852" spans="1:2" x14ac:dyDescent="0.25">
      <c r="A1852">
        <f t="shared" ca="1" si="57"/>
        <v>84.754672103591304</v>
      </c>
      <c r="B1852">
        <f t="shared" ca="1" si="58"/>
        <v>10.803357264074364</v>
      </c>
    </row>
    <row r="1853" spans="1:2" x14ac:dyDescent="0.25">
      <c r="A1853">
        <f t="shared" ca="1" si="57"/>
        <v>6.7673544405006059</v>
      </c>
      <c r="B1853">
        <f t="shared" ca="1" si="58"/>
        <v>8.2682669960681405</v>
      </c>
    </row>
    <row r="1854" spans="1:2" x14ac:dyDescent="0.25">
      <c r="A1854">
        <f t="shared" ca="1" si="57"/>
        <v>15.503867703941253</v>
      </c>
      <c r="B1854">
        <f t="shared" ca="1" si="58"/>
        <v>24.711585067224462</v>
      </c>
    </row>
    <row r="1855" spans="1:2" x14ac:dyDescent="0.25">
      <c r="A1855">
        <f t="shared" ca="1" si="57"/>
        <v>1.193783530716952</v>
      </c>
      <c r="B1855">
        <f t="shared" ca="1" si="58"/>
        <v>24.217307661780353</v>
      </c>
    </row>
    <row r="1856" spans="1:2" x14ac:dyDescent="0.25">
      <c r="A1856">
        <f t="shared" ca="1" si="57"/>
        <v>0.89883022527132983</v>
      </c>
      <c r="B1856">
        <f t="shared" ca="1" si="58"/>
        <v>26.903289530329406</v>
      </c>
    </row>
    <row r="1857" spans="1:2" x14ac:dyDescent="0.25">
      <c r="A1857">
        <f t="shared" ca="1" si="57"/>
        <v>84.483192885908664</v>
      </c>
      <c r="B1857">
        <f t="shared" ca="1" si="58"/>
        <v>18.735951403129075</v>
      </c>
    </row>
    <row r="1858" spans="1:2" x14ac:dyDescent="0.25">
      <c r="A1858">
        <f t="shared" ref="A1858:A1921" ca="1" si="59">RAND()*100</f>
        <v>81.955719115314238</v>
      </c>
      <c r="B1858">
        <f t="shared" ref="B1858:B1921" ca="1" si="60">RAND()*50</f>
        <v>35.276270470430347</v>
      </c>
    </row>
    <row r="1859" spans="1:2" x14ac:dyDescent="0.25">
      <c r="A1859">
        <f t="shared" ca="1" si="59"/>
        <v>94.784894697066477</v>
      </c>
      <c r="B1859">
        <f t="shared" ca="1" si="60"/>
        <v>7.5244533859102791</v>
      </c>
    </row>
    <row r="1860" spans="1:2" x14ac:dyDescent="0.25">
      <c r="A1860">
        <f t="shared" ca="1" si="59"/>
        <v>45.265378812755522</v>
      </c>
      <c r="B1860">
        <f t="shared" ca="1" si="60"/>
        <v>39.008457874240214</v>
      </c>
    </row>
    <row r="1861" spans="1:2" x14ac:dyDescent="0.25">
      <c r="A1861">
        <f t="shared" ca="1" si="59"/>
        <v>97.715367267943037</v>
      </c>
      <c r="B1861">
        <f t="shared" ca="1" si="60"/>
        <v>25.662610408324131</v>
      </c>
    </row>
    <row r="1862" spans="1:2" x14ac:dyDescent="0.25">
      <c r="A1862">
        <f t="shared" ca="1" si="59"/>
        <v>19.680386136526341</v>
      </c>
      <c r="B1862">
        <f t="shared" ca="1" si="60"/>
        <v>11.952579953381676</v>
      </c>
    </row>
    <row r="1863" spans="1:2" x14ac:dyDescent="0.25">
      <c r="A1863">
        <f t="shared" ca="1" si="59"/>
        <v>73.008872365463006</v>
      </c>
      <c r="B1863">
        <f t="shared" ca="1" si="60"/>
        <v>42.032524059928498</v>
      </c>
    </row>
    <row r="1864" spans="1:2" x14ac:dyDescent="0.25">
      <c r="A1864">
        <f t="shared" ca="1" si="59"/>
        <v>50.495337070716474</v>
      </c>
      <c r="B1864">
        <f t="shared" ca="1" si="60"/>
        <v>13.993634419164014</v>
      </c>
    </row>
    <row r="1865" spans="1:2" x14ac:dyDescent="0.25">
      <c r="A1865">
        <f t="shared" ca="1" si="59"/>
        <v>52.702133203340509</v>
      </c>
      <c r="B1865">
        <f t="shared" ca="1" si="60"/>
        <v>9.7995864855714991</v>
      </c>
    </row>
    <row r="1866" spans="1:2" x14ac:dyDescent="0.25">
      <c r="A1866">
        <f t="shared" ca="1" si="59"/>
        <v>6.4417455585957022</v>
      </c>
      <c r="B1866">
        <f t="shared" ca="1" si="60"/>
        <v>25.160650093875851</v>
      </c>
    </row>
    <row r="1867" spans="1:2" x14ac:dyDescent="0.25">
      <c r="A1867">
        <f t="shared" ca="1" si="59"/>
        <v>19.428170147614477</v>
      </c>
      <c r="B1867">
        <f t="shared" ca="1" si="60"/>
        <v>33.054866786091416</v>
      </c>
    </row>
    <row r="1868" spans="1:2" x14ac:dyDescent="0.25">
      <c r="A1868">
        <f t="shared" ca="1" si="59"/>
        <v>46.517446796309578</v>
      </c>
      <c r="B1868">
        <f t="shared" ca="1" si="60"/>
        <v>7.2198810981086829</v>
      </c>
    </row>
    <row r="1869" spans="1:2" x14ac:dyDescent="0.25">
      <c r="A1869">
        <f t="shared" ca="1" si="59"/>
        <v>63.872464144483189</v>
      </c>
      <c r="B1869">
        <f t="shared" ca="1" si="60"/>
        <v>16.116207734008448</v>
      </c>
    </row>
    <row r="1870" spans="1:2" x14ac:dyDescent="0.25">
      <c r="A1870">
        <f t="shared" ca="1" si="59"/>
        <v>27.572337544423455</v>
      </c>
      <c r="B1870">
        <f t="shared" ca="1" si="60"/>
        <v>14.963194032488614</v>
      </c>
    </row>
    <row r="1871" spans="1:2" x14ac:dyDescent="0.25">
      <c r="A1871">
        <f t="shared" ca="1" si="59"/>
        <v>27.174745501957354</v>
      </c>
      <c r="B1871">
        <f t="shared" ca="1" si="60"/>
        <v>36.220286983041042</v>
      </c>
    </row>
    <row r="1872" spans="1:2" x14ac:dyDescent="0.25">
      <c r="A1872">
        <f t="shared" ca="1" si="59"/>
        <v>14.128128957435326</v>
      </c>
      <c r="B1872">
        <f t="shared" ca="1" si="60"/>
        <v>36.584172048091631</v>
      </c>
    </row>
    <row r="1873" spans="1:2" x14ac:dyDescent="0.25">
      <c r="A1873">
        <f t="shared" ca="1" si="59"/>
        <v>34.131747994701698</v>
      </c>
      <c r="B1873">
        <f t="shared" ca="1" si="60"/>
        <v>0.71237193894106987</v>
      </c>
    </row>
    <row r="1874" spans="1:2" x14ac:dyDescent="0.25">
      <c r="A1874">
        <f t="shared" ca="1" si="59"/>
        <v>96.591259496807837</v>
      </c>
      <c r="B1874">
        <f t="shared" ca="1" si="60"/>
        <v>36.040991979574137</v>
      </c>
    </row>
    <row r="1875" spans="1:2" x14ac:dyDescent="0.25">
      <c r="A1875">
        <f t="shared" ca="1" si="59"/>
        <v>37.408506746765582</v>
      </c>
      <c r="B1875">
        <f t="shared" ca="1" si="60"/>
        <v>39.571661796381939</v>
      </c>
    </row>
    <row r="1876" spans="1:2" x14ac:dyDescent="0.25">
      <c r="A1876">
        <f t="shared" ca="1" si="59"/>
        <v>60.404225329873483</v>
      </c>
      <c r="B1876">
        <f t="shared" ca="1" si="60"/>
        <v>7.876179412800294</v>
      </c>
    </row>
    <row r="1877" spans="1:2" x14ac:dyDescent="0.25">
      <c r="A1877">
        <f t="shared" ca="1" si="59"/>
        <v>76.771104478420199</v>
      </c>
      <c r="B1877">
        <f t="shared" ca="1" si="60"/>
        <v>45.950514464665339</v>
      </c>
    </row>
    <row r="1878" spans="1:2" x14ac:dyDescent="0.25">
      <c r="A1878">
        <f t="shared" ca="1" si="59"/>
        <v>93.598937318083628</v>
      </c>
      <c r="B1878">
        <f t="shared" ca="1" si="60"/>
        <v>48.316689787396363</v>
      </c>
    </row>
    <row r="1879" spans="1:2" x14ac:dyDescent="0.25">
      <c r="A1879">
        <f t="shared" ca="1" si="59"/>
        <v>43.629829255252631</v>
      </c>
      <c r="B1879">
        <f t="shared" ca="1" si="60"/>
        <v>33.241653955305431</v>
      </c>
    </row>
    <row r="1880" spans="1:2" x14ac:dyDescent="0.25">
      <c r="A1880">
        <f t="shared" ca="1" si="59"/>
        <v>68.154185198992863</v>
      </c>
      <c r="B1880">
        <f t="shared" ca="1" si="60"/>
        <v>0.64268261674934046</v>
      </c>
    </row>
    <row r="1881" spans="1:2" x14ac:dyDescent="0.25">
      <c r="A1881">
        <f t="shared" ca="1" si="59"/>
        <v>30.213627665225996</v>
      </c>
      <c r="B1881">
        <f t="shared" ca="1" si="60"/>
        <v>29.516840979747521</v>
      </c>
    </row>
    <row r="1882" spans="1:2" x14ac:dyDescent="0.25">
      <c r="A1882">
        <f t="shared" ca="1" si="59"/>
        <v>81.225853593060506</v>
      </c>
      <c r="B1882">
        <f t="shared" ca="1" si="60"/>
        <v>41.394812130012482</v>
      </c>
    </row>
    <row r="1883" spans="1:2" x14ac:dyDescent="0.25">
      <c r="A1883">
        <f t="shared" ca="1" si="59"/>
        <v>80.434703791749001</v>
      </c>
      <c r="B1883">
        <f t="shared" ca="1" si="60"/>
        <v>3.7846906700134628</v>
      </c>
    </row>
    <row r="1884" spans="1:2" x14ac:dyDescent="0.25">
      <c r="A1884">
        <f t="shared" ca="1" si="59"/>
        <v>72.385657830371244</v>
      </c>
      <c r="B1884">
        <f t="shared" ca="1" si="60"/>
        <v>29.347127969666779</v>
      </c>
    </row>
    <row r="1885" spans="1:2" x14ac:dyDescent="0.25">
      <c r="A1885">
        <f t="shared" ca="1" si="59"/>
        <v>63.557974190620506</v>
      </c>
      <c r="B1885">
        <f t="shared" ca="1" si="60"/>
        <v>15.341142024919547</v>
      </c>
    </row>
    <row r="1886" spans="1:2" x14ac:dyDescent="0.25">
      <c r="A1886">
        <f t="shared" ca="1" si="59"/>
        <v>24.599699993065972</v>
      </c>
      <c r="B1886">
        <f t="shared" ca="1" si="60"/>
        <v>43.717322871636874</v>
      </c>
    </row>
    <row r="1887" spans="1:2" x14ac:dyDescent="0.25">
      <c r="A1887">
        <f t="shared" ca="1" si="59"/>
        <v>41.59449864982475</v>
      </c>
      <c r="B1887">
        <f t="shared" ca="1" si="60"/>
        <v>25.329041195774426</v>
      </c>
    </row>
    <row r="1888" spans="1:2" x14ac:dyDescent="0.25">
      <c r="A1888">
        <f t="shared" ca="1" si="59"/>
        <v>84.982699987041386</v>
      </c>
      <c r="B1888">
        <f t="shared" ca="1" si="60"/>
        <v>31.5068554309394</v>
      </c>
    </row>
    <row r="1889" spans="1:2" x14ac:dyDescent="0.25">
      <c r="A1889">
        <f t="shared" ca="1" si="59"/>
        <v>71.823592702397463</v>
      </c>
      <c r="B1889">
        <f t="shared" ca="1" si="60"/>
        <v>26.098627839393444</v>
      </c>
    </row>
    <row r="1890" spans="1:2" x14ac:dyDescent="0.25">
      <c r="A1890">
        <f t="shared" ca="1" si="59"/>
        <v>17.621027514549713</v>
      </c>
      <c r="B1890">
        <f t="shared" ca="1" si="60"/>
        <v>38.837377648195613</v>
      </c>
    </row>
    <row r="1891" spans="1:2" x14ac:dyDescent="0.25">
      <c r="A1891">
        <f t="shared" ca="1" si="59"/>
        <v>55.100553707779476</v>
      </c>
      <c r="B1891">
        <f t="shared" ca="1" si="60"/>
        <v>0.45908958156533619</v>
      </c>
    </row>
    <row r="1892" spans="1:2" x14ac:dyDescent="0.25">
      <c r="A1892">
        <f t="shared" ca="1" si="59"/>
        <v>37.106011749795144</v>
      </c>
      <c r="B1892">
        <f t="shared" ca="1" si="60"/>
        <v>16.43352849881099</v>
      </c>
    </row>
    <row r="1893" spans="1:2" x14ac:dyDescent="0.25">
      <c r="A1893">
        <f t="shared" ca="1" si="59"/>
        <v>20.201340338978813</v>
      </c>
      <c r="B1893">
        <f t="shared" ca="1" si="60"/>
        <v>2.0021860104945111</v>
      </c>
    </row>
    <row r="1894" spans="1:2" x14ac:dyDescent="0.25">
      <c r="A1894">
        <f t="shared" ca="1" si="59"/>
        <v>69.991231984158617</v>
      </c>
      <c r="B1894">
        <f t="shared" ca="1" si="60"/>
        <v>14.262312591151915</v>
      </c>
    </row>
    <row r="1895" spans="1:2" x14ac:dyDescent="0.25">
      <c r="A1895">
        <f t="shared" ca="1" si="59"/>
        <v>76.462412132184511</v>
      </c>
      <c r="B1895">
        <f t="shared" ca="1" si="60"/>
        <v>5.9607308297661588</v>
      </c>
    </row>
    <row r="1896" spans="1:2" x14ac:dyDescent="0.25">
      <c r="A1896">
        <f t="shared" ca="1" si="59"/>
        <v>93.521232392895513</v>
      </c>
      <c r="B1896">
        <f t="shared" ca="1" si="60"/>
        <v>2.6223743559684323</v>
      </c>
    </row>
    <row r="1897" spans="1:2" x14ac:dyDescent="0.25">
      <c r="A1897">
        <f t="shared" ca="1" si="59"/>
        <v>17.331772958432612</v>
      </c>
      <c r="B1897">
        <f t="shared" ca="1" si="60"/>
        <v>20.227096423703422</v>
      </c>
    </row>
    <row r="1898" spans="1:2" x14ac:dyDescent="0.25">
      <c r="A1898">
        <f t="shared" ca="1" si="59"/>
        <v>39.378124708653083</v>
      </c>
      <c r="B1898">
        <f t="shared" ca="1" si="60"/>
        <v>22.203704162545417</v>
      </c>
    </row>
    <row r="1899" spans="1:2" x14ac:dyDescent="0.25">
      <c r="A1899">
        <f t="shared" ca="1" si="59"/>
        <v>17.190926201925471</v>
      </c>
      <c r="B1899">
        <f t="shared" ca="1" si="60"/>
        <v>42.211736376875216</v>
      </c>
    </row>
    <row r="1900" spans="1:2" x14ac:dyDescent="0.25">
      <c r="A1900">
        <f t="shared" ca="1" si="59"/>
        <v>62.181743066334263</v>
      </c>
      <c r="B1900">
        <f t="shared" ca="1" si="60"/>
        <v>37.814674040054811</v>
      </c>
    </row>
    <row r="1901" spans="1:2" x14ac:dyDescent="0.25">
      <c r="A1901">
        <f t="shared" ca="1" si="59"/>
        <v>9.6275613910091771</v>
      </c>
      <c r="B1901">
        <f t="shared" ca="1" si="60"/>
        <v>19.603193263244968</v>
      </c>
    </row>
    <row r="1902" spans="1:2" x14ac:dyDescent="0.25">
      <c r="A1902">
        <f t="shared" ca="1" si="59"/>
        <v>70.918221170832794</v>
      </c>
      <c r="B1902">
        <f t="shared" ca="1" si="60"/>
        <v>38.489114283935635</v>
      </c>
    </row>
    <row r="1903" spans="1:2" x14ac:dyDescent="0.25">
      <c r="A1903">
        <f t="shared" ca="1" si="59"/>
        <v>81.413386489282345</v>
      </c>
      <c r="B1903">
        <f t="shared" ca="1" si="60"/>
        <v>1.3500894202171432</v>
      </c>
    </row>
    <row r="1904" spans="1:2" x14ac:dyDescent="0.25">
      <c r="A1904">
        <f t="shared" ca="1" si="59"/>
        <v>67.62740685034008</v>
      </c>
      <c r="B1904">
        <f t="shared" ca="1" si="60"/>
        <v>46.077967891937014</v>
      </c>
    </row>
    <row r="1905" spans="1:2" x14ac:dyDescent="0.25">
      <c r="A1905">
        <f t="shared" ca="1" si="59"/>
        <v>50.107950824106837</v>
      </c>
      <c r="B1905">
        <f t="shared" ca="1" si="60"/>
        <v>8.0841629670066091</v>
      </c>
    </row>
    <row r="1906" spans="1:2" x14ac:dyDescent="0.25">
      <c r="A1906">
        <f t="shared" ca="1" si="59"/>
        <v>86.055258760136994</v>
      </c>
      <c r="B1906">
        <f t="shared" ca="1" si="60"/>
        <v>24.0461868782543</v>
      </c>
    </row>
    <row r="1907" spans="1:2" x14ac:dyDescent="0.25">
      <c r="A1907">
        <f t="shared" ca="1" si="59"/>
        <v>72.021726025151054</v>
      </c>
      <c r="B1907">
        <f t="shared" ca="1" si="60"/>
        <v>35.983120018649572</v>
      </c>
    </row>
    <row r="1908" spans="1:2" x14ac:dyDescent="0.25">
      <c r="A1908">
        <f t="shared" ca="1" si="59"/>
        <v>5.8509184411156596</v>
      </c>
      <c r="B1908">
        <f t="shared" ca="1" si="60"/>
        <v>19.732234134235181</v>
      </c>
    </row>
    <row r="1909" spans="1:2" x14ac:dyDescent="0.25">
      <c r="A1909">
        <f t="shared" ca="1" si="59"/>
        <v>32.209424841770627</v>
      </c>
      <c r="B1909">
        <f t="shared" ca="1" si="60"/>
        <v>6.0822409678050304</v>
      </c>
    </row>
    <row r="1910" spans="1:2" x14ac:dyDescent="0.25">
      <c r="A1910">
        <f t="shared" ca="1" si="59"/>
        <v>11.095150127405018</v>
      </c>
      <c r="B1910">
        <f t="shared" ca="1" si="60"/>
        <v>25.764867944000848</v>
      </c>
    </row>
    <row r="1911" spans="1:2" x14ac:dyDescent="0.25">
      <c r="A1911">
        <f t="shared" ca="1" si="59"/>
        <v>15.943622364958276</v>
      </c>
      <c r="B1911">
        <f t="shared" ca="1" si="60"/>
        <v>0.65933520902818343</v>
      </c>
    </row>
    <row r="1912" spans="1:2" x14ac:dyDescent="0.25">
      <c r="A1912">
        <f t="shared" ca="1" si="59"/>
        <v>49.523865292907324</v>
      </c>
      <c r="B1912">
        <f t="shared" ca="1" si="60"/>
        <v>30.838431672555906</v>
      </c>
    </row>
    <row r="1913" spans="1:2" x14ac:dyDescent="0.25">
      <c r="A1913">
        <f t="shared" ca="1" si="59"/>
        <v>39.610353100032988</v>
      </c>
      <c r="B1913">
        <f t="shared" ca="1" si="60"/>
        <v>47.201097175017736</v>
      </c>
    </row>
    <row r="1914" spans="1:2" x14ac:dyDescent="0.25">
      <c r="A1914">
        <f t="shared" ca="1" si="59"/>
        <v>55.660583168586285</v>
      </c>
      <c r="B1914">
        <f t="shared" ca="1" si="60"/>
        <v>45.874590669466301</v>
      </c>
    </row>
    <row r="1915" spans="1:2" x14ac:dyDescent="0.25">
      <c r="A1915">
        <f t="shared" ca="1" si="59"/>
        <v>74.838997024135551</v>
      </c>
      <c r="B1915">
        <f t="shared" ca="1" si="60"/>
        <v>25.686090950601155</v>
      </c>
    </row>
    <row r="1916" spans="1:2" x14ac:dyDescent="0.25">
      <c r="A1916">
        <f t="shared" ca="1" si="59"/>
        <v>16.629915417788233</v>
      </c>
      <c r="B1916">
        <f t="shared" ca="1" si="60"/>
        <v>14.211444393659667</v>
      </c>
    </row>
    <row r="1917" spans="1:2" x14ac:dyDescent="0.25">
      <c r="A1917">
        <f t="shared" ca="1" si="59"/>
        <v>21.797772136980743</v>
      </c>
      <c r="B1917">
        <f t="shared" ca="1" si="60"/>
        <v>22.075520114193569</v>
      </c>
    </row>
    <row r="1918" spans="1:2" x14ac:dyDescent="0.25">
      <c r="A1918">
        <f t="shared" ca="1" si="59"/>
        <v>82.648720415705867</v>
      </c>
      <c r="B1918">
        <f t="shared" ca="1" si="60"/>
        <v>1.8450345327944984</v>
      </c>
    </row>
    <row r="1919" spans="1:2" x14ac:dyDescent="0.25">
      <c r="A1919">
        <f t="shared" ca="1" si="59"/>
        <v>95.098669988354885</v>
      </c>
      <c r="B1919">
        <f t="shared" ca="1" si="60"/>
        <v>49.068270721249128</v>
      </c>
    </row>
    <row r="1920" spans="1:2" x14ac:dyDescent="0.25">
      <c r="A1920">
        <f t="shared" ca="1" si="59"/>
        <v>36.237443292435657</v>
      </c>
      <c r="B1920">
        <f t="shared" ca="1" si="60"/>
        <v>14.188912359460392</v>
      </c>
    </row>
    <row r="1921" spans="1:2" x14ac:dyDescent="0.25">
      <c r="A1921">
        <f t="shared" ca="1" si="59"/>
        <v>43.239648285334532</v>
      </c>
      <c r="B1921">
        <f t="shared" ca="1" si="60"/>
        <v>16.89914857166233</v>
      </c>
    </row>
    <row r="1922" spans="1:2" x14ac:dyDescent="0.25">
      <c r="A1922">
        <f t="shared" ref="A1922:A1985" ca="1" si="61">RAND()*100</f>
        <v>99.111805515755208</v>
      </c>
      <c r="B1922">
        <f t="shared" ref="B1922:B1985" ca="1" si="62">RAND()*50</f>
        <v>16.834467317339829</v>
      </c>
    </row>
    <row r="1923" spans="1:2" x14ac:dyDescent="0.25">
      <c r="A1923">
        <f t="shared" ca="1" si="61"/>
        <v>17.693488731896455</v>
      </c>
      <c r="B1923">
        <f t="shared" ca="1" si="62"/>
        <v>0.61882846919263934</v>
      </c>
    </row>
    <row r="1924" spans="1:2" x14ac:dyDescent="0.25">
      <c r="A1924">
        <f t="shared" ca="1" si="61"/>
        <v>53.718550632588666</v>
      </c>
      <c r="B1924">
        <f t="shared" ca="1" si="62"/>
        <v>15.024074605924099</v>
      </c>
    </row>
    <row r="1925" spans="1:2" x14ac:dyDescent="0.25">
      <c r="A1925">
        <f t="shared" ca="1" si="61"/>
        <v>75.478714367872527</v>
      </c>
      <c r="B1925">
        <f t="shared" ca="1" si="62"/>
        <v>11.069010150844271</v>
      </c>
    </row>
    <row r="1926" spans="1:2" x14ac:dyDescent="0.25">
      <c r="A1926">
        <f t="shared" ca="1" si="61"/>
        <v>16.950952837209243</v>
      </c>
      <c r="B1926">
        <f t="shared" ca="1" si="62"/>
        <v>10.691608569484485</v>
      </c>
    </row>
    <row r="1927" spans="1:2" x14ac:dyDescent="0.25">
      <c r="A1927">
        <f t="shared" ca="1" si="61"/>
        <v>33.036912932854221</v>
      </c>
      <c r="B1927">
        <f t="shared" ca="1" si="62"/>
        <v>17.158226588168667</v>
      </c>
    </row>
    <row r="1928" spans="1:2" x14ac:dyDescent="0.25">
      <c r="A1928">
        <f t="shared" ca="1" si="61"/>
        <v>13.490560544084806</v>
      </c>
      <c r="B1928">
        <f t="shared" ca="1" si="62"/>
        <v>6.5941748367083051</v>
      </c>
    </row>
    <row r="1929" spans="1:2" x14ac:dyDescent="0.25">
      <c r="A1929">
        <f t="shared" ca="1" si="61"/>
        <v>86.996566906021769</v>
      </c>
      <c r="B1929">
        <f t="shared" ca="1" si="62"/>
        <v>45.762961230159249</v>
      </c>
    </row>
    <row r="1930" spans="1:2" x14ac:dyDescent="0.25">
      <c r="A1930">
        <f t="shared" ca="1" si="61"/>
        <v>22.386585398151571</v>
      </c>
      <c r="B1930">
        <f t="shared" ca="1" si="62"/>
        <v>15.716205763630647</v>
      </c>
    </row>
    <row r="1931" spans="1:2" x14ac:dyDescent="0.25">
      <c r="A1931">
        <f t="shared" ca="1" si="61"/>
        <v>68.914637125821699</v>
      </c>
      <c r="B1931">
        <f t="shared" ca="1" si="62"/>
        <v>20.850843481982224</v>
      </c>
    </row>
    <row r="1932" spans="1:2" x14ac:dyDescent="0.25">
      <c r="A1932">
        <f t="shared" ca="1" si="61"/>
        <v>30.485650626028171</v>
      </c>
      <c r="B1932">
        <f t="shared" ca="1" si="62"/>
        <v>47.183770226612182</v>
      </c>
    </row>
    <row r="1933" spans="1:2" x14ac:dyDescent="0.25">
      <c r="A1933">
        <f t="shared" ca="1" si="61"/>
        <v>38.935307778678407</v>
      </c>
      <c r="B1933">
        <f t="shared" ca="1" si="62"/>
        <v>13.023657746731281</v>
      </c>
    </row>
    <row r="1934" spans="1:2" x14ac:dyDescent="0.25">
      <c r="A1934">
        <f t="shared" ca="1" si="61"/>
        <v>6.6822188320804337</v>
      </c>
      <c r="B1934">
        <f t="shared" ca="1" si="62"/>
        <v>46.629068757500683</v>
      </c>
    </row>
    <row r="1935" spans="1:2" x14ac:dyDescent="0.25">
      <c r="A1935">
        <f t="shared" ca="1" si="61"/>
        <v>21.080165862609178</v>
      </c>
      <c r="B1935">
        <f t="shared" ca="1" si="62"/>
        <v>25.678918621486119</v>
      </c>
    </row>
    <row r="1936" spans="1:2" x14ac:dyDescent="0.25">
      <c r="A1936">
        <f t="shared" ca="1" si="61"/>
        <v>97.24347389207766</v>
      </c>
      <c r="B1936">
        <f t="shared" ca="1" si="62"/>
        <v>13.85073220149502</v>
      </c>
    </row>
    <row r="1937" spans="1:2" x14ac:dyDescent="0.25">
      <c r="A1937">
        <f t="shared" ca="1" si="61"/>
        <v>55.5711438085862</v>
      </c>
      <c r="B1937">
        <f t="shared" ca="1" si="62"/>
        <v>44.49825461518671</v>
      </c>
    </row>
    <row r="1938" spans="1:2" x14ac:dyDescent="0.25">
      <c r="A1938">
        <f t="shared" ca="1" si="61"/>
        <v>85.706337298738958</v>
      </c>
      <c r="B1938">
        <f t="shared" ca="1" si="62"/>
        <v>6.0874673454015422</v>
      </c>
    </row>
    <row r="1939" spans="1:2" x14ac:dyDescent="0.25">
      <c r="A1939">
        <f t="shared" ca="1" si="61"/>
        <v>18.444921404687108</v>
      </c>
      <c r="B1939">
        <f t="shared" ca="1" si="62"/>
        <v>14.839525974661999</v>
      </c>
    </row>
    <row r="1940" spans="1:2" x14ac:dyDescent="0.25">
      <c r="A1940">
        <f t="shared" ca="1" si="61"/>
        <v>93.428701152390019</v>
      </c>
      <c r="B1940">
        <f t="shared" ca="1" si="62"/>
        <v>48.114820600790111</v>
      </c>
    </row>
    <row r="1941" spans="1:2" x14ac:dyDescent="0.25">
      <c r="A1941">
        <f t="shared" ca="1" si="61"/>
        <v>30.965593152398895</v>
      </c>
      <c r="B1941">
        <f t="shared" ca="1" si="62"/>
        <v>17.713435661436339</v>
      </c>
    </row>
    <row r="1942" spans="1:2" x14ac:dyDescent="0.25">
      <c r="A1942">
        <f t="shared" ca="1" si="61"/>
        <v>42.621973747553845</v>
      </c>
      <c r="B1942">
        <f t="shared" ca="1" si="62"/>
        <v>18.300150556385379</v>
      </c>
    </row>
    <row r="1943" spans="1:2" x14ac:dyDescent="0.25">
      <c r="A1943">
        <f t="shared" ca="1" si="61"/>
        <v>79.745049740643765</v>
      </c>
      <c r="B1943">
        <f t="shared" ca="1" si="62"/>
        <v>47.665216091399003</v>
      </c>
    </row>
    <row r="1944" spans="1:2" x14ac:dyDescent="0.25">
      <c r="A1944">
        <f t="shared" ca="1" si="61"/>
        <v>65.60480311782689</v>
      </c>
      <c r="B1944">
        <f t="shared" ca="1" si="62"/>
        <v>3.1262754558305406</v>
      </c>
    </row>
    <row r="1945" spans="1:2" x14ac:dyDescent="0.25">
      <c r="A1945">
        <f t="shared" ca="1" si="61"/>
        <v>90.041202339758826</v>
      </c>
      <c r="B1945">
        <f t="shared" ca="1" si="62"/>
        <v>24.521314998750164</v>
      </c>
    </row>
    <row r="1946" spans="1:2" x14ac:dyDescent="0.25">
      <c r="A1946">
        <f t="shared" ca="1" si="61"/>
        <v>66.496301142731355</v>
      </c>
      <c r="B1946">
        <f t="shared" ca="1" si="62"/>
        <v>0.31304299270193958</v>
      </c>
    </row>
    <row r="1947" spans="1:2" x14ac:dyDescent="0.25">
      <c r="A1947">
        <f t="shared" ca="1" si="61"/>
        <v>38.013255984611916</v>
      </c>
      <c r="B1947">
        <f t="shared" ca="1" si="62"/>
        <v>22.428174089934828</v>
      </c>
    </row>
    <row r="1948" spans="1:2" x14ac:dyDescent="0.25">
      <c r="A1948">
        <f t="shared" ca="1" si="61"/>
        <v>70.16048662387314</v>
      </c>
      <c r="B1948">
        <f t="shared" ca="1" si="62"/>
        <v>20.597953537698992</v>
      </c>
    </row>
    <row r="1949" spans="1:2" x14ac:dyDescent="0.25">
      <c r="A1949">
        <f t="shared" ca="1" si="61"/>
        <v>99.037409899678948</v>
      </c>
      <c r="B1949">
        <f t="shared" ca="1" si="62"/>
        <v>44.972525062613869</v>
      </c>
    </row>
    <row r="1950" spans="1:2" x14ac:dyDescent="0.25">
      <c r="A1950">
        <f t="shared" ca="1" si="61"/>
        <v>15.71897483907131</v>
      </c>
      <c r="B1950">
        <f t="shared" ca="1" si="62"/>
        <v>39.312233254678624</v>
      </c>
    </row>
    <row r="1951" spans="1:2" x14ac:dyDescent="0.25">
      <c r="A1951">
        <f t="shared" ca="1" si="61"/>
        <v>52.040248013024161</v>
      </c>
      <c r="B1951">
        <f t="shared" ca="1" si="62"/>
        <v>12.028496894818657</v>
      </c>
    </row>
    <row r="1952" spans="1:2" x14ac:dyDescent="0.25">
      <c r="A1952">
        <f t="shared" ca="1" si="61"/>
        <v>45.455848451647626</v>
      </c>
      <c r="B1952">
        <f t="shared" ca="1" si="62"/>
        <v>18.192053402922404</v>
      </c>
    </row>
    <row r="1953" spans="1:2" x14ac:dyDescent="0.25">
      <c r="A1953">
        <f t="shared" ca="1" si="61"/>
        <v>34.518251270681525</v>
      </c>
      <c r="B1953">
        <f t="shared" ca="1" si="62"/>
        <v>23.927475261608329</v>
      </c>
    </row>
    <row r="1954" spans="1:2" x14ac:dyDescent="0.25">
      <c r="A1954">
        <f t="shared" ca="1" si="61"/>
        <v>82.82360539990411</v>
      </c>
      <c r="B1954">
        <f t="shared" ca="1" si="62"/>
        <v>2.8056081898376717</v>
      </c>
    </row>
    <row r="1955" spans="1:2" x14ac:dyDescent="0.25">
      <c r="A1955">
        <f t="shared" ca="1" si="61"/>
        <v>11.322985863507339</v>
      </c>
      <c r="B1955">
        <f t="shared" ca="1" si="62"/>
        <v>42.031624193557242</v>
      </c>
    </row>
    <row r="1956" spans="1:2" x14ac:dyDescent="0.25">
      <c r="A1956">
        <f t="shared" ca="1" si="61"/>
        <v>13.000288271987658</v>
      </c>
      <c r="B1956">
        <f t="shared" ca="1" si="62"/>
        <v>28.684907159573314</v>
      </c>
    </row>
    <row r="1957" spans="1:2" x14ac:dyDescent="0.25">
      <c r="A1957">
        <f t="shared" ca="1" si="61"/>
        <v>37.559057933775087</v>
      </c>
      <c r="B1957">
        <f t="shared" ca="1" si="62"/>
        <v>19.327707156143369</v>
      </c>
    </row>
    <row r="1958" spans="1:2" x14ac:dyDescent="0.25">
      <c r="A1958">
        <f t="shared" ca="1" si="61"/>
        <v>94.171941716338225</v>
      </c>
      <c r="B1958">
        <f t="shared" ca="1" si="62"/>
        <v>46.106803648465487</v>
      </c>
    </row>
    <row r="1959" spans="1:2" x14ac:dyDescent="0.25">
      <c r="A1959">
        <f t="shared" ca="1" si="61"/>
        <v>50.721060532617237</v>
      </c>
      <c r="B1959">
        <f t="shared" ca="1" si="62"/>
        <v>13.223154043438722</v>
      </c>
    </row>
    <row r="1960" spans="1:2" x14ac:dyDescent="0.25">
      <c r="A1960">
        <f t="shared" ca="1" si="61"/>
        <v>69.946978456551392</v>
      </c>
      <c r="B1960">
        <f t="shared" ca="1" si="62"/>
        <v>13.738940129028931</v>
      </c>
    </row>
    <row r="1961" spans="1:2" x14ac:dyDescent="0.25">
      <c r="A1961">
        <f t="shared" ca="1" si="61"/>
        <v>58.856360683198297</v>
      </c>
      <c r="B1961">
        <f t="shared" ca="1" si="62"/>
        <v>39.760541963736415</v>
      </c>
    </row>
    <row r="1962" spans="1:2" x14ac:dyDescent="0.25">
      <c r="A1962">
        <f t="shared" ca="1" si="61"/>
        <v>74.267766658326977</v>
      </c>
      <c r="B1962">
        <f t="shared" ca="1" si="62"/>
        <v>8.5459913077879204</v>
      </c>
    </row>
    <row r="1963" spans="1:2" x14ac:dyDescent="0.25">
      <c r="A1963">
        <f t="shared" ca="1" si="61"/>
        <v>80.023659668398736</v>
      </c>
      <c r="B1963">
        <f t="shared" ca="1" si="62"/>
        <v>30.366746238077791</v>
      </c>
    </row>
    <row r="1964" spans="1:2" x14ac:dyDescent="0.25">
      <c r="A1964">
        <f t="shared" ca="1" si="61"/>
        <v>79.874491545687562</v>
      </c>
      <c r="B1964">
        <f t="shared" ca="1" si="62"/>
        <v>15.039539923141266</v>
      </c>
    </row>
    <row r="1965" spans="1:2" x14ac:dyDescent="0.25">
      <c r="A1965">
        <f t="shared" ca="1" si="61"/>
        <v>97.032275696237107</v>
      </c>
      <c r="B1965">
        <f t="shared" ca="1" si="62"/>
        <v>23.483128232454543</v>
      </c>
    </row>
    <row r="1966" spans="1:2" x14ac:dyDescent="0.25">
      <c r="A1966">
        <f t="shared" ca="1" si="61"/>
        <v>98.091068623570237</v>
      </c>
      <c r="B1966">
        <f t="shared" ca="1" si="62"/>
        <v>35.511163693610222</v>
      </c>
    </row>
    <row r="1967" spans="1:2" x14ac:dyDescent="0.25">
      <c r="A1967">
        <f t="shared" ca="1" si="61"/>
        <v>63.537789372011311</v>
      </c>
      <c r="B1967">
        <f t="shared" ca="1" si="62"/>
        <v>30.773792000587619</v>
      </c>
    </row>
    <row r="1968" spans="1:2" x14ac:dyDescent="0.25">
      <c r="A1968">
        <f t="shared" ca="1" si="61"/>
        <v>51.587178083815644</v>
      </c>
      <c r="B1968">
        <f t="shared" ca="1" si="62"/>
        <v>45.152039889084698</v>
      </c>
    </row>
    <row r="1969" spans="1:2" x14ac:dyDescent="0.25">
      <c r="A1969">
        <f t="shared" ca="1" si="61"/>
        <v>22.470130518511013</v>
      </c>
      <c r="B1969">
        <f t="shared" ca="1" si="62"/>
        <v>49.672795192628413</v>
      </c>
    </row>
    <row r="1970" spans="1:2" x14ac:dyDescent="0.25">
      <c r="A1970">
        <f t="shared" ca="1" si="61"/>
        <v>26.611004793556937</v>
      </c>
      <c r="B1970">
        <f t="shared" ca="1" si="62"/>
        <v>16.979676627783459</v>
      </c>
    </row>
    <row r="1971" spans="1:2" x14ac:dyDescent="0.25">
      <c r="A1971">
        <f t="shared" ca="1" si="61"/>
        <v>26.396686511036162</v>
      </c>
      <c r="B1971">
        <f t="shared" ca="1" si="62"/>
        <v>28.8581205184616</v>
      </c>
    </row>
    <row r="1972" spans="1:2" x14ac:dyDescent="0.25">
      <c r="A1972">
        <f t="shared" ca="1" si="61"/>
        <v>49.226923914981015</v>
      </c>
      <c r="B1972">
        <f t="shared" ca="1" si="62"/>
        <v>24.523779918566856</v>
      </c>
    </row>
    <row r="1973" spans="1:2" x14ac:dyDescent="0.25">
      <c r="A1973">
        <f t="shared" ca="1" si="61"/>
        <v>95.841641104471236</v>
      </c>
      <c r="B1973">
        <f t="shared" ca="1" si="62"/>
        <v>0.33695832711326812</v>
      </c>
    </row>
    <row r="1974" spans="1:2" x14ac:dyDescent="0.25">
      <c r="A1974">
        <f t="shared" ca="1" si="61"/>
        <v>2.9993377120408282</v>
      </c>
      <c r="B1974">
        <f t="shared" ca="1" si="62"/>
        <v>4.5433258595785952</v>
      </c>
    </row>
    <row r="1975" spans="1:2" x14ac:dyDescent="0.25">
      <c r="A1975">
        <f t="shared" ca="1" si="61"/>
        <v>89.122498319794829</v>
      </c>
      <c r="B1975">
        <f t="shared" ca="1" si="62"/>
        <v>7.1421387425326275</v>
      </c>
    </row>
    <row r="1976" spans="1:2" x14ac:dyDescent="0.25">
      <c r="A1976">
        <f t="shared" ca="1" si="61"/>
        <v>77.546155340724354</v>
      </c>
      <c r="B1976">
        <f t="shared" ca="1" si="62"/>
        <v>5.3703355306743417</v>
      </c>
    </row>
    <row r="1977" spans="1:2" x14ac:dyDescent="0.25">
      <c r="A1977">
        <f t="shared" ca="1" si="61"/>
        <v>11.962572112663173</v>
      </c>
      <c r="B1977">
        <f t="shared" ca="1" si="62"/>
        <v>42.461655610395418</v>
      </c>
    </row>
    <row r="1978" spans="1:2" x14ac:dyDescent="0.25">
      <c r="A1978">
        <f t="shared" ca="1" si="61"/>
        <v>69.496203822013385</v>
      </c>
      <c r="B1978">
        <f t="shared" ca="1" si="62"/>
        <v>6.3462664985142023</v>
      </c>
    </row>
    <row r="1979" spans="1:2" x14ac:dyDescent="0.25">
      <c r="A1979">
        <f t="shared" ca="1" si="61"/>
        <v>3.8362065628189113</v>
      </c>
      <c r="B1979">
        <f t="shared" ca="1" si="62"/>
        <v>39.197293753071058</v>
      </c>
    </row>
    <row r="1980" spans="1:2" x14ac:dyDescent="0.25">
      <c r="A1980">
        <f t="shared" ca="1" si="61"/>
        <v>87.232525804930233</v>
      </c>
      <c r="B1980">
        <f t="shared" ca="1" si="62"/>
        <v>1.1302198051182988</v>
      </c>
    </row>
    <row r="1981" spans="1:2" x14ac:dyDescent="0.25">
      <c r="A1981">
        <f t="shared" ca="1" si="61"/>
        <v>19.47251676376419</v>
      </c>
      <c r="B1981">
        <f t="shared" ca="1" si="62"/>
        <v>38.789201630565884</v>
      </c>
    </row>
    <row r="1982" spans="1:2" x14ac:dyDescent="0.25">
      <c r="A1982">
        <f t="shared" ca="1" si="61"/>
        <v>20.284035470850171</v>
      </c>
      <c r="B1982">
        <f t="shared" ca="1" si="62"/>
        <v>22.9114901435034</v>
      </c>
    </row>
    <row r="1983" spans="1:2" x14ac:dyDescent="0.25">
      <c r="A1983">
        <f t="shared" ca="1" si="61"/>
        <v>13.718430635832723</v>
      </c>
      <c r="B1983">
        <f t="shared" ca="1" si="62"/>
        <v>44.090327502601234</v>
      </c>
    </row>
    <row r="1984" spans="1:2" x14ac:dyDescent="0.25">
      <c r="A1984">
        <f t="shared" ca="1" si="61"/>
        <v>67.692702206469392</v>
      </c>
      <c r="B1984">
        <f t="shared" ca="1" si="62"/>
        <v>43.209996013292191</v>
      </c>
    </row>
    <row r="1985" spans="1:2" x14ac:dyDescent="0.25">
      <c r="A1985">
        <f t="shared" ca="1" si="61"/>
        <v>59.647982477463323</v>
      </c>
      <c r="B1985">
        <f t="shared" ca="1" si="62"/>
        <v>37.275828094308686</v>
      </c>
    </row>
    <row r="1986" spans="1:2" x14ac:dyDescent="0.25">
      <c r="A1986">
        <f t="shared" ref="A1986:A2049" ca="1" si="63">RAND()*100</f>
        <v>6.0577084641538326</v>
      </c>
      <c r="B1986">
        <f t="shared" ref="B1986:B2049" ca="1" si="64">RAND()*50</f>
        <v>34.163695034666105</v>
      </c>
    </row>
    <row r="1987" spans="1:2" x14ac:dyDescent="0.25">
      <c r="A1987">
        <f t="shared" ca="1" si="63"/>
        <v>39.941918351400496</v>
      </c>
      <c r="B1987">
        <f t="shared" ca="1" si="64"/>
        <v>22.021037194371839</v>
      </c>
    </row>
    <row r="1988" spans="1:2" x14ac:dyDescent="0.25">
      <c r="A1988">
        <f t="shared" ca="1" si="63"/>
        <v>37.188502724335223</v>
      </c>
      <c r="B1988">
        <f t="shared" ca="1" si="64"/>
        <v>21.050011360627014</v>
      </c>
    </row>
    <row r="1989" spans="1:2" x14ac:dyDescent="0.25">
      <c r="A1989">
        <f t="shared" ca="1" si="63"/>
        <v>9.9782294035972168</v>
      </c>
      <c r="B1989">
        <f t="shared" ca="1" si="64"/>
        <v>16.364803079679106</v>
      </c>
    </row>
    <row r="1990" spans="1:2" x14ac:dyDescent="0.25">
      <c r="A1990">
        <f t="shared" ca="1" si="63"/>
        <v>87.968898451560534</v>
      </c>
      <c r="B1990">
        <f t="shared" ca="1" si="64"/>
        <v>27.043166981572753</v>
      </c>
    </row>
    <row r="1991" spans="1:2" x14ac:dyDescent="0.25">
      <c r="A1991">
        <f t="shared" ca="1" si="63"/>
        <v>22.581909792456521</v>
      </c>
      <c r="B1991">
        <f t="shared" ca="1" si="64"/>
        <v>5.5518137207915208</v>
      </c>
    </row>
    <row r="1992" spans="1:2" x14ac:dyDescent="0.25">
      <c r="A1992">
        <f t="shared" ca="1" si="63"/>
        <v>27.33042292654887</v>
      </c>
      <c r="B1992">
        <f t="shared" ca="1" si="64"/>
        <v>2.3031962412518423</v>
      </c>
    </row>
    <row r="1993" spans="1:2" x14ac:dyDescent="0.25">
      <c r="A1993">
        <f t="shared" ca="1" si="63"/>
        <v>17.776032148224353</v>
      </c>
      <c r="B1993">
        <f t="shared" ca="1" si="64"/>
        <v>47.317547649813044</v>
      </c>
    </row>
    <row r="1994" spans="1:2" x14ac:dyDescent="0.25">
      <c r="A1994">
        <f t="shared" ca="1" si="63"/>
        <v>76.040830669584352</v>
      </c>
      <c r="B1994">
        <f t="shared" ca="1" si="64"/>
        <v>13.930778516518917</v>
      </c>
    </row>
    <row r="1995" spans="1:2" x14ac:dyDescent="0.25">
      <c r="A1995">
        <f t="shared" ca="1" si="63"/>
        <v>51.184796471264583</v>
      </c>
      <c r="B1995">
        <f t="shared" ca="1" si="64"/>
        <v>2.7624670773939428</v>
      </c>
    </row>
    <row r="1996" spans="1:2" x14ac:dyDescent="0.25">
      <c r="A1996">
        <f t="shared" ca="1" si="63"/>
        <v>40.491519467631278</v>
      </c>
      <c r="B1996">
        <f t="shared" ca="1" si="64"/>
        <v>36.67807532744046</v>
      </c>
    </row>
    <row r="1997" spans="1:2" x14ac:dyDescent="0.25">
      <c r="A1997">
        <f t="shared" ca="1" si="63"/>
        <v>21.813409637706382</v>
      </c>
      <c r="B1997">
        <f t="shared" ca="1" si="64"/>
        <v>22.549947937347714</v>
      </c>
    </row>
    <row r="1998" spans="1:2" x14ac:dyDescent="0.25">
      <c r="A1998">
        <f t="shared" ca="1" si="63"/>
        <v>30.487878279884551</v>
      </c>
      <c r="B1998">
        <f t="shared" ca="1" si="64"/>
        <v>42.512429470259534</v>
      </c>
    </row>
    <row r="1999" spans="1:2" x14ac:dyDescent="0.25">
      <c r="A1999">
        <f t="shared" ca="1" si="63"/>
        <v>31.037520867832846</v>
      </c>
      <c r="B1999">
        <f t="shared" ca="1" si="64"/>
        <v>8.7535936913822994</v>
      </c>
    </row>
    <row r="2000" spans="1:2" x14ac:dyDescent="0.25">
      <c r="A2000">
        <f t="shared" ca="1" si="63"/>
        <v>46.992033544395781</v>
      </c>
      <c r="B2000">
        <f t="shared" ca="1" si="64"/>
        <v>17.09893628024664</v>
      </c>
    </row>
    <row r="2001" spans="1:2" x14ac:dyDescent="0.25">
      <c r="A2001">
        <f t="shared" ca="1" si="63"/>
        <v>17.64026076143611</v>
      </c>
      <c r="B2001">
        <f t="shared" ca="1" si="64"/>
        <v>7.097228402442191</v>
      </c>
    </row>
    <row r="2002" spans="1:2" x14ac:dyDescent="0.25">
      <c r="A2002">
        <f t="shared" ca="1" si="63"/>
        <v>27.836938333736438</v>
      </c>
      <c r="B2002">
        <f t="shared" ca="1" si="64"/>
        <v>4.3496790806535675</v>
      </c>
    </row>
    <row r="2003" spans="1:2" x14ac:dyDescent="0.25">
      <c r="A2003">
        <f t="shared" ca="1" si="63"/>
        <v>34.381880009609134</v>
      </c>
      <c r="B2003">
        <f t="shared" ca="1" si="64"/>
        <v>37.700101496340608</v>
      </c>
    </row>
    <row r="2004" spans="1:2" x14ac:dyDescent="0.25">
      <c r="A2004">
        <f t="shared" ca="1" si="63"/>
        <v>77.519162265917004</v>
      </c>
      <c r="B2004">
        <f t="shared" ca="1" si="64"/>
        <v>1.1526675272930387</v>
      </c>
    </row>
    <row r="2005" spans="1:2" x14ac:dyDescent="0.25">
      <c r="A2005">
        <f t="shared" ca="1" si="63"/>
        <v>19.492916535736448</v>
      </c>
      <c r="B2005">
        <f t="shared" ca="1" si="64"/>
        <v>38.960219545376262</v>
      </c>
    </row>
    <row r="2006" spans="1:2" x14ac:dyDescent="0.25">
      <c r="A2006">
        <f t="shared" ca="1" si="63"/>
        <v>65.092102782997088</v>
      </c>
      <c r="B2006">
        <f t="shared" ca="1" si="64"/>
        <v>14.253575843647081</v>
      </c>
    </row>
    <row r="2007" spans="1:2" x14ac:dyDescent="0.25">
      <c r="A2007">
        <f t="shared" ca="1" si="63"/>
        <v>44.442439094059658</v>
      </c>
      <c r="B2007">
        <f t="shared" ca="1" si="64"/>
        <v>24.890157935322449</v>
      </c>
    </row>
    <row r="2008" spans="1:2" x14ac:dyDescent="0.25">
      <c r="A2008">
        <f t="shared" ca="1" si="63"/>
        <v>5.8552012212077953</v>
      </c>
      <c r="B2008">
        <f t="shared" ca="1" si="64"/>
        <v>26.024219559088142</v>
      </c>
    </row>
    <row r="2009" spans="1:2" x14ac:dyDescent="0.25">
      <c r="A2009">
        <f t="shared" ca="1" si="63"/>
        <v>7.5376874999355969</v>
      </c>
      <c r="B2009">
        <f t="shared" ca="1" si="64"/>
        <v>22.082609622018794</v>
      </c>
    </row>
    <row r="2010" spans="1:2" x14ac:dyDescent="0.25">
      <c r="A2010">
        <f t="shared" ca="1" si="63"/>
        <v>82.089059182707942</v>
      </c>
      <c r="B2010">
        <f t="shared" ca="1" si="64"/>
        <v>5.3696793714439579</v>
      </c>
    </row>
    <row r="2011" spans="1:2" x14ac:dyDescent="0.25">
      <c r="A2011">
        <f t="shared" ca="1" si="63"/>
        <v>80.951926889192379</v>
      </c>
      <c r="B2011">
        <f t="shared" ca="1" si="64"/>
        <v>6.6979457612870439</v>
      </c>
    </row>
    <row r="2012" spans="1:2" x14ac:dyDescent="0.25">
      <c r="A2012">
        <f t="shared" ca="1" si="63"/>
        <v>30.175733594319166</v>
      </c>
      <c r="B2012">
        <f t="shared" ca="1" si="64"/>
        <v>35.943585769917</v>
      </c>
    </row>
    <row r="2013" spans="1:2" x14ac:dyDescent="0.25">
      <c r="A2013">
        <f t="shared" ca="1" si="63"/>
        <v>97.397842010889619</v>
      </c>
      <c r="B2013">
        <f t="shared" ca="1" si="64"/>
        <v>25.31406790468375</v>
      </c>
    </row>
    <row r="2014" spans="1:2" x14ac:dyDescent="0.25">
      <c r="A2014">
        <f t="shared" ca="1" si="63"/>
        <v>3.6666214213557424</v>
      </c>
      <c r="B2014">
        <f t="shared" ca="1" si="64"/>
        <v>15.419650260109435</v>
      </c>
    </row>
    <row r="2015" spans="1:2" x14ac:dyDescent="0.25">
      <c r="A2015">
        <f t="shared" ca="1" si="63"/>
        <v>69.392164015609737</v>
      </c>
      <c r="B2015">
        <f t="shared" ca="1" si="64"/>
        <v>48.738856914179173</v>
      </c>
    </row>
    <row r="2016" spans="1:2" x14ac:dyDescent="0.25">
      <c r="A2016">
        <f t="shared" ca="1" si="63"/>
        <v>3.0185322089142042</v>
      </c>
      <c r="B2016">
        <f t="shared" ca="1" si="64"/>
        <v>11.046649486264126</v>
      </c>
    </row>
    <row r="2017" spans="1:2" x14ac:dyDescent="0.25">
      <c r="A2017">
        <f t="shared" ca="1" si="63"/>
        <v>29.144374808899208</v>
      </c>
      <c r="B2017">
        <f t="shared" ca="1" si="64"/>
        <v>27.980761126757791</v>
      </c>
    </row>
    <row r="2018" spans="1:2" x14ac:dyDescent="0.25">
      <c r="A2018">
        <f t="shared" ca="1" si="63"/>
        <v>98.755788475896296</v>
      </c>
      <c r="B2018">
        <f t="shared" ca="1" si="64"/>
        <v>11.142659920141929</v>
      </c>
    </row>
    <row r="2019" spans="1:2" x14ac:dyDescent="0.25">
      <c r="A2019">
        <f t="shared" ca="1" si="63"/>
        <v>98.04259995593118</v>
      </c>
      <c r="B2019">
        <f t="shared" ca="1" si="64"/>
        <v>46.868197146840068</v>
      </c>
    </row>
    <row r="2020" spans="1:2" x14ac:dyDescent="0.25">
      <c r="A2020">
        <f t="shared" ca="1" si="63"/>
        <v>89.054645528104132</v>
      </c>
      <c r="B2020">
        <f t="shared" ca="1" si="64"/>
        <v>42.173049119415005</v>
      </c>
    </row>
    <row r="2021" spans="1:2" x14ac:dyDescent="0.25">
      <c r="A2021">
        <f t="shared" ca="1" si="63"/>
        <v>15.573564776136696</v>
      </c>
      <c r="B2021">
        <f t="shared" ca="1" si="64"/>
        <v>29.706689358555487</v>
      </c>
    </row>
    <row r="2022" spans="1:2" x14ac:dyDescent="0.25">
      <c r="A2022">
        <f t="shared" ca="1" si="63"/>
        <v>43.501451089961627</v>
      </c>
      <c r="B2022">
        <f t="shared" ca="1" si="64"/>
        <v>16.110424344759839</v>
      </c>
    </row>
    <row r="2023" spans="1:2" x14ac:dyDescent="0.25">
      <c r="A2023">
        <f t="shared" ca="1" si="63"/>
        <v>8.5683347229026818</v>
      </c>
      <c r="B2023">
        <f t="shared" ca="1" si="64"/>
        <v>44.942102307394173</v>
      </c>
    </row>
    <row r="2024" spans="1:2" x14ac:dyDescent="0.25">
      <c r="A2024">
        <f t="shared" ca="1" si="63"/>
        <v>83.278325617831513</v>
      </c>
      <c r="B2024">
        <f t="shared" ca="1" si="64"/>
        <v>18.504921328468495</v>
      </c>
    </row>
    <row r="2025" spans="1:2" x14ac:dyDescent="0.25">
      <c r="A2025">
        <f t="shared" ca="1" si="63"/>
        <v>48.811740118356617</v>
      </c>
      <c r="B2025">
        <f t="shared" ca="1" si="64"/>
        <v>24.179572203457774</v>
      </c>
    </row>
    <row r="2026" spans="1:2" x14ac:dyDescent="0.25">
      <c r="A2026">
        <f t="shared" ca="1" si="63"/>
        <v>16.435569694535289</v>
      </c>
      <c r="B2026">
        <f t="shared" ca="1" si="64"/>
        <v>21.560745045855839</v>
      </c>
    </row>
    <row r="2027" spans="1:2" x14ac:dyDescent="0.25">
      <c r="A2027">
        <f t="shared" ca="1" si="63"/>
        <v>44.098277062816472</v>
      </c>
      <c r="B2027">
        <f t="shared" ca="1" si="64"/>
        <v>5.7168958923494166</v>
      </c>
    </row>
    <row r="2028" spans="1:2" x14ac:dyDescent="0.25">
      <c r="A2028">
        <f t="shared" ca="1" si="63"/>
        <v>1.7392791918871886</v>
      </c>
      <c r="B2028">
        <f t="shared" ca="1" si="64"/>
        <v>39.217351150881839</v>
      </c>
    </row>
    <row r="2029" spans="1:2" x14ac:dyDescent="0.25">
      <c r="A2029">
        <f t="shared" ca="1" si="63"/>
        <v>93.160191859069229</v>
      </c>
      <c r="B2029">
        <f t="shared" ca="1" si="64"/>
        <v>9.3161711546235093</v>
      </c>
    </row>
    <row r="2030" spans="1:2" x14ac:dyDescent="0.25">
      <c r="A2030">
        <f t="shared" ca="1" si="63"/>
        <v>92.992528261795286</v>
      </c>
      <c r="B2030">
        <f t="shared" ca="1" si="64"/>
        <v>31.561959215737772</v>
      </c>
    </row>
    <row r="2031" spans="1:2" x14ac:dyDescent="0.25">
      <c r="A2031">
        <f t="shared" ca="1" si="63"/>
        <v>93.764303962790663</v>
      </c>
      <c r="B2031">
        <f t="shared" ca="1" si="64"/>
        <v>8.5379126354721837</v>
      </c>
    </row>
    <row r="2032" spans="1:2" x14ac:dyDescent="0.25">
      <c r="A2032">
        <f t="shared" ca="1" si="63"/>
        <v>78.849463362220348</v>
      </c>
      <c r="B2032">
        <f t="shared" ca="1" si="64"/>
        <v>14.852177258814898</v>
      </c>
    </row>
    <row r="2033" spans="1:2" x14ac:dyDescent="0.25">
      <c r="A2033">
        <f t="shared" ca="1" si="63"/>
        <v>49.53882721730546</v>
      </c>
      <c r="B2033">
        <f t="shared" ca="1" si="64"/>
        <v>36.309001520479981</v>
      </c>
    </row>
    <row r="2034" spans="1:2" x14ac:dyDescent="0.25">
      <c r="A2034">
        <f t="shared" ca="1" si="63"/>
        <v>2.7573966456120647</v>
      </c>
      <c r="B2034">
        <f t="shared" ca="1" si="64"/>
        <v>15.743193820564743</v>
      </c>
    </row>
    <row r="2035" spans="1:2" x14ac:dyDescent="0.25">
      <c r="A2035">
        <f t="shared" ca="1" si="63"/>
        <v>51.232954874096762</v>
      </c>
      <c r="B2035">
        <f t="shared" ca="1" si="64"/>
        <v>49.987053760053882</v>
      </c>
    </row>
    <row r="2036" spans="1:2" x14ac:dyDescent="0.25">
      <c r="A2036">
        <f t="shared" ca="1" si="63"/>
        <v>59.73133746613054</v>
      </c>
      <c r="B2036">
        <f t="shared" ca="1" si="64"/>
        <v>41.674101613201273</v>
      </c>
    </row>
    <row r="2037" spans="1:2" x14ac:dyDescent="0.25">
      <c r="A2037">
        <f t="shared" ca="1" si="63"/>
        <v>84.526759959264425</v>
      </c>
      <c r="B2037">
        <f t="shared" ca="1" si="64"/>
        <v>28.596477475586507</v>
      </c>
    </row>
    <row r="2038" spans="1:2" x14ac:dyDescent="0.25">
      <c r="A2038">
        <f t="shared" ca="1" si="63"/>
        <v>31.785580219825306</v>
      </c>
      <c r="B2038">
        <f t="shared" ca="1" si="64"/>
        <v>43.937649622137926</v>
      </c>
    </row>
    <row r="2039" spans="1:2" x14ac:dyDescent="0.25">
      <c r="A2039">
        <f t="shared" ca="1" si="63"/>
        <v>28.044885362547276</v>
      </c>
      <c r="B2039">
        <f t="shared" ca="1" si="64"/>
        <v>17.1606238760378</v>
      </c>
    </row>
    <row r="2040" spans="1:2" x14ac:dyDescent="0.25">
      <c r="A2040">
        <f t="shared" ca="1" si="63"/>
        <v>52.365508355716109</v>
      </c>
      <c r="B2040">
        <f t="shared" ca="1" si="64"/>
        <v>49.459372856658639</v>
      </c>
    </row>
    <row r="2041" spans="1:2" x14ac:dyDescent="0.25">
      <c r="A2041">
        <f t="shared" ca="1" si="63"/>
        <v>13.06312017803638</v>
      </c>
      <c r="B2041">
        <f t="shared" ca="1" si="64"/>
        <v>21.71481469036199</v>
      </c>
    </row>
    <row r="2042" spans="1:2" x14ac:dyDescent="0.25">
      <c r="A2042">
        <f t="shared" ca="1" si="63"/>
        <v>82.516859999540074</v>
      </c>
      <c r="B2042">
        <f t="shared" ca="1" si="64"/>
        <v>29.850843135841913</v>
      </c>
    </row>
    <row r="2043" spans="1:2" x14ac:dyDescent="0.25">
      <c r="A2043">
        <f t="shared" ca="1" si="63"/>
        <v>97.206545961421483</v>
      </c>
      <c r="B2043">
        <f t="shared" ca="1" si="64"/>
        <v>48.251507398423712</v>
      </c>
    </row>
    <row r="2044" spans="1:2" x14ac:dyDescent="0.25">
      <c r="A2044">
        <f t="shared" ca="1" si="63"/>
        <v>82.264648387593482</v>
      </c>
      <c r="B2044">
        <f t="shared" ca="1" si="64"/>
        <v>0.5352710397589</v>
      </c>
    </row>
    <row r="2045" spans="1:2" x14ac:dyDescent="0.25">
      <c r="A2045">
        <f t="shared" ca="1" si="63"/>
        <v>47.985495337205109</v>
      </c>
      <c r="B2045">
        <f t="shared" ca="1" si="64"/>
        <v>24.867262412212543</v>
      </c>
    </row>
    <row r="2046" spans="1:2" x14ac:dyDescent="0.25">
      <c r="A2046">
        <f t="shared" ca="1" si="63"/>
        <v>26.726944618390757</v>
      </c>
      <c r="B2046">
        <f t="shared" ca="1" si="64"/>
        <v>3.4554479611279998</v>
      </c>
    </row>
    <row r="2047" spans="1:2" x14ac:dyDescent="0.25">
      <c r="A2047">
        <f t="shared" ca="1" si="63"/>
        <v>55.566798224436809</v>
      </c>
      <c r="B2047">
        <f t="shared" ca="1" si="64"/>
        <v>37.12247094418916</v>
      </c>
    </row>
    <row r="2048" spans="1:2" x14ac:dyDescent="0.25">
      <c r="A2048">
        <f t="shared" ca="1" si="63"/>
        <v>47.805304366841881</v>
      </c>
      <c r="B2048">
        <f t="shared" ca="1" si="64"/>
        <v>40.366527240350763</v>
      </c>
    </row>
    <row r="2049" spans="1:2" x14ac:dyDescent="0.25">
      <c r="A2049">
        <f t="shared" ca="1" si="63"/>
        <v>18.470807466325589</v>
      </c>
      <c r="B2049">
        <f t="shared" ca="1" si="64"/>
        <v>26.299523201893521</v>
      </c>
    </row>
    <row r="2050" spans="1:2" x14ac:dyDescent="0.25">
      <c r="A2050">
        <f t="shared" ref="A2050:A2113" ca="1" si="65">RAND()*100</f>
        <v>38.460283689450016</v>
      </c>
      <c r="B2050">
        <f t="shared" ref="B2050:B2113" ca="1" si="66">RAND()*50</f>
        <v>27.713957141057072</v>
      </c>
    </row>
    <row r="2051" spans="1:2" x14ac:dyDescent="0.25">
      <c r="A2051">
        <f t="shared" ca="1" si="65"/>
        <v>22.5563373379686</v>
      </c>
      <c r="B2051">
        <f t="shared" ca="1" si="66"/>
        <v>41.052811446052203</v>
      </c>
    </row>
    <row r="2052" spans="1:2" x14ac:dyDescent="0.25">
      <c r="A2052">
        <f t="shared" ca="1" si="65"/>
        <v>22.666396168593529</v>
      </c>
      <c r="B2052">
        <f t="shared" ca="1" si="66"/>
        <v>7.5985008104194893</v>
      </c>
    </row>
    <row r="2053" spans="1:2" x14ac:dyDescent="0.25">
      <c r="A2053">
        <f t="shared" ca="1" si="65"/>
        <v>39.000910405750943</v>
      </c>
      <c r="B2053">
        <f t="shared" ca="1" si="66"/>
        <v>38.304949726300094</v>
      </c>
    </row>
    <row r="2054" spans="1:2" x14ac:dyDescent="0.25">
      <c r="A2054">
        <f t="shared" ca="1" si="65"/>
        <v>86.16476070419597</v>
      </c>
      <c r="B2054">
        <f t="shared" ca="1" si="66"/>
        <v>1.8395139196902388</v>
      </c>
    </row>
    <row r="2055" spans="1:2" x14ac:dyDescent="0.25">
      <c r="A2055">
        <f t="shared" ca="1" si="65"/>
        <v>54.037494150359798</v>
      </c>
      <c r="B2055">
        <f t="shared" ca="1" si="66"/>
        <v>48.416875643118729</v>
      </c>
    </row>
    <row r="2056" spans="1:2" x14ac:dyDescent="0.25">
      <c r="A2056">
        <f t="shared" ca="1" si="65"/>
        <v>60.095560967789787</v>
      </c>
      <c r="B2056">
        <f t="shared" ca="1" si="66"/>
        <v>38.152687925363331</v>
      </c>
    </row>
    <row r="2057" spans="1:2" x14ac:dyDescent="0.25">
      <c r="A2057">
        <f t="shared" ca="1" si="65"/>
        <v>88.206981408289735</v>
      </c>
      <c r="B2057">
        <f t="shared" ca="1" si="66"/>
        <v>16.350613148571689</v>
      </c>
    </row>
    <row r="2058" spans="1:2" x14ac:dyDescent="0.25">
      <c r="A2058">
        <f t="shared" ca="1" si="65"/>
        <v>63.431337030620007</v>
      </c>
      <c r="B2058">
        <f t="shared" ca="1" si="66"/>
        <v>47.813468648435318</v>
      </c>
    </row>
    <row r="2059" spans="1:2" x14ac:dyDescent="0.25">
      <c r="A2059">
        <f t="shared" ca="1" si="65"/>
        <v>55.988605560170988</v>
      </c>
      <c r="B2059">
        <f t="shared" ca="1" si="66"/>
        <v>29.154239804944631</v>
      </c>
    </row>
    <row r="2060" spans="1:2" x14ac:dyDescent="0.25">
      <c r="A2060">
        <f t="shared" ca="1" si="65"/>
        <v>11.513374674596911</v>
      </c>
      <c r="B2060">
        <f t="shared" ca="1" si="66"/>
        <v>23.889844691083066</v>
      </c>
    </row>
    <row r="2061" spans="1:2" x14ac:dyDescent="0.25">
      <c r="A2061">
        <f t="shared" ca="1" si="65"/>
        <v>98.421304040973894</v>
      </c>
      <c r="B2061">
        <f t="shared" ca="1" si="66"/>
        <v>8.7411183561406141</v>
      </c>
    </row>
    <row r="2062" spans="1:2" x14ac:dyDescent="0.25">
      <c r="A2062">
        <f t="shared" ca="1" si="65"/>
        <v>48.878880631573296</v>
      </c>
      <c r="B2062">
        <f t="shared" ca="1" si="66"/>
        <v>7.5774534590629212</v>
      </c>
    </row>
    <row r="2063" spans="1:2" x14ac:dyDescent="0.25">
      <c r="A2063">
        <f t="shared" ca="1" si="65"/>
        <v>13.302452549128841</v>
      </c>
      <c r="B2063">
        <f t="shared" ca="1" si="66"/>
        <v>28.876214750419667</v>
      </c>
    </row>
    <row r="2064" spans="1:2" x14ac:dyDescent="0.25">
      <c r="A2064">
        <f t="shared" ca="1" si="65"/>
        <v>50.256319734409125</v>
      </c>
      <c r="B2064">
        <f t="shared" ca="1" si="66"/>
        <v>17.110635107132577</v>
      </c>
    </row>
    <row r="2065" spans="1:2" x14ac:dyDescent="0.25">
      <c r="A2065">
        <f t="shared" ca="1" si="65"/>
        <v>92.391984220460174</v>
      </c>
      <c r="B2065">
        <f t="shared" ca="1" si="66"/>
        <v>14.826103759540027</v>
      </c>
    </row>
    <row r="2066" spans="1:2" x14ac:dyDescent="0.25">
      <c r="A2066">
        <f t="shared" ca="1" si="65"/>
        <v>38.936721778877683</v>
      </c>
      <c r="B2066">
        <f t="shared" ca="1" si="66"/>
        <v>23.699774776333506</v>
      </c>
    </row>
    <row r="2067" spans="1:2" x14ac:dyDescent="0.25">
      <c r="A2067">
        <f t="shared" ca="1" si="65"/>
        <v>34.187566198648952</v>
      </c>
      <c r="B2067">
        <f t="shared" ca="1" si="66"/>
        <v>3.203901261199138</v>
      </c>
    </row>
    <row r="2068" spans="1:2" x14ac:dyDescent="0.25">
      <c r="A2068">
        <f t="shared" ca="1" si="65"/>
        <v>23.385049389840994</v>
      </c>
      <c r="B2068">
        <f t="shared" ca="1" si="66"/>
        <v>33.775138064394106</v>
      </c>
    </row>
    <row r="2069" spans="1:2" x14ac:dyDescent="0.25">
      <c r="A2069">
        <f t="shared" ca="1" si="65"/>
        <v>75.920913863403371</v>
      </c>
      <c r="B2069">
        <f t="shared" ca="1" si="66"/>
        <v>1.744670387350189</v>
      </c>
    </row>
    <row r="2070" spans="1:2" x14ac:dyDescent="0.25">
      <c r="A2070">
        <f t="shared" ca="1" si="65"/>
        <v>69.910946211891627</v>
      </c>
      <c r="B2070">
        <f t="shared" ca="1" si="66"/>
        <v>3.268888370028761</v>
      </c>
    </row>
    <row r="2071" spans="1:2" x14ac:dyDescent="0.25">
      <c r="A2071">
        <f t="shared" ca="1" si="65"/>
        <v>97.815868198125372</v>
      </c>
      <c r="B2071">
        <f t="shared" ca="1" si="66"/>
        <v>8.4332672796209422</v>
      </c>
    </row>
    <row r="2072" spans="1:2" x14ac:dyDescent="0.25">
      <c r="A2072">
        <f t="shared" ca="1" si="65"/>
        <v>15.343605115349025</v>
      </c>
      <c r="B2072">
        <f t="shared" ca="1" si="66"/>
        <v>5.6377189906707814</v>
      </c>
    </row>
    <row r="2073" spans="1:2" x14ac:dyDescent="0.25">
      <c r="A2073">
        <f t="shared" ca="1" si="65"/>
        <v>96.265755682215243</v>
      </c>
      <c r="B2073">
        <f t="shared" ca="1" si="66"/>
        <v>44.650873021402148</v>
      </c>
    </row>
    <row r="2074" spans="1:2" x14ac:dyDescent="0.25">
      <c r="A2074">
        <f t="shared" ca="1" si="65"/>
        <v>24.732338276928346</v>
      </c>
      <c r="B2074">
        <f t="shared" ca="1" si="66"/>
        <v>15.426315210711616</v>
      </c>
    </row>
    <row r="2075" spans="1:2" x14ac:dyDescent="0.25">
      <c r="A2075">
        <f t="shared" ca="1" si="65"/>
        <v>67.598441361787025</v>
      </c>
      <c r="B2075">
        <f t="shared" ca="1" si="66"/>
        <v>35.691143492186967</v>
      </c>
    </row>
    <row r="2076" spans="1:2" x14ac:dyDescent="0.25">
      <c r="A2076">
        <f t="shared" ca="1" si="65"/>
        <v>95.390371612166092</v>
      </c>
      <c r="B2076">
        <f t="shared" ca="1" si="66"/>
        <v>3.6428991476006702</v>
      </c>
    </row>
    <row r="2077" spans="1:2" x14ac:dyDescent="0.25">
      <c r="A2077">
        <f t="shared" ca="1" si="65"/>
        <v>68.188827959555084</v>
      </c>
      <c r="B2077">
        <f t="shared" ca="1" si="66"/>
        <v>10.129510822299242</v>
      </c>
    </row>
    <row r="2078" spans="1:2" x14ac:dyDescent="0.25">
      <c r="A2078">
        <f t="shared" ca="1" si="65"/>
        <v>24.607358484346843</v>
      </c>
      <c r="B2078">
        <f t="shared" ca="1" si="66"/>
        <v>37.595538675817444</v>
      </c>
    </row>
    <row r="2079" spans="1:2" x14ac:dyDescent="0.25">
      <c r="A2079">
        <f t="shared" ca="1" si="65"/>
        <v>4.6305833832477994</v>
      </c>
      <c r="B2079">
        <f t="shared" ca="1" si="66"/>
        <v>39.905027553982322</v>
      </c>
    </row>
    <row r="2080" spans="1:2" x14ac:dyDescent="0.25">
      <c r="A2080">
        <f t="shared" ca="1" si="65"/>
        <v>59.44732887495978</v>
      </c>
      <c r="B2080">
        <f t="shared" ca="1" si="66"/>
        <v>43.56333394577964</v>
      </c>
    </row>
    <row r="2081" spans="1:2" x14ac:dyDescent="0.25">
      <c r="A2081">
        <f t="shared" ca="1" si="65"/>
        <v>63.227876371623118</v>
      </c>
      <c r="B2081">
        <f t="shared" ca="1" si="66"/>
        <v>7.0989740191032329</v>
      </c>
    </row>
    <row r="2082" spans="1:2" x14ac:dyDescent="0.25">
      <c r="A2082">
        <f t="shared" ca="1" si="65"/>
        <v>94.276833329472538</v>
      </c>
      <c r="B2082">
        <f t="shared" ca="1" si="66"/>
        <v>11.467370466896092</v>
      </c>
    </row>
    <row r="2083" spans="1:2" x14ac:dyDescent="0.25">
      <c r="A2083">
        <f t="shared" ca="1" si="65"/>
        <v>61.361151728612626</v>
      </c>
      <c r="B2083">
        <f t="shared" ca="1" si="66"/>
        <v>25.318543792261998</v>
      </c>
    </row>
    <row r="2084" spans="1:2" x14ac:dyDescent="0.25">
      <c r="A2084">
        <f t="shared" ca="1" si="65"/>
        <v>21.297880571792373</v>
      </c>
      <c r="B2084">
        <f t="shared" ca="1" si="66"/>
        <v>21.736326332174468</v>
      </c>
    </row>
    <row r="2085" spans="1:2" x14ac:dyDescent="0.25">
      <c r="A2085">
        <f t="shared" ca="1" si="65"/>
        <v>83.130877002847782</v>
      </c>
      <c r="B2085">
        <f t="shared" ca="1" si="66"/>
        <v>35.708360589146906</v>
      </c>
    </row>
    <row r="2086" spans="1:2" x14ac:dyDescent="0.25">
      <c r="A2086">
        <f t="shared" ca="1" si="65"/>
        <v>65.211082514585868</v>
      </c>
      <c r="B2086">
        <f t="shared" ca="1" si="66"/>
        <v>35.3123310509283</v>
      </c>
    </row>
    <row r="2087" spans="1:2" x14ac:dyDescent="0.25">
      <c r="A2087">
        <f t="shared" ca="1" si="65"/>
        <v>98.489505211859552</v>
      </c>
      <c r="B2087">
        <f t="shared" ca="1" si="66"/>
        <v>28.232042792137747</v>
      </c>
    </row>
    <row r="2088" spans="1:2" x14ac:dyDescent="0.25">
      <c r="A2088">
        <f t="shared" ca="1" si="65"/>
        <v>22.458982040240404</v>
      </c>
      <c r="B2088">
        <f t="shared" ca="1" si="66"/>
        <v>25.117376748854024</v>
      </c>
    </row>
    <row r="2089" spans="1:2" x14ac:dyDescent="0.25">
      <c r="A2089">
        <f t="shared" ca="1" si="65"/>
        <v>17.723431239279186</v>
      </c>
      <c r="B2089">
        <f t="shared" ca="1" si="66"/>
        <v>46.91980872037972</v>
      </c>
    </row>
    <row r="2090" spans="1:2" x14ac:dyDescent="0.25">
      <c r="A2090">
        <f t="shared" ca="1" si="65"/>
        <v>1.9090016694763512</v>
      </c>
      <c r="B2090">
        <f t="shared" ca="1" si="66"/>
        <v>35.676545502294218</v>
      </c>
    </row>
    <row r="2091" spans="1:2" x14ac:dyDescent="0.25">
      <c r="A2091">
        <f t="shared" ca="1" si="65"/>
        <v>50.838959104273037</v>
      </c>
      <c r="B2091">
        <f t="shared" ca="1" si="66"/>
        <v>18.910795056409746</v>
      </c>
    </row>
    <row r="2092" spans="1:2" x14ac:dyDescent="0.25">
      <c r="A2092">
        <f t="shared" ca="1" si="65"/>
        <v>31.638947375711936</v>
      </c>
      <c r="B2092">
        <f t="shared" ca="1" si="66"/>
        <v>47.935603232099524</v>
      </c>
    </row>
    <row r="2093" spans="1:2" x14ac:dyDescent="0.25">
      <c r="A2093">
        <f t="shared" ca="1" si="65"/>
        <v>60.290297442703498</v>
      </c>
      <c r="B2093">
        <f t="shared" ca="1" si="66"/>
        <v>20.530282182197745</v>
      </c>
    </row>
    <row r="2094" spans="1:2" x14ac:dyDescent="0.25">
      <c r="A2094">
        <f t="shared" ca="1" si="65"/>
        <v>70.676314802844345</v>
      </c>
      <c r="B2094">
        <f t="shared" ca="1" si="66"/>
        <v>26.008805914232209</v>
      </c>
    </row>
    <row r="2095" spans="1:2" x14ac:dyDescent="0.25">
      <c r="A2095">
        <f t="shared" ca="1" si="65"/>
        <v>39.636229704768802</v>
      </c>
      <c r="B2095">
        <f t="shared" ca="1" si="66"/>
        <v>22.654619440931718</v>
      </c>
    </row>
    <row r="2096" spans="1:2" x14ac:dyDescent="0.25">
      <c r="A2096">
        <f t="shared" ca="1" si="65"/>
        <v>35.106954722887963</v>
      </c>
      <c r="B2096">
        <f t="shared" ca="1" si="66"/>
        <v>10.313668933456089</v>
      </c>
    </row>
    <row r="2097" spans="1:2" x14ac:dyDescent="0.25">
      <c r="A2097">
        <f t="shared" ca="1" si="65"/>
        <v>19.27652305741071</v>
      </c>
      <c r="B2097">
        <f t="shared" ca="1" si="66"/>
        <v>32.859788181962024</v>
      </c>
    </row>
    <row r="2098" spans="1:2" x14ac:dyDescent="0.25">
      <c r="A2098">
        <f t="shared" ca="1" si="65"/>
        <v>40.516745822074682</v>
      </c>
      <c r="B2098">
        <f t="shared" ca="1" si="66"/>
        <v>30.721297160885815</v>
      </c>
    </row>
    <row r="2099" spans="1:2" x14ac:dyDescent="0.25">
      <c r="A2099">
        <f t="shared" ca="1" si="65"/>
        <v>47.234997172538975</v>
      </c>
      <c r="B2099">
        <f t="shared" ca="1" si="66"/>
        <v>24.47717568816314</v>
      </c>
    </row>
    <row r="2100" spans="1:2" x14ac:dyDescent="0.25">
      <c r="A2100">
        <f t="shared" ca="1" si="65"/>
        <v>58.969930949828999</v>
      </c>
      <c r="B2100">
        <f t="shared" ca="1" si="66"/>
        <v>43.871623809260605</v>
      </c>
    </row>
    <row r="2101" spans="1:2" x14ac:dyDescent="0.25">
      <c r="A2101">
        <f t="shared" ca="1" si="65"/>
        <v>98.857408651480952</v>
      </c>
      <c r="B2101">
        <f t="shared" ca="1" si="66"/>
        <v>40.827497226125601</v>
      </c>
    </row>
    <row r="2102" spans="1:2" x14ac:dyDescent="0.25">
      <c r="A2102">
        <f t="shared" ca="1" si="65"/>
        <v>6.2151540886470347</v>
      </c>
      <c r="B2102">
        <f t="shared" ca="1" si="66"/>
        <v>34.233376997217043</v>
      </c>
    </row>
    <row r="2103" spans="1:2" x14ac:dyDescent="0.25">
      <c r="A2103">
        <f t="shared" ca="1" si="65"/>
        <v>35.328981924700145</v>
      </c>
      <c r="B2103">
        <f t="shared" ca="1" si="66"/>
        <v>20.355716302133224</v>
      </c>
    </row>
    <row r="2104" spans="1:2" x14ac:dyDescent="0.25">
      <c r="A2104">
        <f t="shared" ca="1" si="65"/>
        <v>58.224719185241639</v>
      </c>
      <c r="B2104">
        <f t="shared" ca="1" si="66"/>
        <v>33.172735134758447</v>
      </c>
    </row>
    <row r="2105" spans="1:2" x14ac:dyDescent="0.25">
      <c r="A2105">
        <f t="shared" ca="1" si="65"/>
        <v>94.735544178691882</v>
      </c>
      <c r="B2105">
        <f t="shared" ca="1" si="66"/>
        <v>37.764865231865613</v>
      </c>
    </row>
    <row r="2106" spans="1:2" x14ac:dyDescent="0.25">
      <c r="A2106">
        <f t="shared" ca="1" si="65"/>
        <v>96.848877643359586</v>
      </c>
      <c r="B2106">
        <f t="shared" ca="1" si="66"/>
        <v>0.73939567599857758</v>
      </c>
    </row>
    <row r="2107" spans="1:2" x14ac:dyDescent="0.25">
      <c r="A2107">
        <f t="shared" ca="1" si="65"/>
        <v>98.088788414668173</v>
      </c>
      <c r="B2107">
        <f t="shared" ca="1" si="66"/>
        <v>46.786836908998929</v>
      </c>
    </row>
    <row r="2108" spans="1:2" x14ac:dyDescent="0.25">
      <c r="A2108">
        <f t="shared" ca="1" si="65"/>
        <v>98.2950225430411</v>
      </c>
      <c r="B2108">
        <f t="shared" ca="1" si="66"/>
        <v>45.858184608002325</v>
      </c>
    </row>
    <row r="2109" spans="1:2" x14ac:dyDescent="0.25">
      <c r="A2109">
        <f t="shared" ca="1" si="65"/>
        <v>1.3432192890135419</v>
      </c>
      <c r="B2109">
        <f t="shared" ca="1" si="66"/>
        <v>8.7405528488274875</v>
      </c>
    </row>
    <row r="2110" spans="1:2" x14ac:dyDescent="0.25">
      <c r="A2110">
        <f t="shared" ca="1" si="65"/>
        <v>31.111094670464546</v>
      </c>
      <c r="B2110">
        <f t="shared" ca="1" si="66"/>
        <v>36.861433938899999</v>
      </c>
    </row>
    <row r="2111" spans="1:2" x14ac:dyDescent="0.25">
      <c r="A2111">
        <f t="shared" ca="1" si="65"/>
        <v>39.004040921390271</v>
      </c>
      <c r="B2111">
        <f t="shared" ca="1" si="66"/>
        <v>15.084851359675405</v>
      </c>
    </row>
    <row r="2112" spans="1:2" x14ac:dyDescent="0.25">
      <c r="A2112">
        <f t="shared" ca="1" si="65"/>
        <v>32.537016450568466</v>
      </c>
      <c r="B2112">
        <f t="shared" ca="1" si="66"/>
        <v>2.0624995315493333</v>
      </c>
    </row>
    <row r="2113" spans="1:2" x14ac:dyDescent="0.25">
      <c r="A2113">
        <f t="shared" ca="1" si="65"/>
        <v>42.403088387175401</v>
      </c>
      <c r="B2113">
        <f t="shared" ca="1" si="66"/>
        <v>36.37497645870161</v>
      </c>
    </row>
    <row r="2114" spans="1:2" x14ac:dyDescent="0.25">
      <c r="A2114">
        <f t="shared" ref="A2114:A2177" ca="1" si="67">RAND()*100</f>
        <v>61.326831803372684</v>
      </c>
      <c r="B2114">
        <f t="shared" ref="B2114:B2177" ca="1" si="68">RAND()*50</f>
        <v>16.500839793587318</v>
      </c>
    </row>
    <row r="2115" spans="1:2" x14ac:dyDescent="0.25">
      <c r="A2115">
        <f t="shared" ca="1" si="67"/>
        <v>21.239624532652734</v>
      </c>
      <c r="B2115">
        <f t="shared" ca="1" si="68"/>
        <v>13.79559428513517</v>
      </c>
    </row>
    <row r="2116" spans="1:2" x14ac:dyDescent="0.25">
      <c r="A2116">
        <f t="shared" ca="1" si="67"/>
        <v>72.21846440721572</v>
      </c>
      <c r="B2116">
        <f t="shared" ca="1" si="68"/>
        <v>37.069033588892843</v>
      </c>
    </row>
    <row r="2117" spans="1:2" x14ac:dyDescent="0.25">
      <c r="A2117">
        <f t="shared" ca="1" si="67"/>
        <v>6.6287080479714984</v>
      </c>
      <c r="B2117">
        <f t="shared" ca="1" si="68"/>
        <v>7.1251824296165998</v>
      </c>
    </row>
    <row r="2118" spans="1:2" x14ac:dyDescent="0.25">
      <c r="A2118">
        <f t="shared" ca="1" si="67"/>
        <v>78.343876441300623</v>
      </c>
      <c r="B2118">
        <f t="shared" ca="1" si="68"/>
        <v>6.885470131689619</v>
      </c>
    </row>
    <row r="2119" spans="1:2" x14ac:dyDescent="0.25">
      <c r="A2119">
        <f t="shared" ca="1" si="67"/>
        <v>92.484366313748865</v>
      </c>
      <c r="B2119">
        <f t="shared" ca="1" si="68"/>
        <v>4.862242400457184</v>
      </c>
    </row>
    <row r="2120" spans="1:2" x14ac:dyDescent="0.25">
      <c r="A2120">
        <f t="shared" ca="1" si="67"/>
        <v>88.149772514290134</v>
      </c>
      <c r="B2120">
        <f t="shared" ca="1" si="68"/>
        <v>2.9550796993924209</v>
      </c>
    </row>
    <row r="2121" spans="1:2" x14ac:dyDescent="0.25">
      <c r="A2121">
        <f t="shared" ca="1" si="67"/>
        <v>90.093136909719746</v>
      </c>
      <c r="B2121">
        <f t="shared" ca="1" si="68"/>
        <v>27.903820990754056</v>
      </c>
    </row>
    <row r="2122" spans="1:2" x14ac:dyDescent="0.25">
      <c r="A2122">
        <f t="shared" ca="1" si="67"/>
        <v>4.5180612611548598</v>
      </c>
      <c r="B2122">
        <f t="shared" ca="1" si="68"/>
        <v>7.7258692190986693</v>
      </c>
    </row>
    <row r="2123" spans="1:2" x14ac:dyDescent="0.25">
      <c r="A2123">
        <f t="shared" ca="1" si="67"/>
        <v>43.029651555339889</v>
      </c>
      <c r="B2123">
        <f t="shared" ca="1" si="68"/>
        <v>1.2376677745219722</v>
      </c>
    </row>
    <row r="2124" spans="1:2" x14ac:dyDescent="0.25">
      <c r="A2124">
        <f t="shared" ca="1" si="67"/>
        <v>25.028365539567965</v>
      </c>
      <c r="B2124">
        <f t="shared" ca="1" si="68"/>
        <v>40.748536355126653</v>
      </c>
    </row>
    <row r="2125" spans="1:2" x14ac:dyDescent="0.25">
      <c r="A2125">
        <f t="shared" ca="1" si="67"/>
        <v>89.934375033067269</v>
      </c>
      <c r="B2125">
        <f t="shared" ca="1" si="68"/>
        <v>28.448684939937273</v>
      </c>
    </row>
    <row r="2126" spans="1:2" x14ac:dyDescent="0.25">
      <c r="A2126">
        <f t="shared" ca="1" si="67"/>
        <v>80.032983595032462</v>
      </c>
      <c r="B2126">
        <f t="shared" ca="1" si="68"/>
        <v>19.060384680004749</v>
      </c>
    </row>
    <row r="2127" spans="1:2" x14ac:dyDescent="0.25">
      <c r="A2127">
        <f t="shared" ca="1" si="67"/>
        <v>98.112117894799823</v>
      </c>
      <c r="B2127">
        <f t="shared" ca="1" si="68"/>
        <v>32.279362043608643</v>
      </c>
    </row>
    <row r="2128" spans="1:2" x14ac:dyDescent="0.25">
      <c r="A2128">
        <f t="shared" ca="1" si="67"/>
        <v>81.340884906486494</v>
      </c>
      <c r="B2128">
        <f t="shared" ca="1" si="68"/>
        <v>17.900059861839125</v>
      </c>
    </row>
    <row r="2129" spans="1:2" x14ac:dyDescent="0.25">
      <c r="A2129">
        <f t="shared" ca="1" si="67"/>
        <v>36.348435330058983</v>
      </c>
      <c r="B2129">
        <f t="shared" ca="1" si="68"/>
        <v>32.969052757715367</v>
      </c>
    </row>
    <row r="2130" spans="1:2" x14ac:dyDescent="0.25">
      <c r="A2130">
        <f t="shared" ca="1" si="67"/>
        <v>4.8351770301780173</v>
      </c>
      <c r="B2130">
        <f t="shared" ca="1" si="68"/>
        <v>49.511828505980624</v>
      </c>
    </row>
    <row r="2131" spans="1:2" x14ac:dyDescent="0.25">
      <c r="A2131">
        <f t="shared" ca="1" si="67"/>
        <v>92.998726679924388</v>
      </c>
      <c r="B2131">
        <f t="shared" ca="1" si="68"/>
        <v>35.784033102930493</v>
      </c>
    </row>
    <row r="2132" spans="1:2" x14ac:dyDescent="0.25">
      <c r="A2132">
        <f t="shared" ca="1" si="67"/>
        <v>11.619359906052097</v>
      </c>
      <c r="B2132">
        <f t="shared" ca="1" si="68"/>
        <v>44.828669633921464</v>
      </c>
    </row>
    <row r="2133" spans="1:2" x14ac:dyDescent="0.25">
      <c r="A2133">
        <f t="shared" ca="1" si="67"/>
        <v>22.220026307154928</v>
      </c>
      <c r="B2133">
        <f t="shared" ca="1" si="68"/>
        <v>45.486377462872149</v>
      </c>
    </row>
    <row r="2134" spans="1:2" x14ac:dyDescent="0.25">
      <c r="A2134">
        <f t="shared" ca="1" si="67"/>
        <v>19.558553007406786</v>
      </c>
      <c r="B2134">
        <f t="shared" ca="1" si="68"/>
        <v>31.867331971727825</v>
      </c>
    </row>
    <row r="2135" spans="1:2" x14ac:dyDescent="0.25">
      <c r="A2135">
        <f t="shared" ca="1" si="67"/>
        <v>73.982582251457998</v>
      </c>
      <c r="B2135">
        <f t="shared" ca="1" si="68"/>
        <v>40.172995206310731</v>
      </c>
    </row>
    <row r="2136" spans="1:2" x14ac:dyDescent="0.25">
      <c r="A2136">
        <f t="shared" ca="1" si="67"/>
        <v>19.007140721713643</v>
      </c>
      <c r="B2136">
        <f t="shared" ca="1" si="68"/>
        <v>38.859199449925711</v>
      </c>
    </row>
    <row r="2137" spans="1:2" x14ac:dyDescent="0.25">
      <c r="A2137">
        <f t="shared" ca="1" si="67"/>
        <v>35.119893545803215</v>
      </c>
      <c r="B2137">
        <f t="shared" ca="1" si="68"/>
        <v>32.203776936832298</v>
      </c>
    </row>
    <row r="2138" spans="1:2" x14ac:dyDescent="0.25">
      <c r="A2138">
        <f t="shared" ca="1" si="67"/>
        <v>6.6506664497941621</v>
      </c>
      <c r="B2138">
        <f t="shared" ca="1" si="68"/>
        <v>24.15942058708465</v>
      </c>
    </row>
    <row r="2139" spans="1:2" x14ac:dyDescent="0.25">
      <c r="A2139">
        <f t="shared" ca="1" si="67"/>
        <v>12.240155566016186</v>
      </c>
      <c r="B2139">
        <f t="shared" ca="1" si="68"/>
        <v>13.863535028670821</v>
      </c>
    </row>
    <row r="2140" spans="1:2" x14ac:dyDescent="0.25">
      <c r="A2140">
        <f t="shared" ca="1" si="67"/>
        <v>43.828126925552411</v>
      </c>
      <c r="B2140">
        <f t="shared" ca="1" si="68"/>
        <v>32.711270458027087</v>
      </c>
    </row>
    <row r="2141" spans="1:2" x14ac:dyDescent="0.25">
      <c r="A2141">
        <f t="shared" ca="1" si="67"/>
        <v>39.496479357528116</v>
      </c>
      <c r="B2141">
        <f t="shared" ca="1" si="68"/>
        <v>13.173915400301794</v>
      </c>
    </row>
    <row r="2142" spans="1:2" x14ac:dyDescent="0.25">
      <c r="A2142">
        <f t="shared" ca="1" si="67"/>
        <v>82.302090231022945</v>
      </c>
      <c r="B2142">
        <f t="shared" ca="1" si="68"/>
        <v>33.180781393166484</v>
      </c>
    </row>
    <row r="2143" spans="1:2" x14ac:dyDescent="0.25">
      <c r="A2143">
        <f t="shared" ca="1" si="67"/>
        <v>90.516162831734476</v>
      </c>
      <c r="B2143">
        <f t="shared" ca="1" si="68"/>
        <v>31.098155078606577</v>
      </c>
    </row>
    <row r="2144" spans="1:2" x14ac:dyDescent="0.25">
      <c r="A2144">
        <f t="shared" ca="1" si="67"/>
        <v>86.577089124479713</v>
      </c>
      <c r="B2144">
        <f t="shared" ca="1" si="68"/>
        <v>10.796568797135658</v>
      </c>
    </row>
    <row r="2145" spans="1:2" x14ac:dyDescent="0.25">
      <c r="A2145">
        <f t="shared" ca="1" si="67"/>
        <v>75.122792888715736</v>
      </c>
      <c r="B2145">
        <f t="shared" ca="1" si="68"/>
        <v>28.06430161203944</v>
      </c>
    </row>
    <row r="2146" spans="1:2" x14ac:dyDescent="0.25">
      <c r="A2146">
        <f t="shared" ca="1" si="67"/>
        <v>77.007868073654436</v>
      </c>
      <c r="B2146">
        <f t="shared" ca="1" si="68"/>
        <v>15.604896033745753</v>
      </c>
    </row>
    <row r="2147" spans="1:2" x14ac:dyDescent="0.25">
      <c r="A2147">
        <f t="shared" ca="1" si="67"/>
        <v>91.955837260614501</v>
      </c>
      <c r="B2147">
        <f t="shared" ca="1" si="68"/>
        <v>7.6861654691051111</v>
      </c>
    </row>
    <row r="2148" spans="1:2" x14ac:dyDescent="0.25">
      <c r="A2148">
        <f t="shared" ca="1" si="67"/>
        <v>20.731996294618028</v>
      </c>
      <c r="B2148">
        <f t="shared" ca="1" si="68"/>
        <v>19.389919165924347</v>
      </c>
    </row>
    <row r="2149" spans="1:2" x14ac:dyDescent="0.25">
      <c r="A2149">
        <f t="shared" ca="1" si="67"/>
        <v>13.97153928576259</v>
      </c>
      <c r="B2149">
        <f t="shared" ca="1" si="68"/>
        <v>20.912016172102671</v>
      </c>
    </row>
    <row r="2150" spans="1:2" x14ac:dyDescent="0.25">
      <c r="A2150">
        <f t="shared" ca="1" si="67"/>
        <v>70.56573656533584</v>
      </c>
      <c r="B2150">
        <f t="shared" ca="1" si="68"/>
        <v>47.023077948406332</v>
      </c>
    </row>
    <row r="2151" spans="1:2" x14ac:dyDescent="0.25">
      <c r="A2151">
        <f t="shared" ca="1" si="67"/>
        <v>96.149120258832681</v>
      </c>
      <c r="B2151">
        <f t="shared" ca="1" si="68"/>
        <v>44.314005215549209</v>
      </c>
    </row>
    <row r="2152" spans="1:2" x14ac:dyDescent="0.25">
      <c r="A2152">
        <f t="shared" ca="1" si="67"/>
        <v>72.99854270028969</v>
      </c>
      <c r="B2152">
        <f t="shared" ca="1" si="68"/>
        <v>17.719370267246532</v>
      </c>
    </row>
    <row r="2153" spans="1:2" x14ac:dyDescent="0.25">
      <c r="A2153">
        <f t="shared" ca="1" si="67"/>
        <v>8.6589194182163922</v>
      </c>
      <c r="B2153">
        <f t="shared" ca="1" si="68"/>
        <v>9.924797135922903</v>
      </c>
    </row>
    <row r="2154" spans="1:2" x14ac:dyDescent="0.25">
      <c r="A2154">
        <f t="shared" ca="1" si="67"/>
        <v>81.660780991739387</v>
      </c>
      <c r="B2154">
        <f t="shared" ca="1" si="68"/>
        <v>8.726654754351177</v>
      </c>
    </row>
    <row r="2155" spans="1:2" x14ac:dyDescent="0.25">
      <c r="A2155">
        <f t="shared" ca="1" si="67"/>
        <v>37.264755427929629</v>
      </c>
      <c r="B2155">
        <f t="shared" ca="1" si="68"/>
        <v>8.5305935302312612</v>
      </c>
    </row>
    <row r="2156" spans="1:2" x14ac:dyDescent="0.25">
      <c r="A2156">
        <f t="shared" ca="1" si="67"/>
        <v>72.940282260903217</v>
      </c>
      <c r="B2156">
        <f t="shared" ca="1" si="68"/>
        <v>14.383607652386083</v>
      </c>
    </row>
    <row r="2157" spans="1:2" x14ac:dyDescent="0.25">
      <c r="A2157">
        <f t="shared" ca="1" si="67"/>
        <v>62.560717969643505</v>
      </c>
      <c r="B2157">
        <f t="shared" ca="1" si="68"/>
        <v>44.366099699878887</v>
      </c>
    </row>
    <row r="2158" spans="1:2" x14ac:dyDescent="0.25">
      <c r="A2158">
        <f t="shared" ca="1" si="67"/>
        <v>93.745776949453514</v>
      </c>
      <c r="B2158">
        <f t="shared" ca="1" si="68"/>
        <v>43.27427999197041</v>
      </c>
    </row>
    <row r="2159" spans="1:2" x14ac:dyDescent="0.25">
      <c r="A2159">
        <f t="shared" ca="1" si="67"/>
        <v>22.638363393437132</v>
      </c>
      <c r="B2159">
        <f t="shared" ca="1" si="68"/>
        <v>38.117496178732516</v>
      </c>
    </row>
    <row r="2160" spans="1:2" x14ac:dyDescent="0.25">
      <c r="A2160">
        <f t="shared" ca="1" si="67"/>
        <v>38.397822661496662</v>
      </c>
      <c r="B2160">
        <f t="shared" ca="1" si="68"/>
        <v>22.399597442807774</v>
      </c>
    </row>
    <row r="2161" spans="1:2" x14ac:dyDescent="0.25">
      <c r="A2161">
        <f t="shared" ca="1" si="67"/>
        <v>23.384129812380571</v>
      </c>
      <c r="B2161">
        <f t="shared" ca="1" si="68"/>
        <v>36.116293148410669</v>
      </c>
    </row>
    <row r="2162" spans="1:2" x14ac:dyDescent="0.25">
      <c r="A2162">
        <f t="shared" ca="1" si="67"/>
        <v>97.18884850771795</v>
      </c>
      <c r="B2162">
        <f t="shared" ca="1" si="68"/>
        <v>42.036204977171394</v>
      </c>
    </row>
    <row r="2163" spans="1:2" x14ac:dyDescent="0.25">
      <c r="A2163">
        <f t="shared" ca="1" si="67"/>
        <v>44.835271044181709</v>
      </c>
      <c r="B2163">
        <f t="shared" ca="1" si="68"/>
        <v>19.245530038980636</v>
      </c>
    </row>
    <row r="2164" spans="1:2" x14ac:dyDescent="0.25">
      <c r="A2164">
        <f t="shared" ca="1" si="67"/>
        <v>18.507775196390121</v>
      </c>
      <c r="B2164">
        <f t="shared" ca="1" si="68"/>
        <v>43.71534313609957</v>
      </c>
    </row>
    <row r="2165" spans="1:2" x14ac:dyDescent="0.25">
      <c r="A2165">
        <f t="shared" ca="1" si="67"/>
        <v>51.487303267877728</v>
      </c>
      <c r="B2165">
        <f t="shared" ca="1" si="68"/>
        <v>48.01344800674017</v>
      </c>
    </row>
    <row r="2166" spans="1:2" x14ac:dyDescent="0.25">
      <c r="A2166">
        <f t="shared" ca="1" si="67"/>
        <v>67.708702243071002</v>
      </c>
      <c r="B2166">
        <f t="shared" ca="1" si="68"/>
        <v>38.430003126505511</v>
      </c>
    </row>
    <row r="2167" spans="1:2" x14ac:dyDescent="0.25">
      <c r="A2167">
        <f t="shared" ca="1" si="67"/>
        <v>98.104487212745354</v>
      </c>
      <c r="B2167">
        <f t="shared" ca="1" si="68"/>
        <v>4.5895002321933216</v>
      </c>
    </row>
    <row r="2168" spans="1:2" x14ac:dyDescent="0.25">
      <c r="A2168">
        <f t="shared" ca="1" si="67"/>
        <v>50.135728485312249</v>
      </c>
      <c r="B2168">
        <f t="shared" ca="1" si="68"/>
        <v>28.067844830064146</v>
      </c>
    </row>
    <row r="2169" spans="1:2" x14ac:dyDescent="0.25">
      <c r="A2169">
        <f t="shared" ca="1" si="67"/>
        <v>49.230929152461925</v>
      </c>
      <c r="B2169">
        <f t="shared" ca="1" si="68"/>
        <v>27.455406893171503</v>
      </c>
    </row>
    <row r="2170" spans="1:2" x14ac:dyDescent="0.25">
      <c r="A2170">
        <f t="shared" ca="1" si="67"/>
        <v>32.235557392056158</v>
      </c>
      <c r="B2170">
        <f t="shared" ca="1" si="68"/>
        <v>26.877008995204747</v>
      </c>
    </row>
    <row r="2171" spans="1:2" x14ac:dyDescent="0.25">
      <c r="A2171">
        <f t="shared" ca="1" si="67"/>
        <v>35.155140521955531</v>
      </c>
      <c r="B2171">
        <f t="shared" ca="1" si="68"/>
        <v>20.448652667281596</v>
      </c>
    </row>
    <row r="2172" spans="1:2" x14ac:dyDescent="0.25">
      <c r="A2172">
        <f t="shared" ca="1" si="67"/>
        <v>29.855098675049195</v>
      </c>
      <c r="B2172">
        <f t="shared" ca="1" si="68"/>
        <v>40.325986460602415</v>
      </c>
    </row>
    <row r="2173" spans="1:2" x14ac:dyDescent="0.25">
      <c r="A2173">
        <f t="shared" ca="1" si="67"/>
        <v>32.864893355456417</v>
      </c>
      <c r="B2173">
        <f t="shared" ca="1" si="68"/>
        <v>23.585715341896176</v>
      </c>
    </row>
    <row r="2174" spans="1:2" x14ac:dyDescent="0.25">
      <c r="A2174">
        <f t="shared" ca="1" si="67"/>
        <v>23.713141258560622</v>
      </c>
      <c r="B2174">
        <f t="shared" ca="1" si="68"/>
        <v>36.897568717362212</v>
      </c>
    </row>
    <row r="2175" spans="1:2" x14ac:dyDescent="0.25">
      <c r="A2175">
        <f t="shared" ca="1" si="67"/>
        <v>85.647416680414594</v>
      </c>
      <c r="B2175">
        <f t="shared" ca="1" si="68"/>
        <v>24.286955170473835</v>
      </c>
    </row>
    <row r="2176" spans="1:2" x14ac:dyDescent="0.25">
      <c r="A2176">
        <f t="shared" ca="1" si="67"/>
        <v>83.826298957782711</v>
      </c>
      <c r="B2176">
        <f t="shared" ca="1" si="68"/>
        <v>35.325063937640145</v>
      </c>
    </row>
    <row r="2177" spans="1:2" x14ac:dyDescent="0.25">
      <c r="A2177">
        <f t="shared" ca="1" si="67"/>
        <v>82.791995597496978</v>
      </c>
      <c r="B2177">
        <f t="shared" ca="1" si="68"/>
        <v>11.046508664339406</v>
      </c>
    </row>
    <row r="2178" spans="1:2" x14ac:dyDescent="0.25">
      <c r="A2178">
        <f t="shared" ref="A2178:A2241" ca="1" si="69">RAND()*100</f>
        <v>70.285339167398789</v>
      </c>
      <c r="B2178">
        <f t="shared" ref="B2178:B2241" ca="1" si="70">RAND()*50</f>
        <v>0.35901620033428894</v>
      </c>
    </row>
    <row r="2179" spans="1:2" x14ac:dyDescent="0.25">
      <c r="A2179">
        <f t="shared" ca="1" si="69"/>
        <v>13.151339910840276</v>
      </c>
      <c r="B2179">
        <f t="shared" ca="1" si="70"/>
        <v>6.1895565904147247</v>
      </c>
    </row>
    <row r="2180" spans="1:2" x14ac:dyDescent="0.25">
      <c r="A2180">
        <f t="shared" ca="1" si="69"/>
        <v>14.650367585606872</v>
      </c>
      <c r="B2180">
        <f t="shared" ca="1" si="70"/>
        <v>43.419150676914839</v>
      </c>
    </row>
    <row r="2181" spans="1:2" x14ac:dyDescent="0.25">
      <c r="A2181">
        <f t="shared" ca="1" si="69"/>
        <v>55.807867999090618</v>
      </c>
      <c r="B2181">
        <f t="shared" ca="1" si="70"/>
        <v>15.152574297321353</v>
      </c>
    </row>
    <row r="2182" spans="1:2" x14ac:dyDescent="0.25">
      <c r="A2182">
        <f t="shared" ca="1" si="69"/>
        <v>0.78195773708301664</v>
      </c>
      <c r="B2182">
        <f t="shared" ca="1" si="70"/>
        <v>45.086898372828685</v>
      </c>
    </row>
    <row r="2183" spans="1:2" x14ac:dyDescent="0.25">
      <c r="A2183">
        <f t="shared" ca="1" si="69"/>
        <v>46.000919013399852</v>
      </c>
      <c r="B2183">
        <f t="shared" ca="1" si="70"/>
        <v>34.746347646834465</v>
      </c>
    </row>
    <row r="2184" spans="1:2" x14ac:dyDescent="0.25">
      <c r="A2184">
        <f t="shared" ca="1" si="69"/>
        <v>9.0322460243380416</v>
      </c>
      <c r="B2184">
        <f t="shared" ca="1" si="70"/>
        <v>6.6924205259840939</v>
      </c>
    </row>
    <row r="2185" spans="1:2" x14ac:dyDescent="0.25">
      <c r="A2185">
        <f t="shared" ca="1" si="69"/>
        <v>95.117026020744419</v>
      </c>
      <c r="B2185">
        <f t="shared" ca="1" si="70"/>
        <v>49.78852026062507</v>
      </c>
    </row>
    <row r="2186" spans="1:2" x14ac:dyDescent="0.25">
      <c r="A2186">
        <f t="shared" ca="1" si="69"/>
        <v>98.045590933182382</v>
      </c>
      <c r="B2186">
        <f t="shared" ca="1" si="70"/>
        <v>19.74153271349882</v>
      </c>
    </row>
    <row r="2187" spans="1:2" x14ac:dyDescent="0.25">
      <c r="A2187">
        <f t="shared" ca="1" si="69"/>
        <v>92.664662271063108</v>
      </c>
      <c r="B2187">
        <f t="shared" ca="1" si="70"/>
        <v>20.111447416823157</v>
      </c>
    </row>
    <row r="2188" spans="1:2" x14ac:dyDescent="0.25">
      <c r="A2188">
        <f t="shared" ca="1" si="69"/>
        <v>76.324140913503243</v>
      </c>
      <c r="B2188">
        <f t="shared" ca="1" si="70"/>
        <v>31.396553445505258</v>
      </c>
    </row>
    <row r="2189" spans="1:2" x14ac:dyDescent="0.25">
      <c r="A2189">
        <f t="shared" ca="1" si="69"/>
        <v>23.201053234205972</v>
      </c>
      <c r="B2189">
        <f t="shared" ca="1" si="70"/>
        <v>35.005676799598909</v>
      </c>
    </row>
    <row r="2190" spans="1:2" x14ac:dyDescent="0.25">
      <c r="A2190">
        <f t="shared" ca="1" si="69"/>
        <v>74.19676056209714</v>
      </c>
      <c r="B2190">
        <f t="shared" ca="1" si="70"/>
        <v>42.212635346298214</v>
      </c>
    </row>
    <row r="2191" spans="1:2" x14ac:dyDescent="0.25">
      <c r="A2191">
        <f t="shared" ca="1" si="69"/>
        <v>47.340451887562111</v>
      </c>
      <c r="B2191">
        <f t="shared" ca="1" si="70"/>
        <v>25.426834049556597</v>
      </c>
    </row>
    <row r="2192" spans="1:2" x14ac:dyDescent="0.25">
      <c r="A2192">
        <f t="shared" ca="1" si="69"/>
        <v>39.649327996013341</v>
      </c>
      <c r="B2192">
        <f t="shared" ca="1" si="70"/>
        <v>49.546720253251159</v>
      </c>
    </row>
    <row r="2193" spans="1:2" x14ac:dyDescent="0.25">
      <c r="A2193">
        <f t="shared" ca="1" si="69"/>
        <v>69.457417434095348</v>
      </c>
      <c r="B2193">
        <f t="shared" ca="1" si="70"/>
        <v>46.628071409348792</v>
      </c>
    </row>
    <row r="2194" spans="1:2" x14ac:dyDescent="0.25">
      <c r="A2194">
        <f t="shared" ca="1" si="69"/>
        <v>77.929726533982375</v>
      </c>
      <c r="B2194">
        <f t="shared" ca="1" si="70"/>
        <v>1.9524616534241424</v>
      </c>
    </row>
    <row r="2195" spans="1:2" x14ac:dyDescent="0.25">
      <c r="A2195">
        <f t="shared" ca="1" si="69"/>
        <v>47.960601649366055</v>
      </c>
      <c r="B2195">
        <f t="shared" ca="1" si="70"/>
        <v>43.544104440790434</v>
      </c>
    </row>
    <row r="2196" spans="1:2" x14ac:dyDescent="0.25">
      <c r="A2196">
        <f t="shared" ca="1" si="69"/>
        <v>17.620513304419539</v>
      </c>
      <c r="B2196">
        <f t="shared" ca="1" si="70"/>
        <v>40.645387684509863</v>
      </c>
    </row>
    <row r="2197" spans="1:2" x14ac:dyDescent="0.25">
      <c r="A2197">
        <f t="shared" ca="1" si="69"/>
        <v>56.088902323449616</v>
      </c>
      <c r="B2197">
        <f t="shared" ca="1" si="70"/>
        <v>26.286319021873172</v>
      </c>
    </row>
    <row r="2198" spans="1:2" x14ac:dyDescent="0.25">
      <c r="A2198">
        <f t="shared" ca="1" si="69"/>
        <v>31.456786053610188</v>
      </c>
      <c r="B2198">
        <f t="shared" ca="1" si="70"/>
        <v>30.828927308943044</v>
      </c>
    </row>
    <row r="2199" spans="1:2" x14ac:dyDescent="0.25">
      <c r="A2199">
        <f t="shared" ca="1" si="69"/>
        <v>18.215149222642822</v>
      </c>
      <c r="B2199">
        <f t="shared" ca="1" si="70"/>
        <v>47.362813449435883</v>
      </c>
    </row>
    <row r="2200" spans="1:2" x14ac:dyDescent="0.25">
      <c r="A2200">
        <f t="shared" ca="1" si="69"/>
        <v>5.1389870309209718</v>
      </c>
      <c r="B2200">
        <f t="shared" ca="1" si="70"/>
        <v>17.405083126248684</v>
      </c>
    </row>
    <row r="2201" spans="1:2" x14ac:dyDescent="0.25">
      <c r="A2201">
        <f t="shared" ca="1" si="69"/>
        <v>24.149339691603579</v>
      </c>
      <c r="B2201">
        <f t="shared" ca="1" si="70"/>
        <v>12.034295827989006</v>
      </c>
    </row>
    <row r="2202" spans="1:2" x14ac:dyDescent="0.25">
      <c r="A2202">
        <f t="shared" ca="1" si="69"/>
        <v>38.796910021228591</v>
      </c>
      <c r="B2202">
        <f t="shared" ca="1" si="70"/>
        <v>11.318629911937039</v>
      </c>
    </row>
    <row r="2203" spans="1:2" x14ac:dyDescent="0.25">
      <c r="A2203">
        <f t="shared" ca="1" si="69"/>
        <v>38.43755076763027</v>
      </c>
      <c r="B2203">
        <f t="shared" ca="1" si="70"/>
        <v>10.22062745929076</v>
      </c>
    </row>
    <row r="2204" spans="1:2" x14ac:dyDescent="0.25">
      <c r="A2204">
        <f t="shared" ca="1" si="69"/>
        <v>68.11675241487734</v>
      </c>
      <c r="B2204">
        <f t="shared" ca="1" si="70"/>
        <v>0.18252654232175924</v>
      </c>
    </row>
    <row r="2205" spans="1:2" x14ac:dyDescent="0.25">
      <c r="A2205">
        <f t="shared" ca="1" si="69"/>
        <v>18.388302406717759</v>
      </c>
      <c r="B2205">
        <f t="shared" ca="1" si="70"/>
        <v>37.368609842174102</v>
      </c>
    </row>
    <row r="2206" spans="1:2" x14ac:dyDescent="0.25">
      <c r="A2206">
        <f t="shared" ca="1" si="69"/>
        <v>69.787873662567591</v>
      </c>
      <c r="B2206">
        <f t="shared" ca="1" si="70"/>
        <v>9.733887595342777</v>
      </c>
    </row>
    <row r="2207" spans="1:2" x14ac:dyDescent="0.25">
      <c r="A2207">
        <f t="shared" ca="1" si="69"/>
        <v>5.9393828231460999</v>
      </c>
      <c r="B2207">
        <f t="shared" ca="1" si="70"/>
        <v>28.03895704577079</v>
      </c>
    </row>
    <row r="2208" spans="1:2" x14ac:dyDescent="0.25">
      <c r="A2208">
        <f t="shared" ca="1" si="69"/>
        <v>40.228460077067453</v>
      </c>
      <c r="B2208">
        <f t="shared" ca="1" si="70"/>
        <v>36.479161623968658</v>
      </c>
    </row>
    <row r="2209" spans="1:2" x14ac:dyDescent="0.25">
      <c r="A2209">
        <f t="shared" ca="1" si="69"/>
        <v>72.996545837333642</v>
      </c>
      <c r="B2209">
        <f t="shared" ca="1" si="70"/>
        <v>23.885522979474921</v>
      </c>
    </row>
    <row r="2210" spans="1:2" x14ac:dyDescent="0.25">
      <c r="A2210">
        <f t="shared" ca="1" si="69"/>
        <v>4.1792922911501833</v>
      </c>
      <c r="B2210">
        <f t="shared" ca="1" si="70"/>
        <v>26.674266155371342</v>
      </c>
    </row>
    <row r="2211" spans="1:2" x14ac:dyDescent="0.25">
      <c r="A2211">
        <f t="shared" ca="1" si="69"/>
        <v>4.8829676428877145</v>
      </c>
      <c r="B2211">
        <f t="shared" ca="1" si="70"/>
        <v>9.1129996409719922</v>
      </c>
    </row>
    <row r="2212" spans="1:2" x14ac:dyDescent="0.25">
      <c r="A2212">
        <f t="shared" ca="1" si="69"/>
        <v>41.343583262699333</v>
      </c>
      <c r="B2212">
        <f t="shared" ca="1" si="70"/>
        <v>8.589095449442075</v>
      </c>
    </row>
    <row r="2213" spans="1:2" x14ac:dyDescent="0.25">
      <c r="A2213">
        <f t="shared" ca="1" si="69"/>
        <v>7.8114155805249386</v>
      </c>
      <c r="B2213">
        <f t="shared" ca="1" si="70"/>
        <v>6.8752036993502514</v>
      </c>
    </row>
    <row r="2214" spans="1:2" x14ac:dyDescent="0.25">
      <c r="A2214">
        <f t="shared" ca="1" si="69"/>
        <v>0.48913301483441973</v>
      </c>
      <c r="B2214">
        <f t="shared" ca="1" si="70"/>
        <v>15.373492417919483</v>
      </c>
    </row>
    <row r="2215" spans="1:2" x14ac:dyDescent="0.25">
      <c r="A2215">
        <f t="shared" ca="1" si="69"/>
        <v>97.683607110453039</v>
      </c>
      <c r="B2215">
        <f t="shared" ca="1" si="70"/>
        <v>9.2806936137631304</v>
      </c>
    </row>
    <row r="2216" spans="1:2" x14ac:dyDescent="0.25">
      <c r="A2216">
        <f t="shared" ca="1" si="69"/>
        <v>23.006783302367705</v>
      </c>
      <c r="B2216">
        <f t="shared" ca="1" si="70"/>
        <v>16.546671961779879</v>
      </c>
    </row>
    <row r="2217" spans="1:2" x14ac:dyDescent="0.25">
      <c r="A2217">
        <f t="shared" ca="1" si="69"/>
        <v>82.101439351482796</v>
      </c>
      <c r="B2217">
        <f t="shared" ca="1" si="70"/>
        <v>25.883681468690124</v>
      </c>
    </row>
    <row r="2218" spans="1:2" x14ac:dyDescent="0.25">
      <c r="A2218">
        <f t="shared" ca="1" si="69"/>
        <v>56.556859509353984</v>
      </c>
      <c r="B2218">
        <f t="shared" ca="1" si="70"/>
        <v>19.221632138144706</v>
      </c>
    </row>
    <row r="2219" spans="1:2" x14ac:dyDescent="0.25">
      <c r="A2219">
        <f t="shared" ca="1" si="69"/>
        <v>54.250542327611903</v>
      </c>
      <c r="B2219">
        <f t="shared" ca="1" si="70"/>
        <v>26.201022540722679</v>
      </c>
    </row>
    <row r="2220" spans="1:2" x14ac:dyDescent="0.25">
      <c r="A2220">
        <f t="shared" ca="1" si="69"/>
        <v>82.118934839073049</v>
      </c>
      <c r="B2220">
        <f t="shared" ca="1" si="70"/>
        <v>5.7905657133940025</v>
      </c>
    </row>
    <row r="2221" spans="1:2" x14ac:dyDescent="0.25">
      <c r="A2221">
        <f t="shared" ca="1" si="69"/>
        <v>90.974034835406172</v>
      </c>
      <c r="B2221">
        <f t="shared" ca="1" si="70"/>
        <v>45.908508653830147</v>
      </c>
    </row>
    <row r="2222" spans="1:2" x14ac:dyDescent="0.25">
      <c r="A2222">
        <f t="shared" ca="1" si="69"/>
        <v>39.960129833814605</v>
      </c>
      <c r="B2222">
        <f t="shared" ca="1" si="70"/>
        <v>14.020775285597264</v>
      </c>
    </row>
    <row r="2223" spans="1:2" x14ac:dyDescent="0.25">
      <c r="A2223">
        <f t="shared" ca="1" si="69"/>
        <v>62.914149018263508</v>
      </c>
      <c r="B2223">
        <f t="shared" ca="1" si="70"/>
        <v>12.263045486503199</v>
      </c>
    </row>
    <row r="2224" spans="1:2" x14ac:dyDescent="0.25">
      <c r="A2224">
        <f t="shared" ca="1" si="69"/>
        <v>1.467866145729313</v>
      </c>
      <c r="B2224">
        <f t="shared" ca="1" si="70"/>
        <v>34.196861475804546</v>
      </c>
    </row>
    <row r="2225" spans="1:2" x14ac:dyDescent="0.25">
      <c r="A2225">
        <f t="shared" ca="1" si="69"/>
        <v>39.473730176088161</v>
      </c>
      <c r="B2225">
        <f t="shared" ca="1" si="70"/>
        <v>12.015244869058472</v>
      </c>
    </row>
    <row r="2226" spans="1:2" x14ac:dyDescent="0.25">
      <c r="A2226">
        <f t="shared" ca="1" si="69"/>
        <v>27.566098761097546</v>
      </c>
      <c r="B2226">
        <f t="shared" ca="1" si="70"/>
        <v>16.010710620639323</v>
      </c>
    </row>
    <row r="2227" spans="1:2" x14ac:dyDescent="0.25">
      <c r="A2227">
        <f t="shared" ca="1" si="69"/>
        <v>81.419520914151178</v>
      </c>
      <c r="B2227">
        <f t="shared" ca="1" si="70"/>
        <v>13.184443694881454</v>
      </c>
    </row>
    <row r="2228" spans="1:2" x14ac:dyDescent="0.25">
      <c r="A2228">
        <f t="shared" ca="1" si="69"/>
        <v>71.188164544939653</v>
      </c>
      <c r="B2228">
        <f t="shared" ca="1" si="70"/>
        <v>28.844580803157786</v>
      </c>
    </row>
    <row r="2229" spans="1:2" x14ac:dyDescent="0.25">
      <c r="A2229">
        <f t="shared" ca="1" si="69"/>
        <v>93.590169252509241</v>
      </c>
      <c r="B2229">
        <f t="shared" ca="1" si="70"/>
        <v>25.340668731899253</v>
      </c>
    </row>
    <row r="2230" spans="1:2" x14ac:dyDescent="0.25">
      <c r="A2230">
        <f t="shared" ca="1" si="69"/>
        <v>71.867920668041947</v>
      </c>
      <c r="B2230">
        <f t="shared" ca="1" si="70"/>
        <v>3.3521598572048283</v>
      </c>
    </row>
    <row r="2231" spans="1:2" x14ac:dyDescent="0.25">
      <c r="A2231">
        <f t="shared" ca="1" si="69"/>
        <v>93.198515134272313</v>
      </c>
      <c r="B2231">
        <f t="shared" ca="1" si="70"/>
        <v>11.653558251403984</v>
      </c>
    </row>
    <row r="2232" spans="1:2" x14ac:dyDescent="0.25">
      <c r="A2232">
        <f t="shared" ca="1" si="69"/>
        <v>58.935081664255371</v>
      </c>
      <c r="B2232">
        <f t="shared" ca="1" si="70"/>
        <v>35.710299207257023</v>
      </c>
    </row>
    <row r="2233" spans="1:2" x14ac:dyDescent="0.25">
      <c r="A2233">
        <f t="shared" ca="1" si="69"/>
        <v>13.070635741008118</v>
      </c>
      <c r="B2233">
        <f t="shared" ca="1" si="70"/>
        <v>47.833651623701989</v>
      </c>
    </row>
    <row r="2234" spans="1:2" x14ac:dyDescent="0.25">
      <c r="A2234">
        <f t="shared" ca="1" si="69"/>
        <v>23.528997056144274</v>
      </c>
      <c r="B2234">
        <f t="shared" ca="1" si="70"/>
        <v>17.087502779863396</v>
      </c>
    </row>
    <row r="2235" spans="1:2" x14ac:dyDescent="0.25">
      <c r="A2235">
        <f t="shared" ca="1" si="69"/>
        <v>14.320250084101893</v>
      </c>
      <c r="B2235">
        <f t="shared" ca="1" si="70"/>
        <v>11.87532712641614</v>
      </c>
    </row>
    <row r="2236" spans="1:2" x14ac:dyDescent="0.25">
      <c r="A2236">
        <f t="shared" ca="1" si="69"/>
        <v>34.952227445086969</v>
      </c>
      <c r="B2236">
        <f t="shared" ca="1" si="70"/>
        <v>24.889936566316521</v>
      </c>
    </row>
    <row r="2237" spans="1:2" x14ac:dyDescent="0.25">
      <c r="A2237">
        <f t="shared" ca="1" si="69"/>
        <v>12.645652347898817</v>
      </c>
      <c r="B2237">
        <f t="shared" ca="1" si="70"/>
        <v>47.388101180330409</v>
      </c>
    </row>
    <row r="2238" spans="1:2" x14ac:dyDescent="0.25">
      <c r="A2238">
        <f t="shared" ca="1" si="69"/>
        <v>78.469820372817438</v>
      </c>
      <c r="B2238">
        <f t="shared" ca="1" si="70"/>
        <v>3.0720884393136974</v>
      </c>
    </row>
    <row r="2239" spans="1:2" x14ac:dyDescent="0.25">
      <c r="A2239">
        <f t="shared" ca="1" si="69"/>
        <v>77.30244361365925</v>
      </c>
      <c r="B2239">
        <f t="shared" ca="1" si="70"/>
        <v>37.615287373939459</v>
      </c>
    </row>
    <row r="2240" spans="1:2" x14ac:dyDescent="0.25">
      <c r="A2240">
        <f t="shared" ca="1" si="69"/>
        <v>9.2574162768011892</v>
      </c>
      <c r="B2240">
        <f t="shared" ca="1" si="70"/>
        <v>19.866806636400053</v>
      </c>
    </row>
    <row r="2241" spans="1:2" x14ac:dyDescent="0.25">
      <c r="A2241">
        <f t="shared" ca="1" si="69"/>
        <v>66.263854382440329</v>
      </c>
      <c r="B2241">
        <f t="shared" ca="1" si="70"/>
        <v>2.5401212590968667</v>
      </c>
    </row>
    <row r="2242" spans="1:2" x14ac:dyDescent="0.25">
      <c r="A2242">
        <f t="shared" ref="A2242:A2305" ca="1" si="71">RAND()*100</f>
        <v>23.005367935739539</v>
      </c>
      <c r="B2242">
        <f t="shared" ref="B2242:B2305" ca="1" si="72">RAND()*50</f>
        <v>25.614410864317627</v>
      </c>
    </row>
    <row r="2243" spans="1:2" x14ac:dyDescent="0.25">
      <c r="A2243">
        <f t="shared" ca="1" si="71"/>
        <v>96.915989371994939</v>
      </c>
      <c r="B2243">
        <f t="shared" ca="1" si="72"/>
        <v>18.534651019557547</v>
      </c>
    </row>
    <row r="2244" spans="1:2" x14ac:dyDescent="0.25">
      <c r="A2244">
        <f t="shared" ca="1" si="71"/>
        <v>73.08076952524442</v>
      </c>
      <c r="B2244">
        <f t="shared" ca="1" si="72"/>
        <v>32.374918433982899</v>
      </c>
    </row>
    <row r="2245" spans="1:2" x14ac:dyDescent="0.25">
      <c r="A2245">
        <f t="shared" ca="1" si="71"/>
        <v>23.036126878797493</v>
      </c>
      <c r="B2245">
        <f t="shared" ca="1" si="72"/>
        <v>34.416000540455435</v>
      </c>
    </row>
    <row r="2246" spans="1:2" x14ac:dyDescent="0.25">
      <c r="A2246">
        <f t="shared" ca="1" si="71"/>
        <v>24.40929504280367</v>
      </c>
      <c r="B2246">
        <f t="shared" ca="1" si="72"/>
        <v>19.984721703606233</v>
      </c>
    </row>
    <row r="2247" spans="1:2" x14ac:dyDescent="0.25">
      <c r="A2247">
        <f t="shared" ca="1" si="71"/>
        <v>52.454037962321799</v>
      </c>
      <c r="B2247">
        <f t="shared" ca="1" si="72"/>
        <v>29.030539982842956</v>
      </c>
    </row>
    <row r="2248" spans="1:2" x14ac:dyDescent="0.25">
      <c r="A2248">
        <f t="shared" ca="1" si="71"/>
        <v>7.7184387109550778</v>
      </c>
      <c r="B2248">
        <f t="shared" ca="1" si="72"/>
        <v>20.464834977102232</v>
      </c>
    </row>
    <row r="2249" spans="1:2" x14ac:dyDescent="0.25">
      <c r="A2249">
        <f t="shared" ca="1" si="71"/>
        <v>78.014914584831317</v>
      </c>
      <c r="B2249">
        <f t="shared" ca="1" si="72"/>
        <v>5.2105889091399789</v>
      </c>
    </row>
    <row r="2250" spans="1:2" x14ac:dyDescent="0.25">
      <c r="A2250">
        <f t="shared" ca="1" si="71"/>
        <v>51.343116862802127</v>
      </c>
      <c r="B2250">
        <f t="shared" ca="1" si="72"/>
        <v>49.161942555862403</v>
      </c>
    </row>
    <row r="2251" spans="1:2" x14ac:dyDescent="0.25">
      <c r="A2251">
        <f t="shared" ca="1" si="71"/>
        <v>0.81755218693767562</v>
      </c>
      <c r="B2251">
        <f t="shared" ca="1" si="72"/>
        <v>15.465275754636277</v>
      </c>
    </row>
    <row r="2252" spans="1:2" x14ac:dyDescent="0.25">
      <c r="A2252">
        <f t="shared" ca="1" si="71"/>
        <v>75.714447313211892</v>
      </c>
      <c r="B2252">
        <f t="shared" ca="1" si="72"/>
        <v>48.917889472785461</v>
      </c>
    </row>
    <row r="2253" spans="1:2" x14ac:dyDescent="0.25">
      <c r="A2253">
        <f t="shared" ca="1" si="71"/>
        <v>61.950772745344274</v>
      </c>
      <c r="B2253">
        <f t="shared" ca="1" si="72"/>
        <v>38.074932317180682</v>
      </c>
    </row>
    <row r="2254" spans="1:2" x14ac:dyDescent="0.25">
      <c r="A2254">
        <f t="shared" ca="1" si="71"/>
        <v>57.429310245213912</v>
      </c>
      <c r="B2254">
        <f t="shared" ca="1" si="72"/>
        <v>21.62484686361174</v>
      </c>
    </row>
    <row r="2255" spans="1:2" x14ac:dyDescent="0.25">
      <c r="A2255">
        <f t="shared" ca="1" si="71"/>
        <v>16.91240000737838</v>
      </c>
      <c r="B2255">
        <f t="shared" ca="1" si="72"/>
        <v>35.071413167164678</v>
      </c>
    </row>
    <row r="2256" spans="1:2" x14ac:dyDescent="0.25">
      <c r="A2256">
        <f t="shared" ca="1" si="71"/>
        <v>64.69334839283961</v>
      </c>
      <c r="B2256">
        <f t="shared" ca="1" si="72"/>
        <v>1.5331414822275624</v>
      </c>
    </row>
    <row r="2257" spans="1:2" x14ac:dyDescent="0.25">
      <c r="A2257">
        <f t="shared" ca="1" si="71"/>
        <v>72.3874780946079</v>
      </c>
      <c r="B2257">
        <f t="shared" ca="1" si="72"/>
        <v>8.3793715293078161</v>
      </c>
    </row>
    <row r="2258" spans="1:2" x14ac:dyDescent="0.25">
      <c r="A2258">
        <f t="shared" ca="1" si="71"/>
        <v>76.947664591809001</v>
      </c>
      <c r="B2258">
        <f t="shared" ca="1" si="72"/>
        <v>25.765584198017844</v>
      </c>
    </row>
    <row r="2259" spans="1:2" x14ac:dyDescent="0.25">
      <c r="A2259">
        <f t="shared" ca="1" si="71"/>
        <v>43.757865596520872</v>
      </c>
      <c r="B2259">
        <f t="shared" ca="1" si="72"/>
        <v>43.636868261990422</v>
      </c>
    </row>
    <row r="2260" spans="1:2" x14ac:dyDescent="0.25">
      <c r="A2260">
        <f t="shared" ca="1" si="71"/>
        <v>87.850076802890726</v>
      </c>
      <c r="B2260">
        <f t="shared" ca="1" si="72"/>
        <v>43.33260423894086</v>
      </c>
    </row>
    <row r="2261" spans="1:2" x14ac:dyDescent="0.25">
      <c r="A2261">
        <f t="shared" ca="1" si="71"/>
        <v>67.671266575608541</v>
      </c>
      <c r="B2261">
        <f t="shared" ca="1" si="72"/>
        <v>12.974829995314463</v>
      </c>
    </row>
    <row r="2262" spans="1:2" x14ac:dyDescent="0.25">
      <c r="A2262">
        <f t="shared" ca="1" si="71"/>
        <v>84.034310527197462</v>
      </c>
      <c r="B2262">
        <f t="shared" ca="1" si="72"/>
        <v>24.956637155656203</v>
      </c>
    </row>
    <row r="2263" spans="1:2" x14ac:dyDescent="0.25">
      <c r="A2263">
        <f t="shared" ca="1" si="71"/>
        <v>26.039687264627808</v>
      </c>
      <c r="B2263">
        <f t="shared" ca="1" si="72"/>
        <v>22.05471630146597</v>
      </c>
    </row>
    <row r="2264" spans="1:2" x14ac:dyDescent="0.25">
      <c r="A2264">
        <f t="shared" ca="1" si="71"/>
        <v>96.662730335488106</v>
      </c>
      <c r="B2264">
        <f t="shared" ca="1" si="72"/>
        <v>32.6404003733604</v>
      </c>
    </row>
    <row r="2265" spans="1:2" x14ac:dyDescent="0.25">
      <c r="A2265">
        <f t="shared" ca="1" si="71"/>
        <v>98.248145001690332</v>
      </c>
      <c r="B2265">
        <f t="shared" ca="1" si="72"/>
        <v>42.150647227155503</v>
      </c>
    </row>
    <row r="2266" spans="1:2" x14ac:dyDescent="0.25">
      <c r="A2266">
        <f t="shared" ca="1" si="71"/>
        <v>74.743327255395272</v>
      </c>
      <c r="B2266">
        <f t="shared" ca="1" si="72"/>
        <v>8.3788562962061217</v>
      </c>
    </row>
    <row r="2267" spans="1:2" x14ac:dyDescent="0.25">
      <c r="A2267">
        <f t="shared" ca="1" si="71"/>
        <v>47.854537607972517</v>
      </c>
      <c r="B2267">
        <f t="shared" ca="1" si="72"/>
        <v>23.628275647102605</v>
      </c>
    </row>
    <row r="2268" spans="1:2" x14ac:dyDescent="0.25">
      <c r="A2268">
        <f t="shared" ca="1" si="71"/>
        <v>33.560630547775325</v>
      </c>
      <c r="B2268">
        <f t="shared" ca="1" si="72"/>
        <v>17.49729578763688</v>
      </c>
    </row>
    <row r="2269" spans="1:2" x14ac:dyDescent="0.25">
      <c r="A2269">
        <f t="shared" ca="1" si="71"/>
        <v>99.42706997635608</v>
      </c>
      <c r="B2269">
        <f t="shared" ca="1" si="72"/>
        <v>27.401114289065841</v>
      </c>
    </row>
    <row r="2270" spans="1:2" x14ac:dyDescent="0.25">
      <c r="A2270">
        <f t="shared" ca="1" si="71"/>
        <v>73.351761948864834</v>
      </c>
      <c r="B2270">
        <f t="shared" ca="1" si="72"/>
        <v>36.000580949982854</v>
      </c>
    </row>
    <row r="2271" spans="1:2" x14ac:dyDescent="0.25">
      <c r="A2271">
        <f t="shared" ca="1" si="71"/>
        <v>84.561954690202512</v>
      </c>
      <c r="B2271">
        <f t="shared" ca="1" si="72"/>
        <v>0.47812097657335961</v>
      </c>
    </row>
    <row r="2272" spans="1:2" x14ac:dyDescent="0.25">
      <c r="A2272">
        <f t="shared" ca="1" si="71"/>
        <v>16.064016248407686</v>
      </c>
      <c r="B2272">
        <f t="shared" ca="1" si="72"/>
        <v>14.729149956294323</v>
      </c>
    </row>
    <row r="2273" spans="1:2" x14ac:dyDescent="0.25">
      <c r="A2273">
        <f t="shared" ca="1" si="71"/>
        <v>70.472632886644689</v>
      </c>
      <c r="B2273">
        <f t="shared" ca="1" si="72"/>
        <v>27.585434297785227</v>
      </c>
    </row>
    <row r="2274" spans="1:2" x14ac:dyDescent="0.25">
      <c r="A2274">
        <f t="shared" ca="1" si="71"/>
        <v>34.174587057355645</v>
      </c>
      <c r="B2274">
        <f t="shared" ca="1" si="72"/>
        <v>41.588417588142896</v>
      </c>
    </row>
    <row r="2275" spans="1:2" x14ac:dyDescent="0.25">
      <c r="A2275">
        <f t="shared" ca="1" si="71"/>
        <v>80.988803133264071</v>
      </c>
      <c r="B2275">
        <f t="shared" ca="1" si="72"/>
        <v>35.992612583245958</v>
      </c>
    </row>
    <row r="2276" spans="1:2" x14ac:dyDescent="0.25">
      <c r="A2276">
        <f t="shared" ca="1" si="71"/>
        <v>49.718242968637171</v>
      </c>
      <c r="B2276">
        <f t="shared" ca="1" si="72"/>
        <v>9.0347238789917963</v>
      </c>
    </row>
    <row r="2277" spans="1:2" x14ac:dyDescent="0.25">
      <c r="A2277">
        <f t="shared" ca="1" si="71"/>
        <v>83.307624808419916</v>
      </c>
      <c r="B2277">
        <f t="shared" ca="1" si="72"/>
        <v>10.615687069609642</v>
      </c>
    </row>
    <row r="2278" spans="1:2" x14ac:dyDescent="0.25">
      <c r="A2278">
        <f t="shared" ca="1" si="71"/>
        <v>67.247207060261331</v>
      </c>
      <c r="B2278">
        <f t="shared" ca="1" si="72"/>
        <v>28.150172904224892</v>
      </c>
    </row>
    <row r="2279" spans="1:2" x14ac:dyDescent="0.25">
      <c r="A2279">
        <f t="shared" ca="1" si="71"/>
        <v>28.973076223924576</v>
      </c>
      <c r="B2279">
        <f t="shared" ca="1" si="72"/>
        <v>32.50660257826398</v>
      </c>
    </row>
    <row r="2280" spans="1:2" x14ac:dyDescent="0.25">
      <c r="A2280">
        <f t="shared" ca="1" si="71"/>
        <v>67.357080653925451</v>
      </c>
      <c r="B2280">
        <f t="shared" ca="1" si="72"/>
        <v>17.406989786420109</v>
      </c>
    </row>
    <row r="2281" spans="1:2" x14ac:dyDescent="0.25">
      <c r="A2281">
        <f t="shared" ca="1" si="71"/>
        <v>70.71712604227281</v>
      </c>
      <c r="B2281">
        <f t="shared" ca="1" si="72"/>
        <v>25.340669008870186</v>
      </c>
    </row>
    <row r="2282" spans="1:2" x14ac:dyDescent="0.25">
      <c r="A2282">
        <f t="shared" ca="1" si="71"/>
        <v>29.234241748305358</v>
      </c>
      <c r="B2282">
        <f t="shared" ca="1" si="72"/>
        <v>7.8621503253146541</v>
      </c>
    </row>
    <row r="2283" spans="1:2" x14ac:dyDescent="0.25">
      <c r="A2283">
        <f t="shared" ca="1" si="71"/>
        <v>54.749838870520307</v>
      </c>
      <c r="B2283">
        <f t="shared" ca="1" si="72"/>
        <v>7.1837273615748929</v>
      </c>
    </row>
    <row r="2284" spans="1:2" x14ac:dyDescent="0.25">
      <c r="A2284">
        <f t="shared" ca="1" si="71"/>
        <v>26.920616159160549</v>
      </c>
      <c r="B2284">
        <f t="shared" ca="1" si="72"/>
        <v>15.468364956437719</v>
      </c>
    </row>
    <row r="2285" spans="1:2" x14ac:dyDescent="0.25">
      <c r="A2285">
        <f t="shared" ca="1" si="71"/>
        <v>21.900806886445643</v>
      </c>
      <c r="B2285">
        <f t="shared" ca="1" si="72"/>
        <v>17.094664951292415</v>
      </c>
    </row>
    <row r="2286" spans="1:2" x14ac:dyDescent="0.25">
      <c r="A2286">
        <f t="shared" ca="1" si="71"/>
        <v>53.452763283749384</v>
      </c>
      <c r="B2286">
        <f t="shared" ca="1" si="72"/>
        <v>8.3125429217552274</v>
      </c>
    </row>
    <row r="2287" spans="1:2" x14ac:dyDescent="0.25">
      <c r="A2287">
        <f t="shared" ca="1" si="71"/>
        <v>91.734337715905269</v>
      </c>
      <c r="B2287">
        <f t="shared" ca="1" si="72"/>
        <v>18.129313446825723</v>
      </c>
    </row>
    <row r="2288" spans="1:2" x14ac:dyDescent="0.25">
      <c r="A2288">
        <f t="shared" ca="1" si="71"/>
        <v>99.46873293940196</v>
      </c>
      <c r="B2288">
        <f t="shared" ca="1" si="72"/>
        <v>27.942445311214943</v>
      </c>
    </row>
    <row r="2289" spans="1:2" x14ac:dyDescent="0.25">
      <c r="A2289">
        <f t="shared" ca="1" si="71"/>
        <v>23.334324706075183</v>
      </c>
      <c r="B2289">
        <f t="shared" ca="1" si="72"/>
        <v>47.252377130552709</v>
      </c>
    </row>
    <row r="2290" spans="1:2" x14ac:dyDescent="0.25">
      <c r="A2290">
        <f t="shared" ca="1" si="71"/>
        <v>29.918256811495713</v>
      </c>
      <c r="B2290">
        <f t="shared" ca="1" si="72"/>
        <v>41.855348607414783</v>
      </c>
    </row>
    <row r="2291" spans="1:2" x14ac:dyDescent="0.25">
      <c r="A2291">
        <f t="shared" ca="1" si="71"/>
        <v>47.083068951541875</v>
      </c>
      <c r="B2291">
        <f t="shared" ca="1" si="72"/>
        <v>7.998629851778599</v>
      </c>
    </row>
    <row r="2292" spans="1:2" x14ac:dyDescent="0.25">
      <c r="A2292">
        <f t="shared" ca="1" si="71"/>
        <v>11.916694744301159</v>
      </c>
      <c r="B2292">
        <f t="shared" ca="1" si="72"/>
        <v>49.550727723995116</v>
      </c>
    </row>
    <row r="2293" spans="1:2" x14ac:dyDescent="0.25">
      <c r="A2293">
        <f t="shared" ca="1" si="71"/>
        <v>99.548496226602026</v>
      </c>
      <c r="B2293">
        <f t="shared" ca="1" si="72"/>
        <v>31.833940346112122</v>
      </c>
    </row>
    <row r="2294" spans="1:2" x14ac:dyDescent="0.25">
      <c r="A2294">
        <f t="shared" ca="1" si="71"/>
        <v>88.509046405373212</v>
      </c>
      <c r="B2294">
        <f t="shared" ca="1" si="72"/>
        <v>48.143643247912529</v>
      </c>
    </row>
    <row r="2295" spans="1:2" x14ac:dyDescent="0.25">
      <c r="A2295">
        <f t="shared" ca="1" si="71"/>
        <v>88.432203185122759</v>
      </c>
      <c r="B2295">
        <f t="shared" ca="1" si="72"/>
        <v>39.695450469099377</v>
      </c>
    </row>
    <row r="2296" spans="1:2" x14ac:dyDescent="0.25">
      <c r="A2296">
        <f t="shared" ca="1" si="71"/>
        <v>98.509614477843826</v>
      </c>
      <c r="B2296">
        <f t="shared" ca="1" si="72"/>
        <v>0.68496514782787621</v>
      </c>
    </row>
    <row r="2297" spans="1:2" x14ac:dyDescent="0.25">
      <c r="A2297">
        <f t="shared" ca="1" si="71"/>
        <v>67.778161013991109</v>
      </c>
      <c r="B2297">
        <f t="shared" ca="1" si="72"/>
        <v>18.132008992091116</v>
      </c>
    </row>
    <row r="2298" spans="1:2" x14ac:dyDescent="0.25">
      <c r="A2298">
        <f t="shared" ca="1" si="71"/>
        <v>36.92843171249438</v>
      </c>
      <c r="B2298">
        <f t="shared" ca="1" si="72"/>
        <v>38.676605915327556</v>
      </c>
    </row>
    <row r="2299" spans="1:2" x14ac:dyDescent="0.25">
      <c r="A2299">
        <f t="shared" ca="1" si="71"/>
        <v>9.7193046884752281</v>
      </c>
      <c r="B2299">
        <f t="shared" ca="1" si="72"/>
        <v>33.153057496314965</v>
      </c>
    </row>
    <row r="2300" spans="1:2" x14ac:dyDescent="0.25">
      <c r="A2300">
        <f t="shared" ca="1" si="71"/>
        <v>79.424943169448099</v>
      </c>
      <c r="B2300">
        <f t="shared" ca="1" si="72"/>
        <v>16.892602844393174</v>
      </c>
    </row>
    <row r="2301" spans="1:2" x14ac:dyDescent="0.25">
      <c r="A2301">
        <f t="shared" ca="1" si="71"/>
        <v>7.8205504543686244</v>
      </c>
      <c r="B2301">
        <f t="shared" ca="1" si="72"/>
        <v>2.7573467373796179</v>
      </c>
    </row>
    <row r="2302" spans="1:2" x14ac:dyDescent="0.25">
      <c r="A2302">
        <f t="shared" ca="1" si="71"/>
        <v>75.59936758857279</v>
      </c>
      <c r="B2302">
        <f t="shared" ca="1" si="72"/>
        <v>44.711208625794484</v>
      </c>
    </row>
    <row r="2303" spans="1:2" x14ac:dyDescent="0.25">
      <c r="A2303">
        <f t="shared" ca="1" si="71"/>
        <v>34.65142082783057</v>
      </c>
      <c r="B2303">
        <f t="shared" ca="1" si="72"/>
        <v>18.72262888850646</v>
      </c>
    </row>
    <row r="2304" spans="1:2" x14ac:dyDescent="0.25">
      <c r="A2304">
        <f t="shared" ca="1" si="71"/>
        <v>83.932760265813272</v>
      </c>
      <c r="B2304">
        <f t="shared" ca="1" si="72"/>
        <v>46.178421838040052</v>
      </c>
    </row>
    <row r="2305" spans="1:2" x14ac:dyDescent="0.25">
      <c r="A2305">
        <f t="shared" ca="1" si="71"/>
        <v>24.920284648789305</v>
      </c>
      <c r="B2305">
        <f t="shared" ca="1" si="72"/>
        <v>6.5072735653585791</v>
      </c>
    </row>
    <row r="2306" spans="1:2" x14ac:dyDescent="0.25">
      <c r="A2306">
        <f t="shared" ref="A2306:A2369" ca="1" si="73">RAND()*100</f>
        <v>3.2209726447120834</v>
      </c>
      <c r="B2306">
        <f t="shared" ref="B2306:B2369" ca="1" si="74">RAND()*50</f>
        <v>41.650582116429973</v>
      </c>
    </row>
    <row r="2307" spans="1:2" x14ac:dyDescent="0.25">
      <c r="A2307">
        <f t="shared" ca="1" si="73"/>
        <v>82.180635123473849</v>
      </c>
      <c r="B2307">
        <f t="shared" ca="1" si="74"/>
        <v>45.485027662760473</v>
      </c>
    </row>
    <row r="2308" spans="1:2" x14ac:dyDescent="0.25">
      <c r="A2308">
        <f t="shared" ca="1" si="73"/>
        <v>92.017733219864411</v>
      </c>
      <c r="B2308">
        <f t="shared" ca="1" si="74"/>
        <v>35.849236445413723</v>
      </c>
    </row>
    <row r="2309" spans="1:2" x14ac:dyDescent="0.25">
      <c r="A2309">
        <f t="shared" ca="1" si="73"/>
        <v>20.891875423805139</v>
      </c>
      <c r="B2309">
        <f t="shared" ca="1" si="74"/>
        <v>13.734057626893687</v>
      </c>
    </row>
    <row r="2310" spans="1:2" x14ac:dyDescent="0.25">
      <c r="A2310">
        <f t="shared" ca="1" si="73"/>
        <v>33.765014382502677</v>
      </c>
      <c r="B2310">
        <f t="shared" ca="1" si="74"/>
        <v>45.121304447772047</v>
      </c>
    </row>
    <row r="2311" spans="1:2" x14ac:dyDescent="0.25">
      <c r="A2311">
        <f t="shared" ca="1" si="73"/>
        <v>53.67394000700213</v>
      </c>
      <c r="B2311">
        <f t="shared" ca="1" si="74"/>
        <v>48.165212586187941</v>
      </c>
    </row>
    <row r="2312" spans="1:2" x14ac:dyDescent="0.25">
      <c r="A2312">
        <f t="shared" ca="1" si="73"/>
        <v>27.437530941616572</v>
      </c>
      <c r="B2312">
        <f t="shared" ca="1" si="74"/>
        <v>44.499337462527031</v>
      </c>
    </row>
    <row r="2313" spans="1:2" x14ac:dyDescent="0.25">
      <c r="A2313">
        <f t="shared" ca="1" si="73"/>
        <v>36.705731966275515</v>
      </c>
      <c r="B2313">
        <f t="shared" ca="1" si="74"/>
        <v>6.8578579190367357</v>
      </c>
    </row>
    <row r="2314" spans="1:2" x14ac:dyDescent="0.25">
      <c r="A2314">
        <f t="shared" ca="1" si="73"/>
        <v>95.083950002763601</v>
      </c>
      <c r="B2314">
        <f t="shared" ca="1" si="74"/>
        <v>26.971584161409424</v>
      </c>
    </row>
    <row r="2315" spans="1:2" x14ac:dyDescent="0.25">
      <c r="A2315">
        <f t="shared" ca="1" si="73"/>
        <v>87.72951538975137</v>
      </c>
      <c r="B2315">
        <f t="shared" ca="1" si="74"/>
        <v>14.572692555846556</v>
      </c>
    </row>
    <row r="2316" spans="1:2" x14ac:dyDescent="0.25">
      <c r="A2316">
        <f t="shared" ca="1" si="73"/>
        <v>2.1859260899063315</v>
      </c>
      <c r="B2316">
        <f t="shared" ca="1" si="74"/>
        <v>32.000284242220168</v>
      </c>
    </row>
    <row r="2317" spans="1:2" x14ac:dyDescent="0.25">
      <c r="A2317">
        <f t="shared" ca="1" si="73"/>
        <v>2.5167509414474765</v>
      </c>
      <c r="B2317">
        <f t="shared" ca="1" si="74"/>
        <v>49.7288462844961</v>
      </c>
    </row>
    <row r="2318" spans="1:2" x14ac:dyDescent="0.25">
      <c r="A2318">
        <f t="shared" ca="1" si="73"/>
        <v>18.33226425324025</v>
      </c>
      <c r="B2318">
        <f t="shared" ca="1" si="74"/>
        <v>16.926523688719985</v>
      </c>
    </row>
    <row r="2319" spans="1:2" x14ac:dyDescent="0.25">
      <c r="A2319">
        <f t="shared" ca="1" si="73"/>
        <v>39.576094461006697</v>
      </c>
      <c r="B2319">
        <f t="shared" ca="1" si="74"/>
        <v>10.871038770997837</v>
      </c>
    </row>
    <row r="2320" spans="1:2" x14ac:dyDescent="0.25">
      <c r="A2320">
        <f t="shared" ca="1" si="73"/>
        <v>23.8646678796703</v>
      </c>
      <c r="B2320">
        <f t="shared" ca="1" si="74"/>
        <v>10.486018926321695</v>
      </c>
    </row>
    <row r="2321" spans="1:2" x14ac:dyDescent="0.25">
      <c r="A2321">
        <f t="shared" ca="1" si="73"/>
        <v>92.128526987104891</v>
      </c>
      <c r="B2321">
        <f t="shared" ca="1" si="74"/>
        <v>6.0839924008468547</v>
      </c>
    </row>
    <row r="2322" spans="1:2" x14ac:dyDescent="0.25">
      <c r="A2322">
        <f t="shared" ca="1" si="73"/>
        <v>75.448757297455089</v>
      </c>
      <c r="B2322">
        <f t="shared" ca="1" si="74"/>
        <v>9.4133031561024474</v>
      </c>
    </row>
    <row r="2323" spans="1:2" x14ac:dyDescent="0.25">
      <c r="A2323">
        <f t="shared" ca="1" si="73"/>
        <v>54.586481178798309</v>
      </c>
      <c r="B2323">
        <f t="shared" ca="1" si="74"/>
        <v>46.786783688234422</v>
      </c>
    </row>
    <row r="2324" spans="1:2" x14ac:dyDescent="0.25">
      <c r="A2324">
        <f t="shared" ca="1" si="73"/>
        <v>11.389808308177917</v>
      </c>
      <c r="B2324">
        <f t="shared" ca="1" si="74"/>
        <v>6.490082752162774</v>
      </c>
    </row>
    <row r="2325" spans="1:2" x14ac:dyDescent="0.25">
      <c r="A2325">
        <f t="shared" ca="1" si="73"/>
        <v>23.793962605398033</v>
      </c>
      <c r="B2325">
        <f t="shared" ca="1" si="74"/>
        <v>36.925558450419885</v>
      </c>
    </row>
    <row r="2326" spans="1:2" x14ac:dyDescent="0.25">
      <c r="A2326">
        <f t="shared" ca="1" si="73"/>
        <v>15.785874669806944</v>
      </c>
      <c r="B2326">
        <f t="shared" ca="1" si="74"/>
        <v>20.098950179189572</v>
      </c>
    </row>
    <row r="2327" spans="1:2" x14ac:dyDescent="0.25">
      <c r="A2327">
        <f t="shared" ca="1" si="73"/>
        <v>9.1073674404424825</v>
      </c>
      <c r="B2327">
        <f t="shared" ca="1" si="74"/>
        <v>13.59632148847712</v>
      </c>
    </row>
    <row r="2328" spans="1:2" x14ac:dyDescent="0.25">
      <c r="A2328">
        <f t="shared" ca="1" si="73"/>
        <v>76.244390913485745</v>
      </c>
      <c r="B2328">
        <f t="shared" ca="1" si="74"/>
        <v>19.118094848957977</v>
      </c>
    </row>
    <row r="2329" spans="1:2" x14ac:dyDescent="0.25">
      <c r="A2329">
        <f t="shared" ca="1" si="73"/>
        <v>93.530848378331825</v>
      </c>
      <c r="B2329">
        <f t="shared" ca="1" si="74"/>
        <v>9.2620776505657147</v>
      </c>
    </row>
    <row r="2330" spans="1:2" x14ac:dyDescent="0.25">
      <c r="A2330">
        <f t="shared" ca="1" si="73"/>
        <v>9.7559721978067397</v>
      </c>
      <c r="B2330">
        <f t="shared" ca="1" si="74"/>
        <v>2.3608610597104285</v>
      </c>
    </row>
    <row r="2331" spans="1:2" x14ac:dyDescent="0.25">
      <c r="A2331">
        <f t="shared" ca="1" si="73"/>
        <v>49.355699616014128</v>
      </c>
      <c r="B2331">
        <f t="shared" ca="1" si="74"/>
        <v>48.982137731021894</v>
      </c>
    </row>
    <row r="2332" spans="1:2" x14ac:dyDescent="0.25">
      <c r="A2332">
        <f t="shared" ca="1" si="73"/>
        <v>19.368495456838154</v>
      </c>
      <c r="B2332">
        <f t="shared" ca="1" si="74"/>
        <v>43.104364696034899</v>
      </c>
    </row>
    <row r="2333" spans="1:2" x14ac:dyDescent="0.25">
      <c r="A2333">
        <f t="shared" ca="1" si="73"/>
        <v>0.96963485140278971</v>
      </c>
      <c r="B2333">
        <f t="shared" ca="1" si="74"/>
        <v>37.326728401386035</v>
      </c>
    </row>
    <row r="2334" spans="1:2" x14ac:dyDescent="0.25">
      <c r="A2334">
        <f t="shared" ca="1" si="73"/>
        <v>70.279001414396063</v>
      </c>
      <c r="B2334">
        <f t="shared" ca="1" si="74"/>
        <v>8.2193247318732681</v>
      </c>
    </row>
    <row r="2335" spans="1:2" x14ac:dyDescent="0.25">
      <c r="A2335">
        <f t="shared" ca="1" si="73"/>
        <v>18.859324769045671</v>
      </c>
      <c r="B2335">
        <f t="shared" ca="1" si="74"/>
        <v>4.6482027937088608</v>
      </c>
    </row>
    <row r="2336" spans="1:2" x14ac:dyDescent="0.25">
      <c r="A2336">
        <f t="shared" ca="1" si="73"/>
        <v>99.988102325617874</v>
      </c>
      <c r="B2336">
        <f t="shared" ca="1" si="74"/>
        <v>46.173489369133698</v>
      </c>
    </row>
    <row r="2337" spans="1:2" x14ac:dyDescent="0.25">
      <c r="A2337">
        <f t="shared" ca="1" si="73"/>
        <v>41.117842771382904</v>
      </c>
      <c r="B2337">
        <f t="shared" ca="1" si="74"/>
        <v>47.745130358736226</v>
      </c>
    </row>
    <row r="2338" spans="1:2" x14ac:dyDescent="0.25">
      <c r="A2338">
        <f t="shared" ca="1" si="73"/>
        <v>95.610838394967416</v>
      </c>
      <c r="B2338">
        <f t="shared" ca="1" si="74"/>
        <v>21.781031083750502</v>
      </c>
    </row>
    <row r="2339" spans="1:2" x14ac:dyDescent="0.25">
      <c r="A2339">
        <f t="shared" ca="1" si="73"/>
        <v>75.22458717752825</v>
      </c>
      <c r="B2339">
        <f t="shared" ca="1" si="74"/>
        <v>44.917946781585201</v>
      </c>
    </row>
    <row r="2340" spans="1:2" x14ac:dyDescent="0.25">
      <c r="A2340">
        <f t="shared" ca="1" si="73"/>
        <v>92.126887433175384</v>
      </c>
      <c r="B2340">
        <f t="shared" ca="1" si="74"/>
        <v>3.8094126118377316</v>
      </c>
    </row>
    <row r="2341" spans="1:2" x14ac:dyDescent="0.25">
      <c r="A2341">
        <f t="shared" ca="1" si="73"/>
        <v>74.563711245143011</v>
      </c>
      <c r="B2341">
        <f t="shared" ca="1" si="74"/>
        <v>23.852911278607756</v>
      </c>
    </row>
    <row r="2342" spans="1:2" x14ac:dyDescent="0.25">
      <c r="A2342">
        <f t="shared" ca="1" si="73"/>
        <v>54.216279051734773</v>
      </c>
      <c r="B2342">
        <f t="shared" ca="1" si="74"/>
        <v>21.728444190550299</v>
      </c>
    </row>
    <row r="2343" spans="1:2" x14ac:dyDescent="0.25">
      <c r="A2343">
        <f t="shared" ca="1" si="73"/>
        <v>89.361750120308088</v>
      </c>
      <c r="B2343">
        <f t="shared" ca="1" si="74"/>
        <v>1.6740934079706449E-2</v>
      </c>
    </row>
    <row r="2344" spans="1:2" x14ac:dyDescent="0.25">
      <c r="A2344">
        <f t="shared" ca="1" si="73"/>
        <v>13.97528347859096</v>
      </c>
      <c r="B2344">
        <f t="shared" ca="1" si="74"/>
        <v>17.19500798047806</v>
      </c>
    </row>
    <row r="2345" spans="1:2" x14ac:dyDescent="0.25">
      <c r="A2345">
        <f t="shared" ca="1" si="73"/>
        <v>77.453848141510946</v>
      </c>
      <c r="B2345">
        <f t="shared" ca="1" si="74"/>
        <v>46.231204474511308</v>
      </c>
    </row>
    <row r="2346" spans="1:2" x14ac:dyDescent="0.25">
      <c r="A2346">
        <f t="shared" ca="1" si="73"/>
        <v>41.233755298851982</v>
      </c>
      <c r="B2346">
        <f t="shared" ca="1" si="74"/>
        <v>30.552786176417833</v>
      </c>
    </row>
    <row r="2347" spans="1:2" x14ac:dyDescent="0.25">
      <c r="A2347">
        <f t="shared" ca="1" si="73"/>
        <v>17.259333021359836</v>
      </c>
      <c r="B2347">
        <f t="shared" ca="1" si="74"/>
        <v>0.68748517147277366</v>
      </c>
    </row>
    <row r="2348" spans="1:2" x14ac:dyDescent="0.25">
      <c r="A2348">
        <f t="shared" ca="1" si="73"/>
        <v>54.585913246806491</v>
      </c>
      <c r="B2348">
        <f t="shared" ca="1" si="74"/>
        <v>7.3631293675802958</v>
      </c>
    </row>
    <row r="2349" spans="1:2" x14ac:dyDescent="0.25">
      <c r="A2349">
        <f t="shared" ca="1" si="73"/>
        <v>0.28295201831060046</v>
      </c>
      <c r="B2349">
        <f t="shared" ca="1" si="74"/>
        <v>38.952512055390969</v>
      </c>
    </row>
    <row r="2350" spans="1:2" x14ac:dyDescent="0.25">
      <c r="A2350">
        <f t="shared" ca="1" si="73"/>
        <v>31.398995051282618</v>
      </c>
      <c r="B2350">
        <f t="shared" ca="1" si="74"/>
        <v>0.97157174415875569</v>
      </c>
    </row>
    <row r="2351" spans="1:2" x14ac:dyDescent="0.25">
      <c r="A2351">
        <f t="shared" ca="1" si="73"/>
        <v>35.754504632886764</v>
      </c>
      <c r="B2351">
        <f t="shared" ca="1" si="74"/>
        <v>32.001810216026946</v>
      </c>
    </row>
    <row r="2352" spans="1:2" x14ac:dyDescent="0.25">
      <c r="A2352">
        <f t="shared" ca="1" si="73"/>
        <v>65.607878681346421</v>
      </c>
      <c r="B2352">
        <f t="shared" ca="1" si="74"/>
        <v>2.1557286157592115</v>
      </c>
    </row>
    <row r="2353" spans="1:2" x14ac:dyDescent="0.25">
      <c r="A2353">
        <f t="shared" ca="1" si="73"/>
        <v>4.1588867850446682</v>
      </c>
      <c r="B2353">
        <f t="shared" ca="1" si="74"/>
        <v>20.53414822835159</v>
      </c>
    </row>
    <row r="2354" spans="1:2" x14ac:dyDescent="0.25">
      <c r="A2354">
        <f t="shared" ca="1" si="73"/>
        <v>69.934082868631918</v>
      </c>
      <c r="B2354">
        <f t="shared" ca="1" si="74"/>
        <v>17.254822325741841</v>
      </c>
    </row>
    <row r="2355" spans="1:2" x14ac:dyDescent="0.25">
      <c r="A2355">
        <f t="shared" ca="1" si="73"/>
        <v>34.008257573836474</v>
      </c>
      <c r="B2355">
        <f t="shared" ca="1" si="74"/>
        <v>30.330972958935774</v>
      </c>
    </row>
    <row r="2356" spans="1:2" x14ac:dyDescent="0.25">
      <c r="A2356">
        <f t="shared" ca="1" si="73"/>
        <v>6.14566226412534</v>
      </c>
      <c r="B2356">
        <f t="shared" ca="1" si="74"/>
        <v>0.68165326645358015</v>
      </c>
    </row>
    <row r="2357" spans="1:2" x14ac:dyDescent="0.25">
      <c r="A2357">
        <f t="shared" ca="1" si="73"/>
        <v>72.568147339941888</v>
      </c>
      <c r="B2357">
        <f t="shared" ca="1" si="74"/>
        <v>32.984516095130978</v>
      </c>
    </row>
    <row r="2358" spans="1:2" x14ac:dyDescent="0.25">
      <c r="A2358">
        <f t="shared" ca="1" si="73"/>
        <v>22.096880343302448</v>
      </c>
      <c r="B2358">
        <f t="shared" ca="1" si="74"/>
        <v>44.783969558621578</v>
      </c>
    </row>
    <row r="2359" spans="1:2" x14ac:dyDescent="0.25">
      <c r="A2359">
        <f t="shared" ca="1" si="73"/>
        <v>60.827526434998134</v>
      </c>
      <c r="B2359">
        <f t="shared" ca="1" si="74"/>
        <v>14.398144404317815</v>
      </c>
    </row>
    <row r="2360" spans="1:2" x14ac:dyDescent="0.25">
      <c r="A2360">
        <f t="shared" ca="1" si="73"/>
        <v>48.30221808910099</v>
      </c>
      <c r="B2360">
        <f t="shared" ca="1" si="74"/>
        <v>48.735075744493251</v>
      </c>
    </row>
    <row r="2361" spans="1:2" x14ac:dyDescent="0.25">
      <c r="A2361">
        <f t="shared" ca="1" si="73"/>
        <v>2.4950191178548464</v>
      </c>
      <c r="B2361">
        <f t="shared" ca="1" si="74"/>
        <v>22.594795060129897</v>
      </c>
    </row>
    <row r="2362" spans="1:2" x14ac:dyDescent="0.25">
      <c r="A2362">
        <f t="shared" ca="1" si="73"/>
        <v>90.812412093106474</v>
      </c>
      <c r="B2362">
        <f t="shared" ca="1" si="74"/>
        <v>33.09445448786596</v>
      </c>
    </row>
    <row r="2363" spans="1:2" x14ac:dyDescent="0.25">
      <c r="A2363">
        <f t="shared" ca="1" si="73"/>
        <v>35.406343731940716</v>
      </c>
      <c r="B2363">
        <f t="shared" ca="1" si="74"/>
        <v>4.8686184352423778</v>
      </c>
    </row>
    <row r="2364" spans="1:2" x14ac:dyDescent="0.25">
      <c r="A2364">
        <f t="shared" ca="1" si="73"/>
        <v>58.21373538132287</v>
      </c>
      <c r="B2364">
        <f t="shared" ca="1" si="74"/>
        <v>3.6374757252872647</v>
      </c>
    </row>
    <row r="2365" spans="1:2" x14ac:dyDescent="0.25">
      <c r="A2365">
        <f t="shared" ca="1" si="73"/>
        <v>17.026128486851643</v>
      </c>
      <c r="B2365">
        <f t="shared" ca="1" si="74"/>
        <v>41.92228193879042</v>
      </c>
    </row>
    <row r="2366" spans="1:2" x14ac:dyDescent="0.25">
      <c r="A2366">
        <f t="shared" ca="1" si="73"/>
        <v>30.043940688727254</v>
      </c>
      <c r="B2366">
        <f t="shared" ca="1" si="74"/>
        <v>35.700361015072801</v>
      </c>
    </row>
    <row r="2367" spans="1:2" x14ac:dyDescent="0.25">
      <c r="A2367">
        <f t="shared" ca="1" si="73"/>
        <v>15.149085553604003</v>
      </c>
      <c r="B2367">
        <f t="shared" ca="1" si="74"/>
        <v>2.4082047727499223</v>
      </c>
    </row>
    <row r="2368" spans="1:2" x14ac:dyDescent="0.25">
      <c r="A2368">
        <f t="shared" ca="1" si="73"/>
        <v>22.446924698728321</v>
      </c>
      <c r="B2368">
        <f t="shared" ca="1" si="74"/>
        <v>8.7875259556049912</v>
      </c>
    </row>
    <row r="2369" spans="1:2" x14ac:dyDescent="0.25">
      <c r="A2369">
        <f t="shared" ca="1" si="73"/>
        <v>27.843595513953989</v>
      </c>
      <c r="B2369">
        <f t="shared" ca="1" si="74"/>
        <v>45.881313301678055</v>
      </c>
    </row>
    <row r="2370" spans="1:2" x14ac:dyDescent="0.25">
      <c r="A2370">
        <f t="shared" ref="A2370:A2433" ca="1" si="75">RAND()*100</f>
        <v>85.117251331688209</v>
      </c>
      <c r="B2370">
        <f t="shared" ref="B2370:B2433" ca="1" si="76">RAND()*50</f>
        <v>43.452971422104895</v>
      </c>
    </row>
    <row r="2371" spans="1:2" x14ac:dyDescent="0.25">
      <c r="A2371">
        <f t="shared" ca="1" si="75"/>
        <v>2.0734263048500345</v>
      </c>
      <c r="B2371">
        <f t="shared" ca="1" si="76"/>
        <v>11.073223992753329</v>
      </c>
    </row>
    <row r="2372" spans="1:2" x14ac:dyDescent="0.25">
      <c r="A2372">
        <f t="shared" ca="1" si="75"/>
        <v>92.605309264304566</v>
      </c>
      <c r="B2372">
        <f t="shared" ca="1" si="76"/>
        <v>8.0569053197766749</v>
      </c>
    </row>
    <row r="2373" spans="1:2" x14ac:dyDescent="0.25">
      <c r="A2373">
        <f t="shared" ca="1" si="75"/>
        <v>80.229957677901226</v>
      </c>
      <c r="B2373">
        <f t="shared" ca="1" si="76"/>
        <v>43.897460416020756</v>
      </c>
    </row>
    <row r="2374" spans="1:2" x14ac:dyDescent="0.25">
      <c r="A2374">
        <f t="shared" ca="1" si="75"/>
        <v>78.419559767703944</v>
      </c>
      <c r="B2374">
        <f t="shared" ca="1" si="76"/>
        <v>39.377097694801201</v>
      </c>
    </row>
    <row r="2375" spans="1:2" x14ac:dyDescent="0.25">
      <c r="A2375">
        <f t="shared" ca="1" si="75"/>
        <v>95.545790789810042</v>
      </c>
      <c r="B2375">
        <f t="shared" ca="1" si="76"/>
        <v>37.444197389931574</v>
      </c>
    </row>
    <row r="2376" spans="1:2" x14ac:dyDescent="0.25">
      <c r="A2376">
        <f t="shared" ca="1" si="75"/>
        <v>47.202216863368548</v>
      </c>
      <c r="B2376">
        <f t="shared" ca="1" si="76"/>
        <v>48.393235253982567</v>
      </c>
    </row>
    <row r="2377" spans="1:2" x14ac:dyDescent="0.25">
      <c r="A2377">
        <f t="shared" ca="1" si="75"/>
        <v>91.660757726788049</v>
      </c>
      <c r="B2377">
        <f t="shared" ca="1" si="76"/>
        <v>35.093678626643069</v>
      </c>
    </row>
    <row r="2378" spans="1:2" x14ac:dyDescent="0.25">
      <c r="A2378">
        <f t="shared" ca="1" si="75"/>
        <v>15.977867529334455</v>
      </c>
      <c r="B2378">
        <f t="shared" ca="1" si="76"/>
        <v>32.313580145676326</v>
      </c>
    </row>
    <row r="2379" spans="1:2" x14ac:dyDescent="0.25">
      <c r="A2379">
        <f t="shared" ca="1" si="75"/>
        <v>26.267127444364757</v>
      </c>
      <c r="B2379">
        <f t="shared" ca="1" si="76"/>
        <v>9.9498679784887472</v>
      </c>
    </row>
    <row r="2380" spans="1:2" x14ac:dyDescent="0.25">
      <c r="A2380">
        <f t="shared" ca="1" si="75"/>
        <v>83.059791066807023</v>
      </c>
      <c r="B2380">
        <f t="shared" ca="1" si="76"/>
        <v>15.001403191572127</v>
      </c>
    </row>
    <row r="2381" spans="1:2" x14ac:dyDescent="0.25">
      <c r="A2381">
        <f t="shared" ca="1" si="75"/>
        <v>88.102010656796125</v>
      </c>
      <c r="B2381">
        <f t="shared" ca="1" si="76"/>
        <v>7.131265083598981</v>
      </c>
    </row>
    <row r="2382" spans="1:2" x14ac:dyDescent="0.25">
      <c r="A2382">
        <f t="shared" ca="1" si="75"/>
        <v>10.826806707096924</v>
      </c>
      <c r="B2382">
        <f t="shared" ca="1" si="76"/>
        <v>22.219478512237238</v>
      </c>
    </row>
    <row r="2383" spans="1:2" x14ac:dyDescent="0.25">
      <c r="A2383">
        <f t="shared" ca="1" si="75"/>
        <v>45.789095443374919</v>
      </c>
      <c r="B2383">
        <f t="shared" ca="1" si="76"/>
        <v>43.332332725477364</v>
      </c>
    </row>
    <row r="2384" spans="1:2" x14ac:dyDescent="0.25">
      <c r="A2384">
        <f t="shared" ca="1" si="75"/>
        <v>38.139162862403886</v>
      </c>
      <c r="B2384">
        <f t="shared" ca="1" si="76"/>
        <v>2.9310238467766201</v>
      </c>
    </row>
    <row r="2385" spans="1:2" x14ac:dyDescent="0.25">
      <c r="A2385">
        <f t="shared" ca="1" si="75"/>
        <v>40.446874875017322</v>
      </c>
      <c r="B2385">
        <f t="shared" ca="1" si="76"/>
        <v>16.853373578484387</v>
      </c>
    </row>
    <row r="2386" spans="1:2" x14ac:dyDescent="0.25">
      <c r="A2386">
        <f t="shared" ca="1" si="75"/>
        <v>71.905657962135507</v>
      </c>
      <c r="B2386">
        <f t="shared" ca="1" si="76"/>
        <v>12.661904845684308</v>
      </c>
    </row>
    <row r="2387" spans="1:2" x14ac:dyDescent="0.25">
      <c r="A2387">
        <f t="shared" ca="1" si="75"/>
        <v>23.220382132642669</v>
      </c>
      <c r="B2387">
        <f t="shared" ca="1" si="76"/>
        <v>31.632642670574985</v>
      </c>
    </row>
    <row r="2388" spans="1:2" x14ac:dyDescent="0.25">
      <c r="A2388">
        <f t="shared" ca="1" si="75"/>
        <v>66.657740657881106</v>
      </c>
      <c r="B2388">
        <f t="shared" ca="1" si="76"/>
        <v>22.181894164992698</v>
      </c>
    </row>
    <row r="2389" spans="1:2" x14ac:dyDescent="0.25">
      <c r="A2389">
        <f t="shared" ca="1" si="75"/>
        <v>15.526191732325344</v>
      </c>
      <c r="B2389">
        <f t="shared" ca="1" si="76"/>
        <v>40.870092286301293</v>
      </c>
    </row>
    <row r="2390" spans="1:2" x14ac:dyDescent="0.25">
      <c r="A2390">
        <f t="shared" ca="1" si="75"/>
        <v>34.315659275253182</v>
      </c>
      <c r="B2390">
        <f t="shared" ca="1" si="76"/>
        <v>9.8395017022117504</v>
      </c>
    </row>
    <row r="2391" spans="1:2" x14ac:dyDescent="0.25">
      <c r="A2391">
        <f t="shared" ca="1" si="75"/>
        <v>29.600682416692038</v>
      </c>
      <c r="B2391">
        <f t="shared" ca="1" si="76"/>
        <v>45.065162591049599</v>
      </c>
    </row>
    <row r="2392" spans="1:2" x14ac:dyDescent="0.25">
      <c r="A2392">
        <f t="shared" ca="1" si="75"/>
        <v>9.4352418303767731</v>
      </c>
      <c r="B2392">
        <f t="shared" ca="1" si="76"/>
        <v>24.657022211347869</v>
      </c>
    </row>
    <row r="2393" spans="1:2" x14ac:dyDescent="0.25">
      <c r="A2393">
        <f t="shared" ca="1" si="75"/>
        <v>46.547384457220495</v>
      </c>
      <c r="B2393">
        <f t="shared" ca="1" si="76"/>
        <v>4.5061568471253368</v>
      </c>
    </row>
    <row r="2394" spans="1:2" x14ac:dyDescent="0.25">
      <c r="A2394">
        <f t="shared" ca="1" si="75"/>
        <v>40.963341156436947</v>
      </c>
      <c r="B2394">
        <f t="shared" ca="1" si="76"/>
        <v>22.784521392115398</v>
      </c>
    </row>
    <row r="2395" spans="1:2" x14ac:dyDescent="0.25">
      <c r="A2395">
        <f t="shared" ca="1" si="75"/>
        <v>40.793986291307448</v>
      </c>
      <c r="B2395">
        <f t="shared" ca="1" si="76"/>
        <v>48.215153730907154</v>
      </c>
    </row>
    <row r="2396" spans="1:2" x14ac:dyDescent="0.25">
      <c r="A2396">
        <f t="shared" ca="1" si="75"/>
        <v>93.911691530567751</v>
      </c>
      <c r="B2396">
        <f t="shared" ca="1" si="76"/>
        <v>14.98223717320138</v>
      </c>
    </row>
    <row r="2397" spans="1:2" x14ac:dyDescent="0.25">
      <c r="A2397">
        <f t="shared" ca="1" si="75"/>
        <v>33.51731409834661</v>
      </c>
      <c r="B2397">
        <f t="shared" ca="1" si="76"/>
        <v>18.814584536100305</v>
      </c>
    </row>
    <row r="2398" spans="1:2" x14ac:dyDescent="0.25">
      <c r="A2398">
        <f t="shared" ca="1" si="75"/>
        <v>98.660432014047771</v>
      </c>
      <c r="B2398">
        <f t="shared" ca="1" si="76"/>
        <v>21.603806583945818</v>
      </c>
    </row>
    <row r="2399" spans="1:2" x14ac:dyDescent="0.25">
      <c r="A2399">
        <f t="shared" ca="1" si="75"/>
        <v>4.0187307166705484</v>
      </c>
      <c r="B2399">
        <f t="shared" ca="1" si="76"/>
        <v>45.746846089022576</v>
      </c>
    </row>
    <row r="2400" spans="1:2" x14ac:dyDescent="0.25">
      <c r="A2400">
        <f t="shared" ca="1" si="75"/>
        <v>48.911759136507541</v>
      </c>
      <c r="B2400">
        <f t="shared" ca="1" si="76"/>
        <v>13.084703658093256</v>
      </c>
    </row>
    <row r="2401" spans="1:2" x14ac:dyDescent="0.25">
      <c r="A2401">
        <f t="shared" ca="1" si="75"/>
        <v>34.781017074079067</v>
      </c>
      <c r="B2401">
        <f t="shared" ca="1" si="76"/>
        <v>19.819781777049162</v>
      </c>
    </row>
    <row r="2402" spans="1:2" x14ac:dyDescent="0.25">
      <c r="A2402">
        <f t="shared" ca="1" si="75"/>
        <v>49.473746812902149</v>
      </c>
      <c r="B2402">
        <f t="shared" ca="1" si="76"/>
        <v>46.183712162082216</v>
      </c>
    </row>
    <row r="2403" spans="1:2" x14ac:dyDescent="0.25">
      <c r="A2403">
        <f t="shared" ca="1" si="75"/>
        <v>98.337712751909095</v>
      </c>
      <c r="B2403">
        <f t="shared" ca="1" si="76"/>
        <v>13.649058235986722</v>
      </c>
    </row>
    <row r="2404" spans="1:2" x14ac:dyDescent="0.25">
      <c r="A2404">
        <f t="shared" ca="1" si="75"/>
        <v>20.472823406672035</v>
      </c>
      <c r="B2404">
        <f t="shared" ca="1" si="76"/>
        <v>45.199824842680094</v>
      </c>
    </row>
    <row r="2405" spans="1:2" x14ac:dyDescent="0.25">
      <c r="A2405">
        <f t="shared" ca="1" si="75"/>
        <v>28.540318575369849</v>
      </c>
      <c r="B2405">
        <f t="shared" ca="1" si="76"/>
        <v>10.657081824496418</v>
      </c>
    </row>
    <row r="2406" spans="1:2" x14ac:dyDescent="0.25">
      <c r="A2406">
        <f t="shared" ca="1" si="75"/>
        <v>80.234650523090139</v>
      </c>
      <c r="B2406">
        <f t="shared" ca="1" si="76"/>
        <v>27.999264039742766</v>
      </c>
    </row>
    <row r="2407" spans="1:2" x14ac:dyDescent="0.25">
      <c r="A2407">
        <f t="shared" ca="1" si="75"/>
        <v>42.704953901349242</v>
      </c>
      <c r="B2407">
        <f t="shared" ca="1" si="76"/>
        <v>18.34554938690458</v>
      </c>
    </row>
    <row r="2408" spans="1:2" x14ac:dyDescent="0.25">
      <c r="A2408">
        <f t="shared" ca="1" si="75"/>
        <v>28.782821237594071</v>
      </c>
      <c r="B2408">
        <f t="shared" ca="1" si="76"/>
        <v>5.6727082534450304</v>
      </c>
    </row>
    <row r="2409" spans="1:2" x14ac:dyDescent="0.25">
      <c r="A2409">
        <f t="shared" ca="1" si="75"/>
        <v>48.080812259462036</v>
      </c>
      <c r="B2409">
        <f t="shared" ca="1" si="76"/>
        <v>13.079302967653605</v>
      </c>
    </row>
    <row r="2410" spans="1:2" x14ac:dyDescent="0.25">
      <c r="A2410">
        <f t="shared" ca="1" si="75"/>
        <v>9.9091588603533296</v>
      </c>
      <c r="B2410">
        <f t="shared" ca="1" si="76"/>
        <v>16.97930107136002</v>
      </c>
    </row>
    <row r="2411" spans="1:2" x14ac:dyDescent="0.25">
      <c r="A2411">
        <f t="shared" ca="1" si="75"/>
        <v>83.458611231343198</v>
      </c>
      <c r="B2411">
        <f t="shared" ca="1" si="76"/>
        <v>37.451734349273636</v>
      </c>
    </row>
    <row r="2412" spans="1:2" x14ac:dyDescent="0.25">
      <c r="A2412">
        <f t="shared" ca="1" si="75"/>
        <v>88.217910178177519</v>
      </c>
      <c r="B2412">
        <f t="shared" ca="1" si="76"/>
        <v>32.000446757263468</v>
      </c>
    </row>
    <row r="2413" spans="1:2" x14ac:dyDescent="0.25">
      <c r="A2413">
        <f t="shared" ca="1" si="75"/>
        <v>86.058953096086483</v>
      </c>
      <c r="B2413">
        <f t="shared" ca="1" si="76"/>
        <v>30.26869163457091</v>
      </c>
    </row>
    <row r="2414" spans="1:2" x14ac:dyDescent="0.25">
      <c r="A2414">
        <f t="shared" ca="1" si="75"/>
        <v>98.281965997560448</v>
      </c>
      <c r="B2414">
        <f t="shared" ca="1" si="76"/>
        <v>27.926026895676841</v>
      </c>
    </row>
    <row r="2415" spans="1:2" x14ac:dyDescent="0.25">
      <c r="A2415">
        <f t="shared" ca="1" si="75"/>
        <v>14.189548830319609</v>
      </c>
      <c r="B2415">
        <f t="shared" ca="1" si="76"/>
        <v>29.342771677457296</v>
      </c>
    </row>
    <row r="2416" spans="1:2" x14ac:dyDescent="0.25">
      <c r="A2416">
        <f t="shared" ca="1" si="75"/>
        <v>75.966667932387551</v>
      </c>
      <c r="B2416">
        <f t="shared" ca="1" si="76"/>
        <v>22.067792715657859</v>
      </c>
    </row>
    <row r="2417" spans="1:2" x14ac:dyDescent="0.25">
      <c r="A2417">
        <f t="shared" ca="1" si="75"/>
        <v>38.444192993889438</v>
      </c>
      <c r="B2417">
        <f t="shared" ca="1" si="76"/>
        <v>47.789924952553193</v>
      </c>
    </row>
    <row r="2418" spans="1:2" x14ac:dyDescent="0.25">
      <c r="A2418">
        <f t="shared" ca="1" si="75"/>
        <v>12.906098687035183</v>
      </c>
      <c r="B2418">
        <f t="shared" ca="1" si="76"/>
        <v>13.081181778314843</v>
      </c>
    </row>
    <row r="2419" spans="1:2" x14ac:dyDescent="0.25">
      <c r="A2419">
        <f t="shared" ca="1" si="75"/>
        <v>44.051768324936035</v>
      </c>
      <c r="B2419">
        <f t="shared" ca="1" si="76"/>
        <v>44.245526434936593</v>
      </c>
    </row>
    <row r="2420" spans="1:2" x14ac:dyDescent="0.25">
      <c r="A2420">
        <f t="shared" ca="1" si="75"/>
        <v>67.932177540971111</v>
      </c>
      <c r="B2420">
        <f t="shared" ca="1" si="76"/>
        <v>27.621391082966788</v>
      </c>
    </row>
    <row r="2421" spans="1:2" x14ac:dyDescent="0.25">
      <c r="A2421">
        <f t="shared" ca="1" si="75"/>
        <v>70.194707342170176</v>
      </c>
      <c r="B2421">
        <f t="shared" ca="1" si="76"/>
        <v>49.5902066386207</v>
      </c>
    </row>
    <row r="2422" spans="1:2" x14ac:dyDescent="0.25">
      <c r="A2422">
        <f t="shared" ca="1" si="75"/>
        <v>21.263605382676875</v>
      </c>
      <c r="B2422">
        <f t="shared" ca="1" si="76"/>
        <v>34.242334597455624</v>
      </c>
    </row>
    <row r="2423" spans="1:2" x14ac:dyDescent="0.25">
      <c r="A2423">
        <f t="shared" ca="1" si="75"/>
        <v>10.183899510590511</v>
      </c>
      <c r="B2423">
        <f t="shared" ca="1" si="76"/>
        <v>20.351276933390778</v>
      </c>
    </row>
    <row r="2424" spans="1:2" x14ac:dyDescent="0.25">
      <c r="A2424">
        <f t="shared" ca="1" si="75"/>
        <v>94.148377717139937</v>
      </c>
      <c r="B2424">
        <f t="shared" ca="1" si="76"/>
        <v>29.366523266185286</v>
      </c>
    </row>
    <row r="2425" spans="1:2" x14ac:dyDescent="0.25">
      <c r="A2425">
        <f t="shared" ca="1" si="75"/>
        <v>0.17405607037006554</v>
      </c>
      <c r="B2425">
        <f t="shared" ca="1" si="76"/>
        <v>49.75514576056775</v>
      </c>
    </row>
    <row r="2426" spans="1:2" x14ac:dyDescent="0.25">
      <c r="A2426">
        <f t="shared" ca="1" si="75"/>
        <v>32.339301045021351</v>
      </c>
      <c r="B2426">
        <f t="shared" ca="1" si="76"/>
        <v>40.608535234984764</v>
      </c>
    </row>
    <row r="2427" spans="1:2" x14ac:dyDescent="0.25">
      <c r="A2427">
        <f t="shared" ca="1" si="75"/>
        <v>19.628445142600881</v>
      </c>
      <c r="B2427">
        <f t="shared" ca="1" si="76"/>
        <v>20.399879273487986</v>
      </c>
    </row>
    <row r="2428" spans="1:2" x14ac:dyDescent="0.25">
      <c r="A2428">
        <f t="shared" ca="1" si="75"/>
        <v>32.093918512204453</v>
      </c>
      <c r="B2428">
        <f t="shared" ca="1" si="76"/>
        <v>41.283531844759594</v>
      </c>
    </row>
    <row r="2429" spans="1:2" x14ac:dyDescent="0.25">
      <c r="A2429">
        <f t="shared" ca="1" si="75"/>
        <v>89.817675423984795</v>
      </c>
      <c r="B2429">
        <f t="shared" ca="1" si="76"/>
        <v>41.784188883676677</v>
      </c>
    </row>
    <row r="2430" spans="1:2" x14ac:dyDescent="0.25">
      <c r="A2430">
        <f t="shared" ca="1" si="75"/>
        <v>22.348183321840398</v>
      </c>
      <c r="B2430">
        <f t="shared" ca="1" si="76"/>
        <v>18.631788346624802</v>
      </c>
    </row>
    <row r="2431" spans="1:2" x14ac:dyDescent="0.25">
      <c r="A2431">
        <f t="shared" ca="1" si="75"/>
        <v>69.632099614103041</v>
      </c>
      <c r="B2431">
        <f t="shared" ca="1" si="76"/>
        <v>41.236171060569326</v>
      </c>
    </row>
    <row r="2432" spans="1:2" x14ac:dyDescent="0.25">
      <c r="A2432">
        <f t="shared" ca="1" si="75"/>
        <v>10.747618476988031</v>
      </c>
      <c r="B2432">
        <f t="shared" ca="1" si="76"/>
        <v>17.151169810098782</v>
      </c>
    </row>
    <row r="2433" spans="1:2" x14ac:dyDescent="0.25">
      <c r="A2433">
        <f t="shared" ca="1" si="75"/>
        <v>30.330777667822939</v>
      </c>
      <c r="B2433">
        <f t="shared" ca="1" si="76"/>
        <v>9.485254124700603</v>
      </c>
    </row>
    <row r="2434" spans="1:2" x14ac:dyDescent="0.25">
      <c r="A2434">
        <f t="shared" ref="A2434:A2497" ca="1" si="77">RAND()*100</f>
        <v>43.565136742011504</v>
      </c>
      <c r="B2434">
        <f t="shared" ref="B2434:B2497" ca="1" si="78">RAND()*50</f>
        <v>10.076661650669926</v>
      </c>
    </row>
    <row r="2435" spans="1:2" x14ac:dyDescent="0.25">
      <c r="A2435">
        <f t="shared" ca="1" si="77"/>
        <v>95.226937571657444</v>
      </c>
      <c r="B2435">
        <f t="shared" ca="1" si="78"/>
        <v>46.78147404139861</v>
      </c>
    </row>
    <row r="2436" spans="1:2" x14ac:dyDescent="0.25">
      <c r="A2436">
        <f t="shared" ca="1" si="77"/>
        <v>22.361038289832493</v>
      </c>
      <c r="B2436">
        <f t="shared" ca="1" si="78"/>
        <v>10.333386297544333</v>
      </c>
    </row>
    <row r="2437" spans="1:2" x14ac:dyDescent="0.25">
      <c r="A2437">
        <f t="shared" ca="1" si="77"/>
        <v>57.356795366354518</v>
      </c>
      <c r="B2437">
        <f t="shared" ca="1" si="78"/>
        <v>6.3005402018655285</v>
      </c>
    </row>
    <row r="2438" spans="1:2" x14ac:dyDescent="0.25">
      <c r="A2438">
        <f t="shared" ca="1" si="77"/>
        <v>45.590706967505</v>
      </c>
      <c r="B2438">
        <f t="shared" ca="1" si="78"/>
        <v>2.0372620335935787</v>
      </c>
    </row>
    <row r="2439" spans="1:2" x14ac:dyDescent="0.25">
      <c r="A2439">
        <f t="shared" ca="1" si="77"/>
        <v>55.446196278891804</v>
      </c>
      <c r="B2439">
        <f t="shared" ca="1" si="78"/>
        <v>4.1958715117311085</v>
      </c>
    </row>
    <row r="2440" spans="1:2" x14ac:dyDescent="0.25">
      <c r="A2440">
        <f t="shared" ca="1" si="77"/>
        <v>62.346325280239853</v>
      </c>
      <c r="B2440">
        <f t="shared" ca="1" si="78"/>
        <v>2.3270265618423602</v>
      </c>
    </row>
    <row r="2441" spans="1:2" x14ac:dyDescent="0.25">
      <c r="A2441">
        <f t="shared" ca="1" si="77"/>
        <v>74.268982893734091</v>
      </c>
      <c r="B2441">
        <f t="shared" ca="1" si="78"/>
        <v>47.965497377775151</v>
      </c>
    </row>
    <row r="2442" spans="1:2" x14ac:dyDescent="0.25">
      <c r="A2442">
        <f t="shared" ca="1" si="77"/>
        <v>7.4403628116855298</v>
      </c>
      <c r="B2442">
        <f t="shared" ca="1" si="78"/>
        <v>3.3688876021858825</v>
      </c>
    </row>
    <row r="2443" spans="1:2" x14ac:dyDescent="0.25">
      <c r="A2443">
        <f t="shared" ca="1" si="77"/>
        <v>65.005501096736879</v>
      </c>
      <c r="B2443">
        <f t="shared" ca="1" si="78"/>
        <v>46.024960977981394</v>
      </c>
    </row>
    <row r="2444" spans="1:2" x14ac:dyDescent="0.25">
      <c r="A2444">
        <f t="shared" ca="1" si="77"/>
        <v>27.422001452229637</v>
      </c>
      <c r="B2444">
        <f t="shared" ca="1" si="78"/>
        <v>37.101583273597114</v>
      </c>
    </row>
    <row r="2445" spans="1:2" x14ac:dyDescent="0.25">
      <c r="A2445">
        <f t="shared" ca="1" si="77"/>
        <v>43.668294808699116</v>
      </c>
      <c r="B2445">
        <f t="shared" ca="1" si="78"/>
        <v>49.225129360023288</v>
      </c>
    </row>
    <row r="2446" spans="1:2" x14ac:dyDescent="0.25">
      <c r="A2446">
        <f t="shared" ca="1" si="77"/>
        <v>45.194808627016194</v>
      </c>
      <c r="B2446">
        <f t="shared" ca="1" si="78"/>
        <v>21.359854075653121</v>
      </c>
    </row>
    <row r="2447" spans="1:2" x14ac:dyDescent="0.25">
      <c r="A2447">
        <f t="shared" ca="1" si="77"/>
        <v>50.592468718911078</v>
      </c>
      <c r="B2447">
        <f t="shared" ca="1" si="78"/>
        <v>14.369478353592763</v>
      </c>
    </row>
    <row r="2448" spans="1:2" x14ac:dyDescent="0.25">
      <c r="A2448">
        <f t="shared" ca="1" si="77"/>
        <v>2.5192576868778072</v>
      </c>
      <c r="B2448">
        <f t="shared" ca="1" si="78"/>
        <v>0.2492053732616295</v>
      </c>
    </row>
    <row r="2449" spans="1:2" x14ac:dyDescent="0.25">
      <c r="A2449">
        <f t="shared" ca="1" si="77"/>
        <v>90.88580223512038</v>
      </c>
      <c r="B2449">
        <f t="shared" ca="1" si="78"/>
        <v>43.890973045130281</v>
      </c>
    </row>
    <row r="2450" spans="1:2" x14ac:dyDescent="0.25">
      <c r="A2450">
        <f t="shared" ca="1" si="77"/>
        <v>48.334646689588588</v>
      </c>
      <c r="B2450">
        <f t="shared" ca="1" si="78"/>
        <v>26.822086963177981</v>
      </c>
    </row>
    <row r="2451" spans="1:2" x14ac:dyDescent="0.25">
      <c r="A2451">
        <f t="shared" ca="1" si="77"/>
        <v>41.904885859548777</v>
      </c>
      <c r="B2451">
        <f t="shared" ca="1" si="78"/>
        <v>43.218301659405753</v>
      </c>
    </row>
    <row r="2452" spans="1:2" x14ac:dyDescent="0.25">
      <c r="A2452">
        <f t="shared" ca="1" si="77"/>
        <v>48.28526031746776</v>
      </c>
      <c r="B2452">
        <f t="shared" ca="1" si="78"/>
        <v>47.411967853519378</v>
      </c>
    </row>
    <row r="2453" spans="1:2" x14ac:dyDescent="0.25">
      <c r="A2453">
        <f t="shared" ca="1" si="77"/>
        <v>56.106221128983492</v>
      </c>
      <c r="B2453">
        <f t="shared" ca="1" si="78"/>
        <v>34.525812674759997</v>
      </c>
    </row>
    <row r="2454" spans="1:2" x14ac:dyDescent="0.25">
      <c r="A2454">
        <f t="shared" ca="1" si="77"/>
        <v>54.025692781737554</v>
      </c>
      <c r="B2454">
        <f t="shared" ca="1" si="78"/>
        <v>24.080695482936061</v>
      </c>
    </row>
    <row r="2455" spans="1:2" x14ac:dyDescent="0.25">
      <c r="A2455">
        <f t="shared" ca="1" si="77"/>
        <v>32.39962552798228</v>
      </c>
      <c r="B2455">
        <f t="shared" ca="1" si="78"/>
        <v>30.461157881367946</v>
      </c>
    </row>
    <row r="2456" spans="1:2" x14ac:dyDescent="0.25">
      <c r="A2456">
        <f t="shared" ca="1" si="77"/>
        <v>40.044461582668156</v>
      </c>
      <c r="B2456">
        <f t="shared" ca="1" si="78"/>
        <v>3.7853454216340179</v>
      </c>
    </row>
    <row r="2457" spans="1:2" x14ac:dyDescent="0.25">
      <c r="A2457">
        <f t="shared" ca="1" si="77"/>
        <v>97.001552039741526</v>
      </c>
      <c r="B2457">
        <f t="shared" ca="1" si="78"/>
        <v>37.213412083425965</v>
      </c>
    </row>
    <row r="2458" spans="1:2" x14ac:dyDescent="0.25">
      <c r="A2458">
        <f t="shared" ca="1" si="77"/>
        <v>51.621034224874151</v>
      </c>
      <c r="B2458">
        <f t="shared" ca="1" si="78"/>
        <v>45.537981008953643</v>
      </c>
    </row>
    <row r="2459" spans="1:2" x14ac:dyDescent="0.25">
      <c r="A2459">
        <f t="shared" ca="1" si="77"/>
        <v>31.291263082796196</v>
      </c>
      <c r="B2459">
        <f t="shared" ca="1" si="78"/>
        <v>0.40863187091586539</v>
      </c>
    </row>
    <row r="2460" spans="1:2" x14ac:dyDescent="0.25">
      <c r="A2460">
        <f t="shared" ca="1" si="77"/>
        <v>38.201709851631335</v>
      </c>
      <c r="B2460">
        <f t="shared" ca="1" si="78"/>
        <v>25.281525407837179</v>
      </c>
    </row>
    <row r="2461" spans="1:2" x14ac:dyDescent="0.25">
      <c r="A2461">
        <f t="shared" ca="1" si="77"/>
        <v>33.411038254493583</v>
      </c>
      <c r="B2461">
        <f t="shared" ca="1" si="78"/>
        <v>23.848734343235467</v>
      </c>
    </row>
    <row r="2462" spans="1:2" x14ac:dyDescent="0.25">
      <c r="A2462">
        <f t="shared" ca="1" si="77"/>
        <v>85.46752733939239</v>
      </c>
      <c r="B2462">
        <f t="shared" ca="1" si="78"/>
        <v>26.805223985855093</v>
      </c>
    </row>
    <row r="2463" spans="1:2" x14ac:dyDescent="0.25">
      <c r="A2463">
        <f t="shared" ca="1" si="77"/>
        <v>61.499581994883414</v>
      </c>
      <c r="B2463">
        <f t="shared" ca="1" si="78"/>
        <v>11.647027306691299</v>
      </c>
    </row>
    <row r="2464" spans="1:2" x14ac:dyDescent="0.25">
      <c r="A2464">
        <f t="shared" ca="1" si="77"/>
        <v>99.174950303490434</v>
      </c>
      <c r="B2464">
        <f t="shared" ca="1" si="78"/>
        <v>33.593704279471247</v>
      </c>
    </row>
    <row r="2465" spans="1:2" x14ac:dyDescent="0.25">
      <c r="A2465">
        <f t="shared" ca="1" si="77"/>
        <v>44.96767804712217</v>
      </c>
      <c r="B2465">
        <f t="shared" ca="1" si="78"/>
        <v>44.089675210950347</v>
      </c>
    </row>
    <row r="2466" spans="1:2" x14ac:dyDescent="0.25">
      <c r="A2466">
        <f t="shared" ca="1" si="77"/>
        <v>13.666832232512061</v>
      </c>
      <c r="B2466">
        <f t="shared" ca="1" si="78"/>
        <v>48.12678270949479</v>
      </c>
    </row>
    <row r="2467" spans="1:2" x14ac:dyDescent="0.25">
      <c r="A2467">
        <f t="shared" ca="1" si="77"/>
        <v>32.547679880137117</v>
      </c>
      <c r="B2467">
        <f t="shared" ca="1" si="78"/>
        <v>36.993242208769914</v>
      </c>
    </row>
    <row r="2468" spans="1:2" x14ac:dyDescent="0.25">
      <c r="A2468">
        <f t="shared" ca="1" si="77"/>
        <v>68.243676492052103</v>
      </c>
      <c r="B2468">
        <f t="shared" ca="1" si="78"/>
        <v>27.639776278267476</v>
      </c>
    </row>
    <row r="2469" spans="1:2" x14ac:dyDescent="0.25">
      <c r="A2469">
        <f t="shared" ca="1" si="77"/>
        <v>13.070185720546013</v>
      </c>
      <c r="B2469">
        <f t="shared" ca="1" si="78"/>
        <v>42.155766938755349</v>
      </c>
    </row>
    <row r="2470" spans="1:2" x14ac:dyDescent="0.25">
      <c r="A2470">
        <f t="shared" ca="1" si="77"/>
        <v>13.910201701796598</v>
      </c>
      <c r="B2470">
        <f t="shared" ca="1" si="78"/>
        <v>8.8054015140545054</v>
      </c>
    </row>
    <row r="2471" spans="1:2" x14ac:dyDescent="0.25">
      <c r="A2471">
        <f t="shared" ca="1" si="77"/>
        <v>58.494366262626428</v>
      </c>
      <c r="B2471">
        <f t="shared" ca="1" si="78"/>
        <v>35.119654765725819</v>
      </c>
    </row>
    <row r="2472" spans="1:2" x14ac:dyDescent="0.25">
      <c r="A2472">
        <f t="shared" ca="1" si="77"/>
        <v>41.437359712862886</v>
      </c>
      <c r="B2472">
        <f t="shared" ca="1" si="78"/>
        <v>7.1772875169247961</v>
      </c>
    </row>
    <row r="2473" spans="1:2" x14ac:dyDescent="0.25">
      <c r="A2473">
        <f t="shared" ca="1" si="77"/>
        <v>37.213690120418377</v>
      </c>
      <c r="B2473">
        <f t="shared" ca="1" si="78"/>
        <v>35.75612156153187</v>
      </c>
    </row>
    <row r="2474" spans="1:2" x14ac:dyDescent="0.25">
      <c r="A2474">
        <f t="shared" ca="1" si="77"/>
        <v>2.9038484939590048</v>
      </c>
      <c r="B2474">
        <f t="shared" ca="1" si="78"/>
        <v>21.035109271790859</v>
      </c>
    </row>
    <row r="2475" spans="1:2" x14ac:dyDescent="0.25">
      <c r="A2475">
        <f t="shared" ca="1" si="77"/>
        <v>67.219705355630353</v>
      </c>
      <c r="B2475">
        <f t="shared" ca="1" si="78"/>
        <v>24.347495429266107</v>
      </c>
    </row>
    <row r="2476" spans="1:2" x14ac:dyDescent="0.25">
      <c r="A2476">
        <f t="shared" ca="1" si="77"/>
        <v>53.894449913720329</v>
      </c>
      <c r="B2476">
        <f t="shared" ca="1" si="78"/>
        <v>22.961184213105</v>
      </c>
    </row>
    <row r="2477" spans="1:2" x14ac:dyDescent="0.25">
      <c r="A2477">
        <f t="shared" ca="1" si="77"/>
        <v>38.620723506591695</v>
      </c>
      <c r="B2477">
        <f t="shared" ca="1" si="78"/>
        <v>22.390127409524897</v>
      </c>
    </row>
    <row r="2478" spans="1:2" x14ac:dyDescent="0.25">
      <c r="A2478">
        <f t="shared" ca="1" si="77"/>
        <v>76.000358583334915</v>
      </c>
      <c r="B2478">
        <f t="shared" ca="1" si="78"/>
        <v>12.174887846396508</v>
      </c>
    </row>
    <row r="2479" spans="1:2" x14ac:dyDescent="0.25">
      <c r="A2479">
        <f t="shared" ca="1" si="77"/>
        <v>82.099670533118385</v>
      </c>
      <c r="B2479">
        <f t="shared" ca="1" si="78"/>
        <v>48.265327860616509</v>
      </c>
    </row>
    <row r="2480" spans="1:2" x14ac:dyDescent="0.25">
      <c r="A2480">
        <f t="shared" ca="1" si="77"/>
        <v>50.805529400118942</v>
      </c>
      <c r="B2480">
        <f t="shared" ca="1" si="78"/>
        <v>34.640505463944884</v>
      </c>
    </row>
    <row r="2481" spans="1:2" x14ac:dyDescent="0.25">
      <c r="A2481">
        <f t="shared" ca="1" si="77"/>
        <v>82.459422881151411</v>
      </c>
      <c r="B2481">
        <f t="shared" ca="1" si="78"/>
        <v>48.381067892889412</v>
      </c>
    </row>
    <row r="2482" spans="1:2" x14ac:dyDescent="0.25">
      <c r="A2482">
        <f t="shared" ca="1" si="77"/>
        <v>68.916328917560776</v>
      </c>
      <c r="B2482">
        <f t="shared" ca="1" si="78"/>
        <v>10.036194621649852</v>
      </c>
    </row>
    <row r="2483" spans="1:2" x14ac:dyDescent="0.25">
      <c r="A2483">
        <f t="shared" ca="1" si="77"/>
        <v>9.5671779605462799</v>
      </c>
      <c r="B2483">
        <f t="shared" ca="1" si="78"/>
        <v>44.933254333706948</v>
      </c>
    </row>
    <row r="2484" spans="1:2" x14ac:dyDescent="0.25">
      <c r="A2484">
        <f t="shared" ca="1" si="77"/>
        <v>16.812402026540319</v>
      </c>
      <c r="B2484">
        <f t="shared" ca="1" si="78"/>
        <v>36.81634486100392</v>
      </c>
    </row>
    <row r="2485" spans="1:2" x14ac:dyDescent="0.25">
      <c r="A2485">
        <f t="shared" ca="1" si="77"/>
        <v>65.818880621580846</v>
      </c>
      <c r="B2485">
        <f t="shared" ca="1" si="78"/>
        <v>45.300871882576629</v>
      </c>
    </row>
    <row r="2486" spans="1:2" x14ac:dyDescent="0.25">
      <c r="A2486">
        <f t="shared" ca="1" si="77"/>
        <v>2.2058080732747065</v>
      </c>
      <c r="B2486">
        <f t="shared" ca="1" si="78"/>
        <v>44.508933975703322</v>
      </c>
    </row>
    <row r="2487" spans="1:2" x14ac:dyDescent="0.25">
      <c r="A2487">
        <f t="shared" ca="1" si="77"/>
        <v>15.554713217553672</v>
      </c>
      <c r="B2487">
        <f t="shared" ca="1" si="78"/>
        <v>46.098316595605759</v>
      </c>
    </row>
    <row r="2488" spans="1:2" x14ac:dyDescent="0.25">
      <c r="A2488">
        <f t="shared" ca="1" si="77"/>
        <v>52.090836870061054</v>
      </c>
      <c r="B2488">
        <f t="shared" ca="1" si="78"/>
        <v>3.2499630930219015</v>
      </c>
    </row>
    <row r="2489" spans="1:2" x14ac:dyDescent="0.25">
      <c r="A2489">
        <f t="shared" ca="1" si="77"/>
        <v>27.307932279834269</v>
      </c>
      <c r="B2489">
        <f t="shared" ca="1" si="78"/>
        <v>26.591942500572497</v>
      </c>
    </row>
    <row r="2490" spans="1:2" x14ac:dyDescent="0.25">
      <c r="A2490">
        <f t="shared" ca="1" si="77"/>
        <v>87.53789513787072</v>
      </c>
      <c r="B2490">
        <f t="shared" ca="1" si="78"/>
        <v>47.312513880560587</v>
      </c>
    </row>
    <row r="2491" spans="1:2" x14ac:dyDescent="0.25">
      <c r="A2491">
        <f t="shared" ca="1" si="77"/>
        <v>76.483311104739727</v>
      </c>
      <c r="B2491">
        <f t="shared" ca="1" si="78"/>
        <v>27.39553526709091</v>
      </c>
    </row>
    <row r="2492" spans="1:2" x14ac:dyDescent="0.25">
      <c r="A2492">
        <f t="shared" ca="1" si="77"/>
        <v>69.016212723341937</v>
      </c>
      <c r="B2492">
        <f t="shared" ca="1" si="78"/>
        <v>47.361569621276338</v>
      </c>
    </row>
    <row r="2493" spans="1:2" x14ac:dyDescent="0.25">
      <c r="A2493">
        <f t="shared" ca="1" si="77"/>
        <v>58.965652038705599</v>
      </c>
      <c r="B2493">
        <f t="shared" ca="1" si="78"/>
        <v>32.424702918747968</v>
      </c>
    </row>
    <row r="2494" spans="1:2" x14ac:dyDescent="0.25">
      <c r="A2494">
        <f t="shared" ca="1" si="77"/>
        <v>49.496387831403744</v>
      </c>
      <c r="B2494">
        <f t="shared" ca="1" si="78"/>
        <v>11.668190423390351</v>
      </c>
    </row>
    <row r="2495" spans="1:2" x14ac:dyDescent="0.25">
      <c r="A2495">
        <f t="shared" ca="1" si="77"/>
        <v>22.850758121986825</v>
      </c>
      <c r="B2495">
        <f t="shared" ca="1" si="78"/>
        <v>48.760506902658257</v>
      </c>
    </row>
    <row r="2496" spans="1:2" x14ac:dyDescent="0.25">
      <c r="A2496">
        <f t="shared" ca="1" si="77"/>
        <v>47.954618231595788</v>
      </c>
      <c r="B2496">
        <f t="shared" ca="1" si="78"/>
        <v>49.343597211760667</v>
      </c>
    </row>
    <row r="2497" spans="1:2" x14ac:dyDescent="0.25">
      <c r="A2497">
        <f t="shared" ca="1" si="77"/>
        <v>91.748604347507921</v>
      </c>
      <c r="B2497">
        <f t="shared" ca="1" si="78"/>
        <v>0.40506069477996287</v>
      </c>
    </row>
    <row r="2498" spans="1:2" x14ac:dyDescent="0.25">
      <c r="A2498">
        <f t="shared" ref="A2498:A2561" ca="1" si="79">RAND()*100</f>
        <v>78.193907095100485</v>
      </c>
      <c r="B2498">
        <f t="shared" ref="B2498:B2561" ca="1" si="80">RAND()*50</f>
        <v>43.833332170802997</v>
      </c>
    </row>
    <row r="2499" spans="1:2" x14ac:dyDescent="0.25">
      <c r="A2499">
        <f t="shared" ca="1" si="79"/>
        <v>1.098896882684941</v>
      </c>
      <c r="B2499">
        <f t="shared" ca="1" si="80"/>
        <v>2.8589818522729296</v>
      </c>
    </row>
    <row r="2500" spans="1:2" x14ac:dyDescent="0.25">
      <c r="A2500">
        <f t="shared" ca="1" si="79"/>
        <v>62.611462253885939</v>
      </c>
      <c r="B2500">
        <f t="shared" ca="1" si="80"/>
        <v>40.408706282901043</v>
      </c>
    </row>
    <row r="2501" spans="1:2" x14ac:dyDescent="0.25">
      <c r="A2501">
        <f t="shared" ca="1" si="79"/>
        <v>98.308547300883944</v>
      </c>
      <c r="B2501">
        <f t="shared" ca="1" si="80"/>
        <v>15.827787074106775</v>
      </c>
    </row>
    <row r="2502" spans="1:2" x14ac:dyDescent="0.25">
      <c r="A2502">
        <f t="shared" ca="1" si="79"/>
        <v>60.675606414899043</v>
      </c>
      <c r="B2502">
        <f t="shared" ca="1" si="80"/>
        <v>18.444814178688993</v>
      </c>
    </row>
    <row r="2503" spans="1:2" x14ac:dyDescent="0.25">
      <c r="A2503">
        <f t="shared" ca="1" si="79"/>
        <v>70.724585880304559</v>
      </c>
      <c r="B2503">
        <f t="shared" ca="1" si="80"/>
        <v>18.941899125044465</v>
      </c>
    </row>
    <row r="2504" spans="1:2" x14ac:dyDescent="0.25">
      <c r="A2504">
        <f t="shared" ca="1" si="79"/>
        <v>30.419225951143602</v>
      </c>
      <c r="B2504">
        <f t="shared" ca="1" si="80"/>
        <v>16.864005908940875</v>
      </c>
    </row>
    <row r="2505" spans="1:2" x14ac:dyDescent="0.25">
      <c r="A2505">
        <f t="shared" ca="1" si="79"/>
        <v>63.789156550295665</v>
      </c>
      <c r="B2505">
        <f t="shared" ca="1" si="80"/>
        <v>27.605606895706803</v>
      </c>
    </row>
    <row r="2506" spans="1:2" x14ac:dyDescent="0.25">
      <c r="A2506">
        <f t="shared" ca="1" si="79"/>
        <v>64.252674491412535</v>
      </c>
      <c r="B2506">
        <f t="shared" ca="1" si="80"/>
        <v>11.683278267762132</v>
      </c>
    </row>
    <row r="2507" spans="1:2" x14ac:dyDescent="0.25">
      <c r="A2507">
        <f t="shared" ca="1" si="79"/>
        <v>91.096302140242003</v>
      </c>
      <c r="B2507">
        <f t="shared" ca="1" si="80"/>
        <v>41.603418856156637</v>
      </c>
    </row>
    <row r="2508" spans="1:2" x14ac:dyDescent="0.25">
      <c r="A2508">
        <f t="shared" ca="1" si="79"/>
        <v>27.84910369147774</v>
      </c>
      <c r="B2508">
        <f t="shared" ca="1" si="80"/>
        <v>12.407057369309488</v>
      </c>
    </row>
    <row r="2509" spans="1:2" x14ac:dyDescent="0.25">
      <c r="A2509">
        <f t="shared" ca="1" si="79"/>
        <v>16.377744277123231</v>
      </c>
      <c r="B2509">
        <f t="shared" ca="1" si="80"/>
        <v>42.04278233025876</v>
      </c>
    </row>
    <row r="2510" spans="1:2" x14ac:dyDescent="0.25">
      <c r="A2510">
        <f t="shared" ca="1" si="79"/>
        <v>44.920736767142579</v>
      </c>
      <c r="B2510">
        <f t="shared" ca="1" si="80"/>
        <v>17.358223462587574</v>
      </c>
    </row>
    <row r="2511" spans="1:2" x14ac:dyDescent="0.25">
      <c r="A2511">
        <f t="shared" ca="1" si="79"/>
        <v>62.208785221977401</v>
      </c>
      <c r="B2511">
        <f t="shared" ca="1" si="80"/>
        <v>11.351836270729532</v>
      </c>
    </row>
    <row r="2512" spans="1:2" x14ac:dyDescent="0.25">
      <c r="A2512">
        <f t="shared" ca="1" si="79"/>
        <v>25.096119560760254</v>
      </c>
      <c r="B2512">
        <f t="shared" ca="1" si="80"/>
        <v>2.9905244898206007</v>
      </c>
    </row>
    <row r="2513" spans="1:2" x14ac:dyDescent="0.25">
      <c r="A2513">
        <f t="shared" ca="1" si="79"/>
        <v>51.836823680539283</v>
      </c>
      <c r="B2513">
        <f t="shared" ca="1" si="80"/>
        <v>13.521124712301852</v>
      </c>
    </row>
    <row r="2514" spans="1:2" x14ac:dyDescent="0.25">
      <c r="A2514">
        <f t="shared" ca="1" si="79"/>
        <v>54.250218196600862</v>
      </c>
      <c r="B2514">
        <f t="shared" ca="1" si="80"/>
        <v>39.895229219412073</v>
      </c>
    </row>
    <row r="2515" spans="1:2" x14ac:dyDescent="0.25">
      <c r="A2515">
        <f t="shared" ca="1" si="79"/>
        <v>90.577880506225981</v>
      </c>
      <c r="B2515">
        <f t="shared" ca="1" si="80"/>
        <v>20.45588171167838</v>
      </c>
    </row>
    <row r="2516" spans="1:2" x14ac:dyDescent="0.25">
      <c r="A2516">
        <f t="shared" ca="1" si="79"/>
        <v>10.530894134745472</v>
      </c>
      <c r="B2516">
        <f t="shared" ca="1" si="80"/>
        <v>7.8284209684002404</v>
      </c>
    </row>
    <row r="2517" spans="1:2" x14ac:dyDescent="0.25">
      <c r="A2517">
        <f t="shared" ca="1" si="79"/>
        <v>64.407487553174164</v>
      </c>
      <c r="B2517">
        <f t="shared" ca="1" si="80"/>
        <v>8.0328883584288526</v>
      </c>
    </row>
    <row r="2518" spans="1:2" x14ac:dyDescent="0.25">
      <c r="A2518">
        <f t="shared" ca="1" si="79"/>
        <v>31.946938348467334</v>
      </c>
      <c r="B2518">
        <f t="shared" ca="1" si="80"/>
        <v>2.132128119267529</v>
      </c>
    </row>
    <row r="2519" spans="1:2" x14ac:dyDescent="0.25">
      <c r="A2519">
        <f t="shared" ca="1" si="79"/>
        <v>80.558254358449105</v>
      </c>
      <c r="B2519">
        <f t="shared" ca="1" si="80"/>
        <v>13.868739937390268</v>
      </c>
    </row>
    <row r="2520" spans="1:2" x14ac:dyDescent="0.25">
      <c r="A2520">
        <f t="shared" ca="1" si="79"/>
        <v>97.109984086010954</v>
      </c>
      <c r="B2520">
        <f t="shared" ca="1" si="80"/>
        <v>14.593019735321016</v>
      </c>
    </row>
    <row r="2521" spans="1:2" x14ac:dyDescent="0.25">
      <c r="A2521">
        <f t="shared" ca="1" si="79"/>
        <v>7.9291321580639007</v>
      </c>
      <c r="B2521">
        <f t="shared" ca="1" si="80"/>
        <v>32.359198438765333</v>
      </c>
    </row>
    <row r="2522" spans="1:2" x14ac:dyDescent="0.25">
      <c r="A2522">
        <f t="shared" ca="1" si="79"/>
        <v>46.453940805867624</v>
      </c>
      <c r="B2522">
        <f t="shared" ca="1" si="80"/>
        <v>30.835056470491313</v>
      </c>
    </row>
    <row r="2523" spans="1:2" x14ac:dyDescent="0.25">
      <c r="A2523">
        <f t="shared" ca="1" si="79"/>
        <v>76.406293901047633</v>
      </c>
      <c r="B2523">
        <f t="shared" ca="1" si="80"/>
        <v>31.811201282133677</v>
      </c>
    </row>
    <row r="2524" spans="1:2" x14ac:dyDescent="0.25">
      <c r="A2524">
        <f t="shared" ca="1" si="79"/>
        <v>11.535679227580697</v>
      </c>
      <c r="B2524">
        <f t="shared" ca="1" si="80"/>
        <v>35.367956533351375</v>
      </c>
    </row>
    <row r="2525" spans="1:2" x14ac:dyDescent="0.25">
      <c r="A2525">
        <f t="shared" ca="1" si="79"/>
        <v>36.31710640672906</v>
      </c>
      <c r="B2525">
        <f t="shared" ca="1" si="80"/>
        <v>0.30072276912442852</v>
      </c>
    </row>
    <row r="2526" spans="1:2" x14ac:dyDescent="0.25">
      <c r="A2526">
        <f t="shared" ca="1" si="79"/>
        <v>28.379224125588809</v>
      </c>
      <c r="B2526">
        <f t="shared" ca="1" si="80"/>
        <v>20.802802069794129</v>
      </c>
    </row>
    <row r="2527" spans="1:2" x14ac:dyDescent="0.25">
      <c r="A2527">
        <f t="shared" ca="1" si="79"/>
        <v>68.045877114902254</v>
      </c>
      <c r="B2527">
        <f t="shared" ca="1" si="80"/>
        <v>36.124627233704807</v>
      </c>
    </row>
    <row r="2528" spans="1:2" x14ac:dyDescent="0.25">
      <c r="A2528">
        <f t="shared" ca="1" si="79"/>
        <v>0.76115431308263481</v>
      </c>
      <c r="B2528">
        <f t="shared" ca="1" si="80"/>
        <v>21.908324779908749</v>
      </c>
    </row>
    <row r="2529" spans="1:2" x14ac:dyDescent="0.25">
      <c r="A2529">
        <f t="shared" ca="1" si="79"/>
        <v>52.738097109074424</v>
      </c>
      <c r="B2529">
        <f t="shared" ca="1" si="80"/>
        <v>30.395823629754972</v>
      </c>
    </row>
    <row r="2530" spans="1:2" x14ac:dyDescent="0.25">
      <c r="A2530">
        <f t="shared" ca="1" si="79"/>
        <v>93.533269619552101</v>
      </c>
      <c r="B2530">
        <f t="shared" ca="1" si="80"/>
        <v>38.85640151062195</v>
      </c>
    </row>
    <row r="2531" spans="1:2" x14ac:dyDescent="0.25">
      <c r="A2531">
        <f t="shared" ca="1" si="79"/>
        <v>79.718141691938555</v>
      </c>
      <c r="B2531">
        <f t="shared" ca="1" si="80"/>
        <v>43.14553245236835</v>
      </c>
    </row>
    <row r="2532" spans="1:2" x14ac:dyDescent="0.25">
      <c r="A2532">
        <f t="shared" ca="1" si="79"/>
        <v>6.706167240409922</v>
      </c>
      <c r="B2532">
        <f t="shared" ca="1" si="80"/>
        <v>19.35108221295182</v>
      </c>
    </row>
    <row r="2533" spans="1:2" x14ac:dyDescent="0.25">
      <c r="A2533">
        <f t="shared" ca="1" si="79"/>
        <v>21.595669486388836</v>
      </c>
      <c r="B2533">
        <f t="shared" ca="1" si="80"/>
        <v>8.2847914166755956</v>
      </c>
    </row>
    <row r="2534" spans="1:2" x14ac:dyDescent="0.25">
      <c r="A2534">
        <f t="shared" ca="1" si="79"/>
        <v>88.600152838654182</v>
      </c>
      <c r="B2534">
        <f t="shared" ca="1" si="80"/>
        <v>47.378348142701135</v>
      </c>
    </row>
    <row r="2535" spans="1:2" x14ac:dyDescent="0.25">
      <c r="A2535">
        <f t="shared" ca="1" si="79"/>
        <v>66.990087112898095</v>
      </c>
      <c r="B2535">
        <f t="shared" ca="1" si="80"/>
        <v>47.143302127001526</v>
      </c>
    </row>
    <row r="2536" spans="1:2" x14ac:dyDescent="0.25">
      <c r="A2536">
        <f t="shared" ca="1" si="79"/>
        <v>16.28018878393247</v>
      </c>
      <c r="B2536">
        <f t="shared" ca="1" si="80"/>
        <v>32.965706795436354</v>
      </c>
    </row>
    <row r="2537" spans="1:2" x14ac:dyDescent="0.25">
      <c r="A2537">
        <f t="shared" ca="1" si="79"/>
        <v>54.005538842058066</v>
      </c>
      <c r="B2537">
        <f t="shared" ca="1" si="80"/>
        <v>35.471004474942795</v>
      </c>
    </row>
    <row r="2538" spans="1:2" x14ac:dyDescent="0.25">
      <c r="A2538">
        <f t="shared" ca="1" si="79"/>
        <v>6.9876437609214026</v>
      </c>
      <c r="B2538">
        <f t="shared" ca="1" si="80"/>
        <v>44.412128921891465</v>
      </c>
    </row>
    <row r="2539" spans="1:2" x14ac:dyDescent="0.25">
      <c r="A2539">
        <f t="shared" ca="1" si="79"/>
        <v>14.218519162104847</v>
      </c>
      <c r="B2539">
        <f t="shared" ca="1" si="80"/>
        <v>4.6137810534309045</v>
      </c>
    </row>
    <row r="2540" spans="1:2" x14ac:dyDescent="0.25">
      <c r="A2540">
        <f t="shared" ca="1" si="79"/>
        <v>6.270537206570137</v>
      </c>
      <c r="B2540">
        <f t="shared" ca="1" si="80"/>
        <v>17.849890229167098</v>
      </c>
    </row>
    <row r="2541" spans="1:2" x14ac:dyDescent="0.25">
      <c r="A2541">
        <f t="shared" ca="1" si="79"/>
        <v>39.378984886060017</v>
      </c>
      <c r="B2541">
        <f t="shared" ca="1" si="80"/>
        <v>3.2918651670670709</v>
      </c>
    </row>
    <row r="2542" spans="1:2" x14ac:dyDescent="0.25">
      <c r="A2542">
        <f t="shared" ca="1" si="79"/>
        <v>68.8515353844315</v>
      </c>
      <c r="B2542">
        <f t="shared" ca="1" si="80"/>
        <v>44.520998452754228</v>
      </c>
    </row>
    <row r="2543" spans="1:2" x14ac:dyDescent="0.25">
      <c r="A2543">
        <f t="shared" ca="1" si="79"/>
        <v>51.040205620260934</v>
      </c>
      <c r="B2543">
        <f t="shared" ca="1" si="80"/>
        <v>22.867643670216971</v>
      </c>
    </row>
    <row r="2544" spans="1:2" x14ac:dyDescent="0.25">
      <c r="A2544">
        <f t="shared" ca="1" si="79"/>
        <v>72.3014216893841</v>
      </c>
      <c r="B2544">
        <f t="shared" ca="1" si="80"/>
        <v>38.663168910893752</v>
      </c>
    </row>
    <row r="2545" spans="1:2" x14ac:dyDescent="0.25">
      <c r="A2545">
        <f t="shared" ca="1" si="79"/>
        <v>0.42307072787480804</v>
      </c>
      <c r="B2545">
        <f t="shared" ca="1" si="80"/>
        <v>45.037310627577092</v>
      </c>
    </row>
    <row r="2546" spans="1:2" x14ac:dyDescent="0.25">
      <c r="A2546">
        <f t="shared" ca="1" si="79"/>
        <v>36.337197084738968</v>
      </c>
      <c r="B2546">
        <f t="shared" ca="1" si="80"/>
        <v>6.6163679396551878</v>
      </c>
    </row>
    <row r="2547" spans="1:2" x14ac:dyDescent="0.25">
      <c r="A2547">
        <f t="shared" ca="1" si="79"/>
        <v>95.955208344567794</v>
      </c>
      <c r="B2547">
        <f t="shared" ca="1" si="80"/>
        <v>31.521038627349608</v>
      </c>
    </row>
    <row r="2548" spans="1:2" x14ac:dyDescent="0.25">
      <c r="A2548">
        <f t="shared" ca="1" si="79"/>
        <v>46.055762586175696</v>
      </c>
      <c r="B2548">
        <f t="shared" ca="1" si="80"/>
        <v>10.205961132536402</v>
      </c>
    </row>
    <row r="2549" spans="1:2" x14ac:dyDescent="0.25">
      <c r="A2549">
        <f t="shared" ca="1" si="79"/>
        <v>95.351061936211551</v>
      </c>
      <c r="B2549">
        <f t="shared" ca="1" si="80"/>
        <v>18.669648494864994</v>
      </c>
    </row>
    <row r="2550" spans="1:2" x14ac:dyDescent="0.25">
      <c r="A2550">
        <f t="shared" ca="1" si="79"/>
        <v>23.4640200541665</v>
      </c>
      <c r="B2550">
        <f t="shared" ca="1" si="80"/>
        <v>2.851944060327777</v>
      </c>
    </row>
    <row r="2551" spans="1:2" x14ac:dyDescent="0.25">
      <c r="A2551">
        <f t="shared" ca="1" si="79"/>
        <v>79.578066043624219</v>
      </c>
      <c r="B2551">
        <f t="shared" ca="1" si="80"/>
        <v>13.02916470756854</v>
      </c>
    </row>
    <row r="2552" spans="1:2" x14ac:dyDescent="0.25">
      <c r="A2552">
        <f t="shared" ca="1" si="79"/>
        <v>23.21806490880477</v>
      </c>
      <c r="B2552">
        <f t="shared" ca="1" si="80"/>
        <v>10.43218489257336</v>
      </c>
    </row>
    <row r="2553" spans="1:2" x14ac:dyDescent="0.25">
      <c r="A2553">
        <f t="shared" ca="1" si="79"/>
        <v>27.051349065207219</v>
      </c>
      <c r="B2553">
        <f t="shared" ca="1" si="80"/>
        <v>9.307093768868496</v>
      </c>
    </row>
    <row r="2554" spans="1:2" x14ac:dyDescent="0.25">
      <c r="A2554">
        <f t="shared" ca="1" si="79"/>
        <v>29.330889555253581</v>
      </c>
      <c r="B2554">
        <f t="shared" ca="1" si="80"/>
        <v>17.913820419238135</v>
      </c>
    </row>
    <row r="2555" spans="1:2" x14ac:dyDescent="0.25">
      <c r="A2555">
        <f t="shared" ca="1" si="79"/>
        <v>29.82794603117177</v>
      </c>
      <c r="B2555">
        <f t="shared" ca="1" si="80"/>
        <v>41.674004671237149</v>
      </c>
    </row>
    <row r="2556" spans="1:2" x14ac:dyDescent="0.25">
      <c r="A2556">
        <f t="shared" ca="1" si="79"/>
        <v>5.0787656902686056</v>
      </c>
      <c r="B2556">
        <f t="shared" ca="1" si="80"/>
        <v>19.535845990614181</v>
      </c>
    </row>
    <row r="2557" spans="1:2" x14ac:dyDescent="0.25">
      <c r="A2557">
        <f t="shared" ca="1" si="79"/>
        <v>41.38695103322695</v>
      </c>
      <c r="B2557">
        <f t="shared" ca="1" si="80"/>
        <v>45.999748695479695</v>
      </c>
    </row>
    <row r="2558" spans="1:2" x14ac:dyDescent="0.25">
      <c r="A2558">
        <f t="shared" ca="1" si="79"/>
        <v>34.352629253475953</v>
      </c>
      <c r="B2558">
        <f t="shared" ca="1" si="80"/>
        <v>42.500880746060496</v>
      </c>
    </row>
    <row r="2559" spans="1:2" x14ac:dyDescent="0.25">
      <c r="A2559">
        <f t="shared" ca="1" si="79"/>
        <v>85.494607241645454</v>
      </c>
      <c r="B2559">
        <f t="shared" ca="1" si="80"/>
        <v>41.144789937261258</v>
      </c>
    </row>
    <row r="2560" spans="1:2" x14ac:dyDescent="0.25">
      <c r="A2560">
        <f t="shared" ca="1" si="79"/>
        <v>4.2426808063483872</v>
      </c>
      <c r="B2560">
        <f t="shared" ca="1" si="80"/>
        <v>33.794368557518219</v>
      </c>
    </row>
    <row r="2561" spans="1:2" x14ac:dyDescent="0.25">
      <c r="A2561">
        <f t="shared" ca="1" si="79"/>
        <v>2.7411026773448088</v>
      </c>
      <c r="B2561">
        <f t="shared" ca="1" si="80"/>
        <v>16.876474161094801</v>
      </c>
    </row>
    <row r="2562" spans="1:2" x14ac:dyDescent="0.25">
      <c r="A2562">
        <f t="shared" ref="A2562:A2625" ca="1" si="81">RAND()*100</f>
        <v>29.975502072805536</v>
      </c>
      <c r="B2562">
        <f t="shared" ref="B2562:B2625" ca="1" si="82">RAND()*50</f>
        <v>4.2721391845641223</v>
      </c>
    </row>
    <row r="2563" spans="1:2" x14ac:dyDescent="0.25">
      <c r="A2563">
        <f t="shared" ca="1" si="81"/>
        <v>47.944397909020644</v>
      </c>
      <c r="B2563">
        <f t="shared" ca="1" si="82"/>
        <v>33.69643167671272</v>
      </c>
    </row>
    <row r="2564" spans="1:2" x14ac:dyDescent="0.25">
      <c r="A2564">
        <f t="shared" ca="1" si="81"/>
        <v>55.731350747061768</v>
      </c>
      <c r="B2564">
        <f t="shared" ca="1" si="82"/>
        <v>24.189644928366715</v>
      </c>
    </row>
    <row r="2565" spans="1:2" x14ac:dyDescent="0.25">
      <c r="A2565">
        <f t="shared" ca="1" si="81"/>
        <v>19.747265581681074</v>
      </c>
      <c r="B2565">
        <f t="shared" ca="1" si="82"/>
        <v>42.480083884500367</v>
      </c>
    </row>
    <row r="2566" spans="1:2" x14ac:dyDescent="0.25">
      <c r="A2566">
        <f t="shared" ca="1" si="81"/>
        <v>76.408975295173931</v>
      </c>
      <c r="B2566">
        <f t="shared" ca="1" si="82"/>
        <v>5.1697975146735855</v>
      </c>
    </row>
    <row r="2567" spans="1:2" x14ac:dyDescent="0.25">
      <c r="A2567">
        <f t="shared" ca="1" si="81"/>
        <v>58.945467443045487</v>
      </c>
      <c r="B2567">
        <f t="shared" ca="1" si="82"/>
        <v>23.227930852365848</v>
      </c>
    </row>
    <row r="2568" spans="1:2" x14ac:dyDescent="0.25">
      <c r="A2568">
        <f t="shared" ca="1" si="81"/>
        <v>25.989114351033937</v>
      </c>
      <c r="B2568">
        <f t="shared" ca="1" si="82"/>
        <v>33.797852167697314</v>
      </c>
    </row>
    <row r="2569" spans="1:2" x14ac:dyDescent="0.25">
      <c r="A2569">
        <f t="shared" ca="1" si="81"/>
        <v>9.2670654910946286</v>
      </c>
      <c r="B2569">
        <f t="shared" ca="1" si="82"/>
        <v>47.997422788348324</v>
      </c>
    </row>
    <row r="2570" spans="1:2" x14ac:dyDescent="0.25">
      <c r="A2570">
        <f t="shared" ca="1" si="81"/>
        <v>16.974977266331017</v>
      </c>
      <c r="B2570">
        <f t="shared" ca="1" si="82"/>
        <v>31.899942007908706</v>
      </c>
    </row>
    <row r="2571" spans="1:2" x14ac:dyDescent="0.25">
      <c r="A2571">
        <f t="shared" ca="1" si="81"/>
        <v>81.238487675435181</v>
      </c>
      <c r="B2571">
        <f t="shared" ca="1" si="82"/>
        <v>35.725479226874143</v>
      </c>
    </row>
    <row r="2572" spans="1:2" x14ac:dyDescent="0.25">
      <c r="A2572">
        <f t="shared" ca="1" si="81"/>
        <v>68.177844393630139</v>
      </c>
      <c r="B2572">
        <f t="shared" ca="1" si="82"/>
        <v>36.60643357754455</v>
      </c>
    </row>
    <row r="2573" spans="1:2" x14ac:dyDescent="0.25">
      <c r="A2573">
        <f t="shared" ca="1" si="81"/>
        <v>17.286930645139698</v>
      </c>
      <c r="B2573">
        <f t="shared" ca="1" si="82"/>
        <v>42.380260280278037</v>
      </c>
    </row>
    <row r="2574" spans="1:2" x14ac:dyDescent="0.25">
      <c r="A2574">
        <f t="shared" ca="1" si="81"/>
        <v>13.674658868807709</v>
      </c>
      <c r="B2574">
        <f t="shared" ca="1" si="82"/>
        <v>38.53409952309412</v>
      </c>
    </row>
    <row r="2575" spans="1:2" x14ac:dyDescent="0.25">
      <c r="A2575">
        <f t="shared" ca="1" si="81"/>
        <v>13.054330671287707</v>
      </c>
      <c r="B2575">
        <f t="shared" ca="1" si="82"/>
        <v>9.2559832118518539</v>
      </c>
    </row>
    <row r="2576" spans="1:2" x14ac:dyDescent="0.25">
      <c r="A2576">
        <f t="shared" ca="1" si="81"/>
        <v>39.954567028054875</v>
      </c>
      <c r="B2576">
        <f t="shared" ca="1" si="82"/>
        <v>28.495143047379027</v>
      </c>
    </row>
    <row r="2577" spans="1:2" x14ac:dyDescent="0.25">
      <c r="A2577">
        <f t="shared" ca="1" si="81"/>
        <v>50.208485173423675</v>
      </c>
      <c r="B2577">
        <f t="shared" ca="1" si="82"/>
        <v>28.722047164877711</v>
      </c>
    </row>
    <row r="2578" spans="1:2" x14ac:dyDescent="0.25">
      <c r="A2578">
        <f t="shared" ca="1" si="81"/>
        <v>62.056634836732606</v>
      </c>
      <c r="B2578">
        <f t="shared" ca="1" si="82"/>
        <v>37.884539995833947</v>
      </c>
    </row>
    <row r="2579" spans="1:2" x14ac:dyDescent="0.25">
      <c r="A2579">
        <f t="shared" ca="1" si="81"/>
        <v>64.593253483614006</v>
      </c>
      <c r="B2579">
        <f t="shared" ca="1" si="82"/>
        <v>9.3877775725384751</v>
      </c>
    </row>
    <row r="2580" spans="1:2" x14ac:dyDescent="0.25">
      <c r="A2580">
        <f t="shared" ca="1" si="81"/>
        <v>71.835078388594113</v>
      </c>
      <c r="B2580">
        <f t="shared" ca="1" si="82"/>
        <v>32.483589927519859</v>
      </c>
    </row>
    <row r="2581" spans="1:2" x14ac:dyDescent="0.25">
      <c r="A2581">
        <f t="shared" ca="1" si="81"/>
        <v>36.366509071374487</v>
      </c>
      <c r="B2581">
        <f t="shared" ca="1" si="82"/>
        <v>29.405154223097803</v>
      </c>
    </row>
    <row r="2582" spans="1:2" x14ac:dyDescent="0.25">
      <c r="A2582">
        <f t="shared" ca="1" si="81"/>
        <v>10.31023926756699</v>
      </c>
      <c r="B2582">
        <f t="shared" ca="1" si="82"/>
        <v>38.839180363468742</v>
      </c>
    </row>
    <row r="2583" spans="1:2" x14ac:dyDescent="0.25">
      <c r="A2583">
        <f t="shared" ca="1" si="81"/>
        <v>60.499203532705458</v>
      </c>
      <c r="B2583">
        <f t="shared" ca="1" si="82"/>
        <v>39.888599000402017</v>
      </c>
    </row>
    <row r="2584" spans="1:2" x14ac:dyDescent="0.25">
      <c r="A2584">
        <f t="shared" ca="1" si="81"/>
        <v>7.7246028449008293</v>
      </c>
      <c r="B2584">
        <f t="shared" ca="1" si="82"/>
        <v>14.129243025577198</v>
      </c>
    </row>
    <row r="2585" spans="1:2" x14ac:dyDescent="0.25">
      <c r="A2585">
        <f t="shared" ca="1" si="81"/>
        <v>37.57294195249753</v>
      </c>
      <c r="B2585">
        <f t="shared" ca="1" si="82"/>
        <v>26.491432237896838</v>
      </c>
    </row>
    <row r="2586" spans="1:2" x14ac:dyDescent="0.25">
      <c r="A2586">
        <f t="shared" ca="1" si="81"/>
        <v>86.818299056910533</v>
      </c>
      <c r="B2586">
        <f t="shared" ca="1" si="82"/>
        <v>9.2936698793849075</v>
      </c>
    </row>
    <row r="2587" spans="1:2" x14ac:dyDescent="0.25">
      <c r="A2587">
        <f t="shared" ca="1" si="81"/>
        <v>95.489141002738037</v>
      </c>
      <c r="B2587">
        <f t="shared" ca="1" si="82"/>
        <v>46.024477618860935</v>
      </c>
    </row>
    <row r="2588" spans="1:2" x14ac:dyDescent="0.25">
      <c r="A2588">
        <f t="shared" ca="1" si="81"/>
        <v>50.864489418101243</v>
      </c>
      <c r="B2588">
        <f t="shared" ca="1" si="82"/>
        <v>4.2447828343353589</v>
      </c>
    </row>
    <row r="2589" spans="1:2" x14ac:dyDescent="0.25">
      <c r="A2589">
        <f t="shared" ca="1" si="81"/>
        <v>70.113237011968025</v>
      </c>
      <c r="B2589">
        <f t="shared" ca="1" si="82"/>
        <v>7.1636459540821313</v>
      </c>
    </row>
    <row r="2590" spans="1:2" x14ac:dyDescent="0.25">
      <c r="A2590">
        <f t="shared" ca="1" si="81"/>
        <v>45.422971498028033</v>
      </c>
      <c r="B2590">
        <f t="shared" ca="1" si="82"/>
        <v>44.335786298578221</v>
      </c>
    </row>
    <row r="2591" spans="1:2" x14ac:dyDescent="0.25">
      <c r="A2591">
        <f t="shared" ca="1" si="81"/>
        <v>73.720698781646263</v>
      </c>
      <c r="B2591">
        <f t="shared" ca="1" si="82"/>
        <v>25.842437256981697</v>
      </c>
    </row>
    <row r="2592" spans="1:2" x14ac:dyDescent="0.25">
      <c r="A2592">
        <f t="shared" ca="1" si="81"/>
        <v>52.652748944775198</v>
      </c>
      <c r="B2592">
        <f t="shared" ca="1" si="82"/>
        <v>4.0298338546584658</v>
      </c>
    </row>
    <row r="2593" spans="1:2" x14ac:dyDescent="0.25">
      <c r="A2593">
        <f t="shared" ca="1" si="81"/>
        <v>40.751523292577907</v>
      </c>
      <c r="B2593">
        <f t="shared" ca="1" si="82"/>
        <v>8.4977456298791605</v>
      </c>
    </row>
    <row r="2594" spans="1:2" x14ac:dyDescent="0.25">
      <c r="A2594">
        <f t="shared" ca="1" si="81"/>
        <v>79.85289501510924</v>
      </c>
      <c r="B2594">
        <f t="shared" ca="1" si="82"/>
        <v>2.6673135413477156</v>
      </c>
    </row>
    <row r="2595" spans="1:2" x14ac:dyDescent="0.25">
      <c r="A2595">
        <f t="shared" ca="1" si="81"/>
        <v>70.395255919925376</v>
      </c>
      <c r="B2595">
        <f t="shared" ca="1" si="82"/>
        <v>35.83931105480562</v>
      </c>
    </row>
    <row r="2596" spans="1:2" x14ac:dyDescent="0.25">
      <c r="A2596">
        <f t="shared" ca="1" si="81"/>
        <v>92.612498415094677</v>
      </c>
      <c r="B2596">
        <f t="shared" ca="1" si="82"/>
        <v>0.21948833056331107</v>
      </c>
    </row>
    <row r="2597" spans="1:2" x14ac:dyDescent="0.25">
      <c r="A2597">
        <f t="shared" ca="1" si="81"/>
        <v>2.6071964565066108</v>
      </c>
      <c r="B2597">
        <f t="shared" ca="1" si="82"/>
        <v>47.260810345588851</v>
      </c>
    </row>
    <row r="2598" spans="1:2" x14ac:dyDescent="0.25">
      <c r="A2598">
        <f t="shared" ca="1" si="81"/>
        <v>99.525850486695987</v>
      </c>
      <c r="B2598">
        <f t="shared" ca="1" si="82"/>
        <v>24.275198246102995</v>
      </c>
    </row>
    <row r="2599" spans="1:2" x14ac:dyDescent="0.25">
      <c r="A2599">
        <f t="shared" ca="1" si="81"/>
        <v>71.489739547172618</v>
      </c>
      <c r="B2599">
        <f t="shared" ca="1" si="82"/>
        <v>34.582007417870471</v>
      </c>
    </row>
    <row r="2600" spans="1:2" x14ac:dyDescent="0.25">
      <c r="A2600">
        <f t="shared" ca="1" si="81"/>
        <v>82.509647678145043</v>
      </c>
      <c r="B2600">
        <f t="shared" ca="1" si="82"/>
        <v>38.633493606120858</v>
      </c>
    </row>
    <row r="2601" spans="1:2" x14ac:dyDescent="0.25">
      <c r="A2601">
        <f t="shared" ca="1" si="81"/>
        <v>10.924678915465712</v>
      </c>
      <c r="B2601">
        <f t="shared" ca="1" si="82"/>
        <v>16.046810768726701</v>
      </c>
    </row>
    <row r="2602" spans="1:2" x14ac:dyDescent="0.25">
      <c r="A2602">
        <f t="shared" ca="1" si="81"/>
        <v>68.238122799574398</v>
      </c>
      <c r="B2602">
        <f t="shared" ca="1" si="82"/>
        <v>19.261057474364168</v>
      </c>
    </row>
    <row r="2603" spans="1:2" x14ac:dyDescent="0.25">
      <c r="A2603">
        <f t="shared" ca="1" si="81"/>
        <v>13.832892980777556</v>
      </c>
      <c r="B2603">
        <f t="shared" ca="1" si="82"/>
        <v>22.624126166892129</v>
      </c>
    </row>
    <row r="2604" spans="1:2" x14ac:dyDescent="0.25">
      <c r="A2604">
        <f t="shared" ca="1" si="81"/>
        <v>35.5902796115397</v>
      </c>
      <c r="B2604">
        <f t="shared" ca="1" si="82"/>
        <v>37.60460043685184</v>
      </c>
    </row>
    <row r="2605" spans="1:2" x14ac:dyDescent="0.25">
      <c r="A2605">
        <f t="shared" ca="1" si="81"/>
        <v>0.38987413455346953</v>
      </c>
      <c r="B2605">
        <f t="shared" ca="1" si="82"/>
        <v>24.050710636704096</v>
      </c>
    </row>
    <row r="2606" spans="1:2" x14ac:dyDescent="0.25">
      <c r="A2606">
        <f t="shared" ca="1" si="81"/>
        <v>61.169349867233876</v>
      </c>
      <c r="B2606">
        <f t="shared" ca="1" si="82"/>
        <v>46.516084961779853</v>
      </c>
    </row>
    <row r="2607" spans="1:2" x14ac:dyDescent="0.25">
      <c r="A2607">
        <f t="shared" ca="1" si="81"/>
        <v>1.3845343978196256</v>
      </c>
      <c r="B2607">
        <f t="shared" ca="1" si="82"/>
        <v>13.807434937651442</v>
      </c>
    </row>
    <row r="2608" spans="1:2" x14ac:dyDescent="0.25">
      <c r="A2608">
        <f t="shared" ca="1" si="81"/>
        <v>0.62457940419631264</v>
      </c>
      <c r="B2608">
        <f t="shared" ca="1" si="82"/>
        <v>30.157618978310751</v>
      </c>
    </row>
    <row r="2609" spans="1:2" x14ac:dyDescent="0.25">
      <c r="A2609">
        <f t="shared" ca="1" si="81"/>
        <v>18.834240786471913</v>
      </c>
      <c r="B2609">
        <f t="shared" ca="1" si="82"/>
        <v>49.608800441220147</v>
      </c>
    </row>
    <row r="2610" spans="1:2" x14ac:dyDescent="0.25">
      <c r="A2610">
        <f t="shared" ca="1" si="81"/>
        <v>90.650217353131339</v>
      </c>
      <c r="B2610">
        <f t="shared" ca="1" si="82"/>
        <v>47.03108741611473</v>
      </c>
    </row>
    <row r="2611" spans="1:2" x14ac:dyDescent="0.25">
      <c r="A2611">
        <f t="shared" ca="1" si="81"/>
        <v>52.803183492001935</v>
      </c>
      <c r="B2611">
        <f t="shared" ca="1" si="82"/>
        <v>5.427333174015109</v>
      </c>
    </row>
    <row r="2612" spans="1:2" x14ac:dyDescent="0.25">
      <c r="A2612">
        <f t="shared" ca="1" si="81"/>
        <v>55.236141443062394</v>
      </c>
      <c r="B2612">
        <f t="shared" ca="1" si="82"/>
        <v>17.444509562409582</v>
      </c>
    </row>
    <row r="2613" spans="1:2" x14ac:dyDescent="0.25">
      <c r="A2613">
        <f t="shared" ca="1" si="81"/>
        <v>85.451804982775329</v>
      </c>
      <c r="B2613">
        <f t="shared" ca="1" si="82"/>
        <v>8.4648693888627733</v>
      </c>
    </row>
    <row r="2614" spans="1:2" x14ac:dyDescent="0.25">
      <c r="A2614">
        <f t="shared" ca="1" si="81"/>
        <v>47.724693838870593</v>
      </c>
      <c r="B2614">
        <f t="shared" ca="1" si="82"/>
        <v>15.317850515706272</v>
      </c>
    </row>
    <row r="2615" spans="1:2" x14ac:dyDescent="0.25">
      <c r="A2615">
        <f t="shared" ca="1" si="81"/>
        <v>33.270641940803671</v>
      </c>
      <c r="B2615">
        <f t="shared" ca="1" si="82"/>
        <v>46.357406156183131</v>
      </c>
    </row>
    <row r="2616" spans="1:2" x14ac:dyDescent="0.25">
      <c r="A2616">
        <f t="shared" ca="1" si="81"/>
        <v>42.160502690865329</v>
      </c>
      <c r="B2616">
        <f t="shared" ca="1" si="82"/>
        <v>2.2640356572982077</v>
      </c>
    </row>
    <row r="2617" spans="1:2" x14ac:dyDescent="0.25">
      <c r="A2617">
        <f t="shared" ca="1" si="81"/>
        <v>84.786678551974916</v>
      </c>
      <c r="B2617">
        <f t="shared" ca="1" si="82"/>
        <v>13.304150811382165</v>
      </c>
    </row>
    <row r="2618" spans="1:2" x14ac:dyDescent="0.25">
      <c r="A2618">
        <f t="shared" ca="1" si="81"/>
        <v>93.843401861621928</v>
      </c>
      <c r="B2618">
        <f t="shared" ca="1" si="82"/>
        <v>25.649432334394984</v>
      </c>
    </row>
    <row r="2619" spans="1:2" x14ac:dyDescent="0.25">
      <c r="A2619">
        <f t="shared" ca="1" si="81"/>
        <v>36.011498250359544</v>
      </c>
      <c r="B2619">
        <f t="shared" ca="1" si="82"/>
        <v>47.753999897261558</v>
      </c>
    </row>
    <row r="2620" spans="1:2" x14ac:dyDescent="0.25">
      <c r="A2620">
        <f t="shared" ca="1" si="81"/>
        <v>89.622233088820252</v>
      </c>
      <c r="B2620">
        <f t="shared" ca="1" si="82"/>
        <v>24.369817434392495</v>
      </c>
    </row>
    <row r="2621" spans="1:2" x14ac:dyDescent="0.25">
      <c r="A2621">
        <f t="shared" ca="1" si="81"/>
        <v>26.881892457339674</v>
      </c>
      <c r="B2621">
        <f t="shared" ca="1" si="82"/>
        <v>29.403192241992688</v>
      </c>
    </row>
    <row r="2622" spans="1:2" x14ac:dyDescent="0.25">
      <c r="A2622">
        <f t="shared" ca="1" si="81"/>
        <v>16.732946175317409</v>
      </c>
      <c r="B2622">
        <f t="shared" ca="1" si="82"/>
        <v>16.573350246504393</v>
      </c>
    </row>
    <row r="2623" spans="1:2" x14ac:dyDescent="0.25">
      <c r="A2623">
        <f t="shared" ca="1" si="81"/>
        <v>81.937099345261032</v>
      </c>
      <c r="B2623">
        <f t="shared" ca="1" si="82"/>
        <v>44.529826270402886</v>
      </c>
    </row>
    <row r="2624" spans="1:2" x14ac:dyDescent="0.25">
      <c r="A2624">
        <f t="shared" ca="1" si="81"/>
        <v>3.2561351261218729</v>
      </c>
      <c r="B2624">
        <f t="shared" ca="1" si="82"/>
        <v>8.7534123747344807</v>
      </c>
    </row>
    <row r="2625" spans="1:2" x14ac:dyDescent="0.25">
      <c r="A2625">
        <f t="shared" ca="1" si="81"/>
        <v>41.10336846493626</v>
      </c>
      <c r="B2625">
        <f t="shared" ca="1" si="82"/>
        <v>12.051038100430544</v>
      </c>
    </row>
    <row r="2626" spans="1:2" x14ac:dyDescent="0.25">
      <c r="A2626">
        <f t="shared" ref="A2626:A2689" ca="1" si="83">RAND()*100</f>
        <v>27.940732707918858</v>
      </c>
      <c r="B2626">
        <f t="shared" ref="B2626:B2689" ca="1" si="84">RAND()*50</f>
        <v>10.307644247512664</v>
      </c>
    </row>
    <row r="2627" spans="1:2" x14ac:dyDescent="0.25">
      <c r="A2627">
        <f t="shared" ca="1" si="83"/>
        <v>24.664581812811683</v>
      </c>
      <c r="B2627">
        <f t="shared" ca="1" si="84"/>
        <v>27.41828740003422</v>
      </c>
    </row>
    <row r="2628" spans="1:2" x14ac:dyDescent="0.25">
      <c r="A2628">
        <f t="shared" ca="1" si="83"/>
        <v>1.1737314028970935</v>
      </c>
      <c r="B2628">
        <f t="shared" ca="1" si="84"/>
        <v>17.260637666683369</v>
      </c>
    </row>
    <row r="2629" spans="1:2" x14ac:dyDescent="0.25">
      <c r="A2629">
        <f t="shared" ca="1" si="83"/>
        <v>34.138563743906367</v>
      </c>
      <c r="B2629">
        <f t="shared" ca="1" si="84"/>
        <v>5.261154603535056</v>
      </c>
    </row>
    <row r="2630" spans="1:2" x14ac:dyDescent="0.25">
      <c r="A2630">
        <f t="shared" ca="1" si="83"/>
        <v>74.645321401988824</v>
      </c>
      <c r="B2630">
        <f t="shared" ca="1" si="84"/>
        <v>21.147496783720744</v>
      </c>
    </row>
    <row r="2631" spans="1:2" x14ac:dyDescent="0.25">
      <c r="A2631">
        <f t="shared" ca="1" si="83"/>
        <v>76.543378946859036</v>
      </c>
      <c r="B2631">
        <f t="shared" ca="1" si="84"/>
        <v>19.061593411463022</v>
      </c>
    </row>
    <row r="2632" spans="1:2" x14ac:dyDescent="0.25">
      <c r="A2632">
        <f t="shared" ca="1" si="83"/>
        <v>26.274220511020165</v>
      </c>
      <c r="B2632">
        <f t="shared" ca="1" si="84"/>
        <v>44.056174630862834</v>
      </c>
    </row>
    <row r="2633" spans="1:2" x14ac:dyDescent="0.25">
      <c r="A2633">
        <f t="shared" ca="1" si="83"/>
        <v>24.541425821540219</v>
      </c>
      <c r="B2633">
        <f t="shared" ca="1" si="84"/>
        <v>48.212349816243218</v>
      </c>
    </row>
    <row r="2634" spans="1:2" x14ac:dyDescent="0.25">
      <c r="A2634">
        <f t="shared" ca="1" si="83"/>
        <v>30.930339039220932</v>
      </c>
      <c r="B2634">
        <f t="shared" ca="1" si="84"/>
        <v>42.938659402227515</v>
      </c>
    </row>
    <row r="2635" spans="1:2" x14ac:dyDescent="0.25">
      <c r="A2635">
        <f t="shared" ca="1" si="83"/>
        <v>95.724651538875051</v>
      </c>
      <c r="B2635">
        <f t="shared" ca="1" si="84"/>
        <v>15.550692766435715</v>
      </c>
    </row>
    <row r="2636" spans="1:2" x14ac:dyDescent="0.25">
      <c r="A2636">
        <f t="shared" ca="1" si="83"/>
        <v>3.2856146837505595</v>
      </c>
      <c r="B2636">
        <f t="shared" ca="1" si="84"/>
        <v>36.727939383585614</v>
      </c>
    </row>
    <row r="2637" spans="1:2" x14ac:dyDescent="0.25">
      <c r="A2637">
        <f t="shared" ca="1" si="83"/>
        <v>80.701785848199378</v>
      </c>
      <c r="B2637">
        <f t="shared" ca="1" si="84"/>
        <v>19.465816904690175</v>
      </c>
    </row>
    <row r="2638" spans="1:2" x14ac:dyDescent="0.25">
      <c r="A2638">
        <f t="shared" ca="1" si="83"/>
        <v>45.40381958701176</v>
      </c>
      <c r="B2638">
        <f t="shared" ca="1" si="84"/>
        <v>19.011269625342592</v>
      </c>
    </row>
    <row r="2639" spans="1:2" x14ac:dyDescent="0.25">
      <c r="A2639">
        <f t="shared" ca="1" si="83"/>
        <v>73.515623566453627</v>
      </c>
      <c r="B2639">
        <f t="shared" ca="1" si="84"/>
        <v>23.257907253865774</v>
      </c>
    </row>
    <row r="2640" spans="1:2" x14ac:dyDescent="0.25">
      <c r="A2640">
        <f t="shared" ca="1" si="83"/>
        <v>44.695078293426448</v>
      </c>
      <c r="B2640">
        <f t="shared" ca="1" si="84"/>
        <v>31.689077889053252</v>
      </c>
    </row>
    <row r="2641" spans="1:2" x14ac:dyDescent="0.25">
      <c r="A2641">
        <f t="shared" ca="1" si="83"/>
        <v>73.955455488294646</v>
      </c>
      <c r="B2641">
        <f t="shared" ca="1" si="84"/>
        <v>10.767155546144879</v>
      </c>
    </row>
    <row r="2642" spans="1:2" x14ac:dyDescent="0.25">
      <c r="A2642">
        <f t="shared" ca="1" si="83"/>
        <v>63.769472835503336</v>
      </c>
      <c r="B2642">
        <f t="shared" ca="1" si="84"/>
        <v>46.385671667339842</v>
      </c>
    </row>
    <row r="2643" spans="1:2" x14ac:dyDescent="0.25">
      <c r="A2643">
        <f t="shared" ca="1" si="83"/>
        <v>47.872711126150755</v>
      </c>
      <c r="B2643">
        <f t="shared" ca="1" si="84"/>
        <v>0.75609343909309734</v>
      </c>
    </row>
    <row r="2644" spans="1:2" x14ac:dyDescent="0.25">
      <c r="A2644">
        <f t="shared" ca="1" si="83"/>
        <v>60.423947204962936</v>
      </c>
      <c r="B2644">
        <f t="shared" ca="1" si="84"/>
        <v>13.840925582460773</v>
      </c>
    </row>
    <row r="2645" spans="1:2" x14ac:dyDescent="0.25">
      <c r="A2645">
        <f t="shared" ca="1" si="83"/>
        <v>48.668701982469607</v>
      </c>
      <c r="B2645">
        <f t="shared" ca="1" si="84"/>
        <v>33.063832813895367</v>
      </c>
    </row>
    <row r="2646" spans="1:2" x14ac:dyDescent="0.25">
      <c r="A2646">
        <f t="shared" ca="1" si="83"/>
        <v>23.787155755688826</v>
      </c>
      <c r="B2646">
        <f t="shared" ca="1" si="84"/>
        <v>48.739625318106242</v>
      </c>
    </row>
    <row r="2647" spans="1:2" x14ac:dyDescent="0.25">
      <c r="A2647">
        <f t="shared" ca="1" si="83"/>
        <v>40.828907923484984</v>
      </c>
      <c r="B2647">
        <f t="shared" ca="1" si="84"/>
        <v>49.775613728985391</v>
      </c>
    </row>
    <row r="2648" spans="1:2" x14ac:dyDescent="0.25">
      <c r="A2648">
        <f t="shared" ca="1" si="83"/>
        <v>45.889018858023221</v>
      </c>
      <c r="B2648">
        <f t="shared" ca="1" si="84"/>
        <v>38.812460460211611</v>
      </c>
    </row>
    <row r="2649" spans="1:2" x14ac:dyDescent="0.25">
      <c r="A2649">
        <f t="shared" ca="1" si="83"/>
        <v>31.031851025851765</v>
      </c>
      <c r="B2649">
        <f t="shared" ca="1" si="84"/>
        <v>30.289034827032641</v>
      </c>
    </row>
    <row r="2650" spans="1:2" x14ac:dyDescent="0.25">
      <c r="A2650">
        <f t="shared" ca="1" si="83"/>
        <v>45.810019796355817</v>
      </c>
      <c r="B2650">
        <f t="shared" ca="1" si="84"/>
        <v>0.40859684352556047</v>
      </c>
    </row>
    <row r="2651" spans="1:2" x14ac:dyDescent="0.25">
      <c r="A2651">
        <f t="shared" ca="1" si="83"/>
        <v>6.8745675508210979</v>
      </c>
      <c r="B2651">
        <f t="shared" ca="1" si="84"/>
        <v>1.4640027698292202</v>
      </c>
    </row>
    <row r="2652" spans="1:2" x14ac:dyDescent="0.25">
      <c r="A2652">
        <f t="shared" ca="1" si="83"/>
        <v>97.014336420978893</v>
      </c>
      <c r="B2652">
        <f t="shared" ca="1" si="84"/>
        <v>34.110993690827826</v>
      </c>
    </row>
    <row r="2653" spans="1:2" x14ac:dyDescent="0.25">
      <c r="A2653">
        <f t="shared" ca="1" si="83"/>
        <v>18.682151821772941</v>
      </c>
      <c r="B2653">
        <f t="shared" ca="1" si="84"/>
        <v>15.194669461672127</v>
      </c>
    </row>
    <row r="2654" spans="1:2" x14ac:dyDescent="0.25">
      <c r="A2654">
        <f t="shared" ca="1" si="83"/>
        <v>8.4348528375291725</v>
      </c>
      <c r="B2654">
        <f t="shared" ca="1" si="84"/>
        <v>25.297515383635645</v>
      </c>
    </row>
    <row r="2655" spans="1:2" x14ac:dyDescent="0.25">
      <c r="A2655">
        <f t="shared" ca="1" si="83"/>
        <v>43.618708719279475</v>
      </c>
      <c r="B2655">
        <f t="shared" ca="1" si="84"/>
        <v>25.179644793582316</v>
      </c>
    </row>
    <row r="2656" spans="1:2" x14ac:dyDescent="0.25">
      <c r="A2656">
        <f t="shared" ca="1" si="83"/>
        <v>45.420856785829059</v>
      </c>
      <c r="B2656">
        <f t="shared" ca="1" si="84"/>
        <v>15.141759603373583</v>
      </c>
    </row>
    <row r="2657" spans="1:2" x14ac:dyDescent="0.25">
      <c r="A2657">
        <f t="shared" ca="1" si="83"/>
        <v>24.976721857238804</v>
      </c>
      <c r="B2657">
        <f t="shared" ca="1" si="84"/>
        <v>12.489787120444385</v>
      </c>
    </row>
    <row r="2658" spans="1:2" x14ac:dyDescent="0.25">
      <c r="A2658">
        <f t="shared" ca="1" si="83"/>
        <v>88.274047496662405</v>
      </c>
      <c r="B2658">
        <f t="shared" ca="1" si="84"/>
        <v>28.551005971541514</v>
      </c>
    </row>
    <row r="2659" spans="1:2" x14ac:dyDescent="0.25">
      <c r="A2659">
        <f t="shared" ca="1" si="83"/>
        <v>83.901704320778464</v>
      </c>
      <c r="B2659">
        <f t="shared" ca="1" si="84"/>
        <v>17.275957560487409</v>
      </c>
    </row>
    <row r="2660" spans="1:2" x14ac:dyDescent="0.25">
      <c r="A2660">
        <f t="shared" ca="1" si="83"/>
        <v>29.101759179568987</v>
      </c>
      <c r="B2660">
        <f t="shared" ca="1" si="84"/>
        <v>6.1683593472678986</v>
      </c>
    </row>
    <row r="2661" spans="1:2" x14ac:dyDescent="0.25">
      <c r="A2661">
        <f t="shared" ca="1" si="83"/>
        <v>41.995032482005954</v>
      </c>
      <c r="B2661">
        <f t="shared" ca="1" si="84"/>
        <v>43.785261281540642</v>
      </c>
    </row>
    <row r="2662" spans="1:2" x14ac:dyDescent="0.25">
      <c r="A2662">
        <f t="shared" ca="1" si="83"/>
        <v>45.409655059255819</v>
      </c>
      <c r="B2662">
        <f t="shared" ca="1" si="84"/>
        <v>36.11456727357249</v>
      </c>
    </row>
    <row r="2663" spans="1:2" x14ac:dyDescent="0.25">
      <c r="A2663">
        <f t="shared" ca="1" si="83"/>
        <v>26.398831708118298</v>
      </c>
      <c r="B2663">
        <f t="shared" ca="1" si="84"/>
        <v>41.597215830836056</v>
      </c>
    </row>
    <row r="2664" spans="1:2" x14ac:dyDescent="0.25">
      <c r="A2664">
        <f t="shared" ca="1" si="83"/>
        <v>90.221984856555409</v>
      </c>
      <c r="B2664">
        <f t="shared" ca="1" si="84"/>
        <v>43.379428021699276</v>
      </c>
    </row>
    <row r="2665" spans="1:2" x14ac:dyDescent="0.25">
      <c r="A2665">
        <f t="shared" ca="1" si="83"/>
        <v>82.736087259334084</v>
      </c>
      <c r="B2665">
        <f t="shared" ca="1" si="84"/>
        <v>46.243572967429664</v>
      </c>
    </row>
    <row r="2666" spans="1:2" x14ac:dyDescent="0.25">
      <c r="A2666">
        <f t="shared" ca="1" si="83"/>
        <v>28.114858687580448</v>
      </c>
      <c r="B2666">
        <f t="shared" ca="1" si="84"/>
        <v>7.5942771276920897</v>
      </c>
    </row>
    <row r="2667" spans="1:2" x14ac:dyDescent="0.25">
      <c r="A2667">
        <f t="shared" ca="1" si="83"/>
        <v>77.968762630171057</v>
      </c>
      <c r="B2667">
        <f t="shared" ca="1" si="84"/>
        <v>43.68340698905731</v>
      </c>
    </row>
    <row r="2668" spans="1:2" x14ac:dyDescent="0.25">
      <c r="A2668">
        <f t="shared" ca="1" si="83"/>
        <v>6.7544276229926865</v>
      </c>
      <c r="B2668">
        <f t="shared" ca="1" si="84"/>
        <v>38.924965899403247</v>
      </c>
    </row>
    <row r="2669" spans="1:2" x14ac:dyDescent="0.25">
      <c r="A2669">
        <f t="shared" ca="1" si="83"/>
        <v>84.31178649538704</v>
      </c>
      <c r="B2669">
        <f t="shared" ca="1" si="84"/>
        <v>25.247523731362183</v>
      </c>
    </row>
    <row r="2670" spans="1:2" x14ac:dyDescent="0.25">
      <c r="A2670">
        <f t="shared" ca="1" si="83"/>
        <v>85.846508300568047</v>
      </c>
      <c r="B2670">
        <f t="shared" ca="1" si="84"/>
        <v>23.245448696390131</v>
      </c>
    </row>
    <row r="2671" spans="1:2" x14ac:dyDescent="0.25">
      <c r="A2671">
        <f t="shared" ca="1" si="83"/>
        <v>2.2193935193608572</v>
      </c>
      <c r="B2671">
        <f t="shared" ca="1" si="84"/>
        <v>4.614867993051047</v>
      </c>
    </row>
    <row r="2672" spans="1:2" x14ac:dyDescent="0.25">
      <c r="A2672">
        <f t="shared" ca="1" si="83"/>
        <v>94.175215047066445</v>
      </c>
      <c r="B2672">
        <f t="shared" ca="1" si="84"/>
        <v>0.33483188746368797</v>
      </c>
    </row>
    <row r="2673" spans="1:2" x14ac:dyDescent="0.25">
      <c r="A2673">
        <f t="shared" ca="1" si="83"/>
        <v>27.902027456428534</v>
      </c>
      <c r="B2673">
        <f t="shared" ca="1" si="84"/>
        <v>28.082038531116915</v>
      </c>
    </row>
    <row r="2674" spans="1:2" x14ac:dyDescent="0.25">
      <c r="A2674">
        <f t="shared" ca="1" si="83"/>
        <v>38.205896765835099</v>
      </c>
      <c r="B2674">
        <f t="shared" ca="1" si="84"/>
        <v>43.869436998842801</v>
      </c>
    </row>
    <row r="2675" spans="1:2" x14ac:dyDescent="0.25">
      <c r="A2675">
        <f t="shared" ca="1" si="83"/>
        <v>62.161468263253951</v>
      </c>
      <c r="B2675">
        <f t="shared" ca="1" si="84"/>
        <v>14.337561986596853</v>
      </c>
    </row>
    <row r="2676" spans="1:2" x14ac:dyDescent="0.25">
      <c r="A2676">
        <f t="shared" ca="1" si="83"/>
        <v>59.377563811099257</v>
      </c>
      <c r="B2676">
        <f t="shared" ca="1" si="84"/>
        <v>1.6353208382417606</v>
      </c>
    </row>
    <row r="2677" spans="1:2" x14ac:dyDescent="0.25">
      <c r="A2677">
        <f t="shared" ca="1" si="83"/>
        <v>63.110083883729232</v>
      </c>
      <c r="B2677">
        <f t="shared" ca="1" si="84"/>
        <v>49.916547274231398</v>
      </c>
    </row>
    <row r="2678" spans="1:2" x14ac:dyDescent="0.25">
      <c r="A2678">
        <f t="shared" ca="1" si="83"/>
        <v>85.811426157480611</v>
      </c>
      <c r="B2678">
        <f t="shared" ca="1" si="84"/>
        <v>48.715057465553762</v>
      </c>
    </row>
    <row r="2679" spans="1:2" x14ac:dyDescent="0.25">
      <c r="A2679">
        <f t="shared" ca="1" si="83"/>
        <v>15.259461900788651</v>
      </c>
      <c r="B2679">
        <f t="shared" ca="1" si="84"/>
        <v>8.9758066196854003</v>
      </c>
    </row>
    <row r="2680" spans="1:2" x14ac:dyDescent="0.25">
      <c r="A2680">
        <f t="shared" ca="1" si="83"/>
        <v>7.516404985208947</v>
      </c>
      <c r="B2680">
        <f t="shared" ca="1" si="84"/>
        <v>2.9316107789559345</v>
      </c>
    </row>
    <row r="2681" spans="1:2" x14ac:dyDescent="0.25">
      <c r="A2681">
        <f t="shared" ca="1" si="83"/>
        <v>23.202671578291522</v>
      </c>
      <c r="B2681">
        <f t="shared" ca="1" si="84"/>
        <v>26.965937131465356</v>
      </c>
    </row>
    <row r="2682" spans="1:2" x14ac:dyDescent="0.25">
      <c r="A2682">
        <f t="shared" ca="1" si="83"/>
        <v>0.96290920577704053</v>
      </c>
      <c r="B2682">
        <f t="shared" ca="1" si="84"/>
        <v>17.199740348055347</v>
      </c>
    </row>
    <row r="2683" spans="1:2" x14ac:dyDescent="0.25">
      <c r="A2683">
        <f t="shared" ca="1" si="83"/>
        <v>22.868202384748436</v>
      </c>
      <c r="B2683">
        <f t="shared" ca="1" si="84"/>
        <v>28.972415200705353</v>
      </c>
    </row>
    <row r="2684" spans="1:2" x14ac:dyDescent="0.25">
      <c r="A2684">
        <f t="shared" ca="1" si="83"/>
        <v>83.746283111965312</v>
      </c>
      <c r="B2684">
        <f t="shared" ca="1" si="84"/>
        <v>40.543081533108392</v>
      </c>
    </row>
    <row r="2685" spans="1:2" x14ac:dyDescent="0.25">
      <c r="A2685">
        <f t="shared" ca="1" si="83"/>
        <v>48.937098385329556</v>
      </c>
      <c r="B2685">
        <f t="shared" ca="1" si="84"/>
        <v>3.8870025770836092</v>
      </c>
    </row>
    <row r="2686" spans="1:2" x14ac:dyDescent="0.25">
      <c r="A2686">
        <f t="shared" ca="1" si="83"/>
        <v>45.215537158522991</v>
      </c>
      <c r="B2686">
        <f t="shared" ca="1" si="84"/>
        <v>23.612365855945576</v>
      </c>
    </row>
    <row r="2687" spans="1:2" x14ac:dyDescent="0.25">
      <c r="A2687">
        <f t="shared" ca="1" si="83"/>
        <v>18.733196786052975</v>
      </c>
      <c r="B2687">
        <f t="shared" ca="1" si="84"/>
        <v>31.832584076951104</v>
      </c>
    </row>
    <row r="2688" spans="1:2" x14ac:dyDescent="0.25">
      <c r="A2688">
        <f t="shared" ca="1" si="83"/>
        <v>25.187472583070146</v>
      </c>
      <c r="B2688">
        <f t="shared" ca="1" si="84"/>
        <v>17.882421491921939</v>
      </c>
    </row>
    <row r="2689" spans="1:2" x14ac:dyDescent="0.25">
      <c r="A2689">
        <f t="shared" ca="1" si="83"/>
        <v>57.650847556778437</v>
      </c>
      <c r="B2689">
        <f t="shared" ca="1" si="84"/>
        <v>0.81588477877562737</v>
      </c>
    </row>
    <row r="2690" spans="1:2" x14ac:dyDescent="0.25">
      <c r="A2690">
        <f t="shared" ref="A2690:A2753" ca="1" si="85">RAND()*100</f>
        <v>94.991561476780447</v>
      </c>
      <c r="B2690">
        <f t="shared" ref="B2690:B2753" ca="1" si="86">RAND()*50</f>
        <v>19.555721299883484</v>
      </c>
    </row>
    <row r="2691" spans="1:2" x14ac:dyDescent="0.25">
      <c r="A2691">
        <f t="shared" ca="1" si="85"/>
        <v>10.761031791070131</v>
      </c>
      <c r="B2691">
        <f t="shared" ca="1" si="86"/>
        <v>40.210573386531649</v>
      </c>
    </row>
    <row r="2692" spans="1:2" x14ac:dyDescent="0.25">
      <c r="A2692">
        <f t="shared" ca="1" si="85"/>
        <v>46.036804406635859</v>
      </c>
      <c r="B2692">
        <f t="shared" ca="1" si="86"/>
        <v>26.584077674995715</v>
      </c>
    </row>
    <row r="2693" spans="1:2" x14ac:dyDescent="0.25">
      <c r="A2693">
        <f t="shared" ca="1" si="85"/>
        <v>71.87513303299805</v>
      </c>
      <c r="B2693">
        <f t="shared" ca="1" si="86"/>
        <v>46.063416619137094</v>
      </c>
    </row>
    <row r="2694" spans="1:2" x14ac:dyDescent="0.25">
      <c r="A2694">
        <f t="shared" ca="1" si="85"/>
        <v>14.827889726634403</v>
      </c>
      <c r="B2694">
        <f t="shared" ca="1" si="86"/>
        <v>4.7589905844832909</v>
      </c>
    </row>
    <row r="2695" spans="1:2" x14ac:dyDescent="0.25">
      <c r="A2695">
        <f t="shared" ca="1" si="85"/>
        <v>18.583502720559252</v>
      </c>
      <c r="B2695">
        <f t="shared" ca="1" si="86"/>
        <v>46.590645070539132</v>
      </c>
    </row>
    <row r="2696" spans="1:2" x14ac:dyDescent="0.25">
      <c r="A2696">
        <f t="shared" ca="1" si="85"/>
        <v>26.679794979708738</v>
      </c>
      <c r="B2696">
        <f t="shared" ca="1" si="86"/>
        <v>42.492651841009902</v>
      </c>
    </row>
    <row r="2697" spans="1:2" x14ac:dyDescent="0.25">
      <c r="A2697">
        <f t="shared" ca="1" si="85"/>
        <v>85.063865863524839</v>
      </c>
      <c r="B2697">
        <f t="shared" ca="1" si="86"/>
        <v>6.688403428822526</v>
      </c>
    </row>
    <row r="2698" spans="1:2" x14ac:dyDescent="0.25">
      <c r="A2698">
        <f t="shared" ca="1" si="85"/>
        <v>77.033266844789566</v>
      </c>
      <c r="B2698">
        <f t="shared" ca="1" si="86"/>
        <v>25.983730231192698</v>
      </c>
    </row>
    <row r="2699" spans="1:2" x14ac:dyDescent="0.25">
      <c r="A2699">
        <f t="shared" ca="1" si="85"/>
        <v>84.428538979200511</v>
      </c>
      <c r="B2699">
        <f t="shared" ca="1" si="86"/>
        <v>21.027824827248303</v>
      </c>
    </row>
    <row r="2700" spans="1:2" x14ac:dyDescent="0.25">
      <c r="A2700">
        <f t="shared" ca="1" si="85"/>
        <v>25.818235604752548</v>
      </c>
      <c r="B2700">
        <f t="shared" ca="1" si="86"/>
        <v>35.85311709643338</v>
      </c>
    </row>
    <row r="2701" spans="1:2" x14ac:dyDescent="0.25">
      <c r="A2701">
        <f t="shared" ca="1" si="85"/>
        <v>31.039900595307955</v>
      </c>
      <c r="B2701">
        <f t="shared" ca="1" si="86"/>
        <v>6.2972301754457227</v>
      </c>
    </row>
    <row r="2702" spans="1:2" x14ac:dyDescent="0.25">
      <c r="A2702">
        <f t="shared" ca="1" si="85"/>
        <v>15.614763577636403</v>
      </c>
      <c r="B2702">
        <f t="shared" ca="1" si="86"/>
        <v>2.4737954952942234</v>
      </c>
    </row>
    <row r="2703" spans="1:2" x14ac:dyDescent="0.25">
      <c r="A2703">
        <f t="shared" ca="1" si="85"/>
        <v>28.213823675729088</v>
      </c>
      <c r="B2703">
        <f t="shared" ca="1" si="86"/>
        <v>33.871747325524858</v>
      </c>
    </row>
    <row r="2704" spans="1:2" x14ac:dyDescent="0.25">
      <c r="A2704">
        <f t="shared" ca="1" si="85"/>
        <v>31.745637138999115</v>
      </c>
      <c r="B2704">
        <f t="shared" ca="1" si="86"/>
        <v>24.574798972039645</v>
      </c>
    </row>
    <row r="2705" spans="1:2" x14ac:dyDescent="0.25">
      <c r="A2705">
        <f t="shared" ca="1" si="85"/>
        <v>10.211043722239733</v>
      </c>
      <c r="B2705">
        <f t="shared" ca="1" si="86"/>
        <v>25.467875256580186</v>
      </c>
    </row>
    <row r="2706" spans="1:2" x14ac:dyDescent="0.25">
      <c r="A2706">
        <f t="shared" ca="1" si="85"/>
        <v>5.8537794706319595</v>
      </c>
      <c r="B2706">
        <f t="shared" ca="1" si="86"/>
        <v>32.078035882017147</v>
      </c>
    </row>
    <row r="2707" spans="1:2" x14ac:dyDescent="0.25">
      <c r="A2707">
        <f t="shared" ca="1" si="85"/>
        <v>8.2414086431598541</v>
      </c>
      <c r="B2707">
        <f t="shared" ca="1" si="86"/>
        <v>25.306380692956104</v>
      </c>
    </row>
    <row r="2708" spans="1:2" x14ac:dyDescent="0.25">
      <c r="A2708">
        <f t="shared" ca="1" si="85"/>
        <v>14.297811123318926</v>
      </c>
      <c r="B2708">
        <f t="shared" ca="1" si="86"/>
        <v>11.684226623834103</v>
      </c>
    </row>
    <row r="2709" spans="1:2" x14ac:dyDescent="0.25">
      <c r="A2709">
        <f t="shared" ca="1" si="85"/>
        <v>37.141610709480133</v>
      </c>
      <c r="B2709">
        <f t="shared" ca="1" si="86"/>
        <v>17.6316550865943</v>
      </c>
    </row>
    <row r="2710" spans="1:2" x14ac:dyDescent="0.25">
      <c r="A2710">
        <f t="shared" ca="1" si="85"/>
        <v>31.93720959776396</v>
      </c>
      <c r="B2710">
        <f t="shared" ca="1" si="86"/>
        <v>43.477205992675358</v>
      </c>
    </row>
    <row r="2711" spans="1:2" x14ac:dyDescent="0.25">
      <c r="A2711">
        <f t="shared" ca="1" si="85"/>
        <v>21.550657362410895</v>
      </c>
      <c r="B2711">
        <f t="shared" ca="1" si="86"/>
        <v>15.230883646544658</v>
      </c>
    </row>
    <row r="2712" spans="1:2" x14ac:dyDescent="0.25">
      <c r="A2712">
        <f t="shared" ca="1" si="85"/>
        <v>48.476612331028257</v>
      </c>
      <c r="B2712">
        <f t="shared" ca="1" si="86"/>
        <v>6.4698788123358444</v>
      </c>
    </row>
    <row r="2713" spans="1:2" x14ac:dyDescent="0.25">
      <c r="A2713">
        <f t="shared" ca="1" si="85"/>
        <v>22.740753988908715</v>
      </c>
      <c r="B2713">
        <f t="shared" ca="1" si="86"/>
        <v>33.362895428205391</v>
      </c>
    </row>
    <row r="2714" spans="1:2" x14ac:dyDescent="0.25">
      <c r="A2714">
        <f t="shared" ca="1" si="85"/>
        <v>39.351004096964481</v>
      </c>
      <c r="B2714">
        <f t="shared" ca="1" si="86"/>
        <v>43.585302286129171</v>
      </c>
    </row>
    <row r="2715" spans="1:2" x14ac:dyDescent="0.25">
      <c r="A2715">
        <f t="shared" ca="1" si="85"/>
        <v>92.077752178500845</v>
      </c>
      <c r="B2715">
        <f t="shared" ca="1" si="86"/>
        <v>47.004571183181696</v>
      </c>
    </row>
    <row r="2716" spans="1:2" x14ac:dyDescent="0.25">
      <c r="A2716">
        <f t="shared" ca="1" si="85"/>
        <v>11.533374164974008</v>
      </c>
      <c r="B2716">
        <f t="shared" ca="1" si="86"/>
        <v>47.622257019700328</v>
      </c>
    </row>
    <row r="2717" spans="1:2" x14ac:dyDescent="0.25">
      <c r="A2717">
        <f t="shared" ca="1" si="85"/>
        <v>7.1968995824595261</v>
      </c>
      <c r="B2717">
        <f t="shared" ca="1" si="86"/>
        <v>32.991484911301583</v>
      </c>
    </row>
    <row r="2718" spans="1:2" x14ac:dyDescent="0.25">
      <c r="A2718">
        <f t="shared" ca="1" si="85"/>
        <v>63.701130482124505</v>
      </c>
      <c r="B2718">
        <f t="shared" ca="1" si="86"/>
        <v>4.2482477825636575</v>
      </c>
    </row>
    <row r="2719" spans="1:2" x14ac:dyDescent="0.25">
      <c r="A2719">
        <f t="shared" ca="1" si="85"/>
        <v>99.92743644121866</v>
      </c>
      <c r="B2719">
        <f t="shared" ca="1" si="86"/>
        <v>37.820884025828491</v>
      </c>
    </row>
    <row r="2720" spans="1:2" x14ac:dyDescent="0.25">
      <c r="A2720">
        <f t="shared" ca="1" si="85"/>
        <v>90.050312193606757</v>
      </c>
      <c r="B2720">
        <f t="shared" ca="1" si="86"/>
        <v>32.462101429013416</v>
      </c>
    </row>
    <row r="2721" spans="1:2" x14ac:dyDescent="0.25">
      <c r="A2721">
        <f t="shared" ca="1" si="85"/>
        <v>61.344845495195266</v>
      </c>
      <c r="B2721">
        <f t="shared" ca="1" si="86"/>
        <v>23.458204333023552</v>
      </c>
    </row>
    <row r="2722" spans="1:2" x14ac:dyDescent="0.25">
      <c r="A2722">
        <f t="shared" ca="1" si="85"/>
        <v>13.975551940247721</v>
      </c>
      <c r="B2722">
        <f t="shared" ca="1" si="86"/>
        <v>12.475601493210881</v>
      </c>
    </row>
    <row r="2723" spans="1:2" x14ac:dyDescent="0.25">
      <c r="A2723">
        <f t="shared" ca="1" si="85"/>
        <v>3.0924333226228229</v>
      </c>
      <c r="B2723">
        <f t="shared" ca="1" si="86"/>
        <v>36.175336260608624</v>
      </c>
    </row>
    <row r="2724" spans="1:2" x14ac:dyDescent="0.25">
      <c r="A2724">
        <f t="shared" ca="1" si="85"/>
        <v>41.596999830987933</v>
      </c>
      <c r="B2724">
        <f t="shared" ca="1" si="86"/>
        <v>2.0084883602558721</v>
      </c>
    </row>
    <row r="2725" spans="1:2" x14ac:dyDescent="0.25">
      <c r="A2725">
        <f t="shared" ca="1" si="85"/>
        <v>80.12520962453614</v>
      </c>
      <c r="B2725">
        <f t="shared" ca="1" si="86"/>
        <v>40.656332971701062</v>
      </c>
    </row>
    <row r="2726" spans="1:2" x14ac:dyDescent="0.25">
      <c r="A2726">
        <f t="shared" ca="1" si="85"/>
        <v>93.639050939998555</v>
      </c>
      <c r="B2726">
        <f t="shared" ca="1" si="86"/>
        <v>44.017220661052917</v>
      </c>
    </row>
    <row r="2727" spans="1:2" x14ac:dyDescent="0.25">
      <c r="A2727">
        <f t="shared" ca="1" si="85"/>
        <v>86.861330739123161</v>
      </c>
      <c r="B2727">
        <f t="shared" ca="1" si="86"/>
        <v>30.459685365452732</v>
      </c>
    </row>
    <row r="2728" spans="1:2" x14ac:dyDescent="0.25">
      <c r="A2728">
        <f t="shared" ca="1" si="85"/>
        <v>17.472262279314322</v>
      </c>
      <c r="B2728">
        <f t="shared" ca="1" si="86"/>
        <v>26.008075069308802</v>
      </c>
    </row>
    <row r="2729" spans="1:2" x14ac:dyDescent="0.25">
      <c r="A2729">
        <f t="shared" ca="1" si="85"/>
        <v>34.51784962876345</v>
      </c>
      <c r="B2729">
        <f t="shared" ca="1" si="86"/>
        <v>28.217824418553626</v>
      </c>
    </row>
    <row r="2730" spans="1:2" x14ac:dyDescent="0.25">
      <c r="A2730">
        <f t="shared" ca="1" si="85"/>
        <v>41.876405396523161</v>
      </c>
      <c r="B2730">
        <f t="shared" ca="1" si="86"/>
        <v>16.077068475601163</v>
      </c>
    </row>
    <row r="2731" spans="1:2" x14ac:dyDescent="0.25">
      <c r="A2731">
        <f t="shared" ca="1" si="85"/>
        <v>89.295930058094513</v>
      </c>
      <c r="B2731">
        <f t="shared" ca="1" si="86"/>
        <v>2.0547061052365478</v>
      </c>
    </row>
    <row r="2732" spans="1:2" x14ac:dyDescent="0.25">
      <c r="A2732">
        <f t="shared" ca="1" si="85"/>
        <v>15.35564883124062</v>
      </c>
      <c r="B2732">
        <f t="shared" ca="1" si="86"/>
        <v>13.553235501221932</v>
      </c>
    </row>
    <row r="2733" spans="1:2" x14ac:dyDescent="0.25">
      <c r="A2733">
        <f t="shared" ca="1" si="85"/>
        <v>57.869225612262511</v>
      </c>
      <c r="B2733">
        <f t="shared" ca="1" si="86"/>
        <v>1.9388902304042055</v>
      </c>
    </row>
    <row r="2734" spans="1:2" x14ac:dyDescent="0.25">
      <c r="A2734">
        <f t="shared" ca="1" si="85"/>
        <v>98.405685645553859</v>
      </c>
      <c r="B2734">
        <f t="shared" ca="1" si="86"/>
        <v>39.114659114440826</v>
      </c>
    </row>
    <row r="2735" spans="1:2" x14ac:dyDescent="0.25">
      <c r="A2735">
        <f t="shared" ca="1" si="85"/>
        <v>85.636750794358079</v>
      </c>
      <c r="B2735">
        <f t="shared" ca="1" si="86"/>
        <v>22.110635553913244</v>
      </c>
    </row>
    <row r="2736" spans="1:2" x14ac:dyDescent="0.25">
      <c r="A2736">
        <f t="shared" ca="1" si="85"/>
        <v>43.287470220776491</v>
      </c>
      <c r="B2736">
        <f t="shared" ca="1" si="86"/>
        <v>11.502014404131833</v>
      </c>
    </row>
    <row r="2737" spans="1:2" x14ac:dyDescent="0.25">
      <c r="A2737">
        <f t="shared" ca="1" si="85"/>
        <v>11.830575780244024</v>
      </c>
      <c r="B2737">
        <f t="shared" ca="1" si="86"/>
        <v>40.742720370640619</v>
      </c>
    </row>
    <row r="2738" spans="1:2" x14ac:dyDescent="0.25">
      <c r="A2738">
        <f t="shared" ca="1" si="85"/>
        <v>99.831991989396229</v>
      </c>
      <c r="B2738">
        <f t="shared" ca="1" si="86"/>
        <v>1.7140469174447281</v>
      </c>
    </row>
    <row r="2739" spans="1:2" x14ac:dyDescent="0.25">
      <c r="A2739">
        <f t="shared" ca="1" si="85"/>
        <v>24.678321806304883</v>
      </c>
      <c r="B2739">
        <f t="shared" ca="1" si="86"/>
        <v>20.597586333283051</v>
      </c>
    </row>
    <row r="2740" spans="1:2" x14ac:dyDescent="0.25">
      <c r="A2740">
        <f t="shared" ca="1" si="85"/>
        <v>31.897115933023514</v>
      </c>
      <c r="B2740">
        <f t="shared" ca="1" si="86"/>
        <v>14.616319125322953</v>
      </c>
    </row>
    <row r="2741" spans="1:2" x14ac:dyDescent="0.25">
      <c r="A2741">
        <f t="shared" ca="1" si="85"/>
        <v>26.554083546150387</v>
      </c>
      <c r="B2741">
        <f t="shared" ca="1" si="86"/>
        <v>41.382752442319635</v>
      </c>
    </row>
    <row r="2742" spans="1:2" x14ac:dyDescent="0.25">
      <c r="A2742">
        <f t="shared" ca="1" si="85"/>
        <v>11.136377997173208</v>
      </c>
      <c r="B2742">
        <f t="shared" ca="1" si="86"/>
        <v>31.555735605454281</v>
      </c>
    </row>
    <row r="2743" spans="1:2" x14ac:dyDescent="0.25">
      <c r="A2743">
        <f t="shared" ca="1" si="85"/>
        <v>59.026836955694471</v>
      </c>
      <c r="B2743">
        <f t="shared" ca="1" si="86"/>
        <v>4.4172325978245883</v>
      </c>
    </row>
    <row r="2744" spans="1:2" x14ac:dyDescent="0.25">
      <c r="A2744">
        <f t="shared" ca="1" si="85"/>
        <v>2.5866065753315182</v>
      </c>
      <c r="B2744">
        <f t="shared" ca="1" si="86"/>
        <v>33.686973233177696</v>
      </c>
    </row>
    <row r="2745" spans="1:2" x14ac:dyDescent="0.25">
      <c r="A2745">
        <f t="shared" ca="1" si="85"/>
        <v>73.565863373688842</v>
      </c>
      <c r="B2745">
        <f t="shared" ca="1" si="86"/>
        <v>39.922738012778467</v>
      </c>
    </row>
    <row r="2746" spans="1:2" x14ac:dyDescent="0.25">
      <c r="A2746">
        <f t="shared" ca="1" si="85"/>
        <v>62.115860020093663</v>
      </c>
      <c r="B2746">
        <f t="shared" ca="1" si="86"/>
        <v>30.723793678664769</v>
      </c>
    </row>
    <row r="2747" spans="1:2" x14ac:dyDescent="0.25">
      <c r="A2747">
        <f t="shared" ca="1" si="85"/>
        <v>8.3177422573220809</v>
      </c>
      <c r="B2747">
        <f t="shared" ca="1" si="86"/>
        <v>44.998033593734014</v>
      </c>
    </row>
    <row r="2748" spans="1:2" x14ac:dyDescent="0.25">
      <c r="A2748">
        <f t="shared" ca="1" si="85"/>
        <v>9.43141798483631</v>
      </c>
      <c r="B2748">
        <f t="shared" ca="1" si="86"/>
        <v>27.270261881787061</v>
      </c>
    </row>
    <row r="2749" spans="1:2" x14ac:dyDescent="0.25">
      <c r="A2749">
        <f t="shared" ca="1" si="85"/>
        <v>21.145354971329599</v>
      </c>
      <c r="B2749">
        <f t="shared" ca="1" si="86"/>
        <v>37.51463891719461</v>
      </c>
    </row>
    <row r="2750" spans="1:2" x14ac:dyDescent="0.25">
      <c r="A2750">
        <f t="shared" ca="1" si="85"/>
        <v>69.874780865778689</v>
      </c>
      <c r="B2750">
        <f t="shared" ca="1" si="86"/>
        <v>27.424687272483133</v>
      </c>
    </row>
    <row r="2751" spans="1:2" x14ac:dyDescent="0.25">
      <c r="A2751">
        <f t="shared" ca="1" si="85"/>
        <v>33.432150394151293</v>
      </c>
      <c r="B2751">
        <f t="shared" ca="1" si="86"/>
        <v>24.746370025748334</v>
      </c>
    </row>
    <row r="2752" spans="1:2" x14ac:dyDescent="0.25">
      <c r="A2752">
        <f t="shared" ca="1" si="85"/>
        <v>51.886198827308881</v>
      </c>
      <c r="B2752">
        <f t="shared" ca="1" si="86"/>
        <v>3.2673887253357625</v>
      </c>
    </row>
    <row r="2753" spans="1:2" x14ac:dyDescent="0.25">
      <c r="A2753">
        <f t="shared" ca="1" si="85"/>
        <v>11.452418549280052</v>
      </c>
      <c r="B2753">
        <f t="shared" ca="1" si="86"/>
        <v>39.184220271667336</v>
      </c>
    </row>
    <row r="2754" spans="1:2" x14ac:dyDescent="0.25">
      <c r="A2754">
        <f t="shared" ref="A2754:A2817" ca="1" si="87">RAND()*100</f>
        <v>99.522626890130496</v>
      </c>
      <c r="B2754">
        <f t="shared" ref="B2754:B2817" ca="1" si="88">RAND()*50</f>
        <v>47.756986465932066</v>
      </c>
    </row>
    <row r="2755" spans="1:2" x14ac:dyDescent="0.25">
      <c r="A2755">
        <f t="shared" ca="1" si="87"/>
        <v>36.737841946479634</v>
      </c>
      <c r="B2755">
        <f t="shared" ca="1" si="88"/>
        <v>37.691896298652786</v>
      </c>
    </row>
    <row r="2756" spans="1:2" x14ac:dyDescent="0.25">
      <c r="A2756">
        <f t="shared" ca="1" si="87"/>
        <v>38.703669010607364</v>
      </c>
      <c r="B2756">
        <f t="shared" ca="1" si="88"/>
        <v>12.200434936290227</v>
      </c>
    </row>
    <row r="2757" spans="1:2" x14ac:dyDescent="0.25">
      <c r="A2757">
        <f t="shared" ca="1" si="87"/>
        <v>70.722678966066738</v>
      </c>
      <c r="B2757">
        <f t="shared" ca="1" si="88"/>
        <v>13.173456014026824</v>
      </c>
    </row>
    <row r="2758" spans="1:2" x14ac:dyDescent="0.25">
      <c r="A2758">
        <f t="shared" ca="1" si="87"/>
        <v>90.80570523709514</v>
      </c>
      <c r="B2758">
        <f t="shared" ca="1" si="88"/>
        <v>24.132359459585778</v>
      </c>
    </row>
    <row r="2759" spans="1:2" x14ac:dyDescent="0.25">
      <c r="A2759">
        <f t="shared" ca="1" si="87"/>
        <v>94.90529169474901</v>
      </c>
      <c r="B2759">
        <f t="shared" ca="1" si="88"/>
        <v>20.003296283703541</v>
      </c>
    </row>
    <row r="2760" spans="1:2" x14ac:dyDescent="0.25">
      <c r="A2760">
        <f t="shared" ca="1" si="87"/>
        <v>25.699372386656961</v>
      </c>
      <c r="B2760">
        <f t="shared" ca="1" si="88"/>
        <v>15.81788448326752</v>
      </c>
    </row>
    <row r="2761" spans="1:2" x14ac:dyDescent="0.25">
      <c r="A2761">
        <f t="shared" ca="1" si="87"/>
        <v>52.651568133386895</v>
      </c>
      <c r="B2761">
        <f t="shared" ca="1" si="88"/>
        <v>1.5356689050705419</v>
      </c>
    </row>
    <row r="2762" spans="1:2" x14ac:dyDescent="0.25">
      <c r="A2762">
        <f t="shared" ca="1" si="87"/>
        <v>66.708328638042616</v>
      </c>
      <c r="B2762">
        <f t="shared" ca="1" si="88"/>
        <v>45.450305215386308</v>
      </c>
    </row>
    <row r="2763" spans="1:2" x14ac:dyDescent="0.25">
      <c r="A2763">
        <f t="shared" ca="1" si="87"/>
        <v>46.974098796638287</v>
      </c>
      <c r="B2763">
        <f t="shared" ca="1" si="88"/>
        <v>4.8285543801365574</v>
      </c>
    </row>
    <row r="2764" spans="1:2" x14ac:dyDescent="0.25">
      <c r="A2764">
        <f t="shared" ca="1" si="87"/>
        <v>74.672835801607391</v>
      </c>
      <c r="B2764">
        <f t="shared" ca="1" si="88"/>
        <v>21.751323204216622</v>
      </c>
    </row>
    <row r="2765" spans="1:2" x14ac:dyDescent="0.25">
      <c r="A2765">
        <f t="shared" ca="1" si="87"/>
        <v>97.911307198267011</v>
      </c>
      <c r="B2765">
        <f t="shared" ca="1" si="88"/>
        <v>3.6121607313128301</v>
      </c>
    </row>
    <row r="2766" spans="1:2" x14ac:dyDescent="0.25">
      <c r="A2766">
        <f t="shared" ca="1" si="87"/>
        <v>56.900535022259568</v>
      </c>
      <c r="B2766">
        <f t="shared" ca="1" si="88"/>
        <v>19.0076043703152</v>
      </c>
    </row>
    <row r="2767" spans="1:2" x14ac:dyDescent="0.25">
      <c r="A2767">
        <f t="shared" ca="1" si="87"/>
        <v>98.491877056863828</v>
      </c>
      <c r="B2767">
        <f t="shared" ca="1" si="88"/>
        <v>29.333815857702433</v>
      </c>
    </row>
    <row r="2768" spans="1:2" x14ac:dyDescent="0.25">
      <c r="A2768">
        <f t="shared" ca="1" si="87"/>
        <v>73.497050693759462</v>
      </c>
      <c r="B2768">
        <f t="shared" ca="1" si="88"/>
        <v>31.715671894475349</v>
      </c>
    </row>
    <row r="2769" spans="1:2" x14ac:dyDescent="0.25">
      <c r="A2769">
        <f t="shared" ca="1" si="87"/>
        <v>78.027329213334866</v>
      </c>
      <c r="B2769">
        <f t="shared" ca="1" si="88"/>
        <v>38.66206093680848</v>
      </c>
    </row>
    <row r="2770" spans="1:2" x14ac:dyDescent="0.25">
      <c r="A2770">
        <f t="shared" ca="1" si="87"/>
        <v>55.036615827287036</v>
      </c>
      <c r="B2770">
        <f t="shared" ca="1" si="88"/>
        <v>9.8187219923111684</v>
      </c>
    </row>
    <row r="2771" spans="1:2" x14ac:dyDescent="0.25">
      <c r="A2771">
        <f t="shared" ca="1" si="87"/>
        <v>83.201437322134964</v>
      </c>
      <c r="B2771">
        <f t="shared" ca="1" si="88"/>
        <v>43.805670274078864</v>
      </c>
    </row>
    <row r="2772" spans="1:2" x14ac:dyDescent="0.25">
      <c r="A2772">
        <f t="shared" ca="1" si="87"/>
        <v>44.030631091903174</v>
      </c>
      <c r="B2772">
        <f t="shared" ca="1" si="88"/>
        <v>22.550188268005293</v>
      </c>
    </row>
    <row r="2773" spans="1:2" x14ac:dyDescent="0.25">
      <c r="A2773">
        <f t="shared" ca="1" si="87"/>
        <v>9.4647535491995445</v>
      </c>
      <c r="B2773">
        <f t="shared" ca="1" si="88"/>
        <v>42.594408383426533</v>
      </c>
    </row>
    <row r="2774" spans="1:2" x14ac:dyDescent="0.25">
      <c r="A2774">
        <f t="shared" ca="1" si="87"/>
        <v>29.101619156390413</v>
      </c>
      <c r="B2774">
        <f t="shared" ca="1" si="88"/>
        <v>19.169153798535522</v>
      </c>
    </row>
    <row r="2775" spans="1:2" x14ac:dyDescent="0.25">
      <c r="A2775">
        <f t="shared" ca="1" si="87"/>
        <v>24.962027450815537</v>
      </c>
      <c r="B2775">
        <f t="shared" ca="1" si="88"/>
        <v>5.2866618444056712</v>
      </c>
    </row>
    <row r="2776" spans="1:2" x14ac:dyDescent="0.25">
      <c r="A2776">
        <f t="shared" ca="1" si="87"/>
        <v>54.238349196042137</v>
      </c>
      <c r="B2776">
        <f t="shared" ca="1" si="88"/>
        <v>47.779586938557578</v>
      </c>
    </row>
    <row r="2777" spans="1:2" x14ac:dyDescent="0.25">
      <c r="A2777">
        <f t="shared" ca="1" si="87"/>
        <v>73.531504786359832</v>
      </c>
      <c r="B2777">
        <f t="shared" ca="1" si="88"/>
        <v>18.871681676141804</v>
      </c>
    </row>
    <row r="2778" spans="1:2" x14ac:dyDescent="0.25">
      <c r="A2778">
        <f t="shared" ca="1" si="87"/>
        <v>12.852078677955026</v>
      </c>
      <c r="B2778">
        <f t="shared" ca="1" si="88"/>
        <v>20.375321381050547</v>
      </c>
    </row>
    <row r="2779" spans="1:2" x14ac:dyDescent="0.25">
      <c r="A2779">
        <f t="shared" ca="1" si="87"/>
        <v>95.622915631505236</v>
      </c>
      <c r="B2779">
        <f t="shared" ca="1" si="88"/>
        <v>9.3555974619531739</v>
      </c>
    </row>
    <row r="2780" spans="1:2" x14ac:dyDescent="0.25">
      <c r="A2780">
        <f t="shared" ca="1" si="87"/>
        <v>93.487381993331127</v>
      </c>
      <c r="B2780">
        <f t="shared" ca="1" si="88"/>
        <v>4.2352056362214672</v>
      </c>
    </row>
    <row r="2781" spans="1:2" x14ac:dyDescent="0.25">
      <c r="A2781">
        <f t="shared" ca="1" si="87"/>
        <v>47.399869337165754</v>
      </c>
      <c r="B2781">
        <f t="shared" ca="1" si="88"/>
        <v>39.551498097156198</v>
      </c>
    </row>
    <row r="2782" spans="1:2" x14ac:dyDescent="0.25">
      <c r="A2782">
        <f t="shared" ca="1" si="87"/>
        <v>99.48221349378305</v>
      </c>
      <c r="B2782">
        <f t="shared" ca="1" si="88"/>
        <v>0.71728922214732704</v>
      </c>
    </row>
    <row r="2783" spans="1:2" x14ac:dyDescent="0.25">
      <c r="A2783">
        <f t="shared" ca="1" si="87"/>
        <v>14.926042800990036</v>
      </c>
      <c r="B2783">
        <f t="shared" ca="1" si="88"/>
        <v>14.203985602137337</v>
      </c>
    </row>
    <row r="2784" spans="1:2" x14ac:dyDescent="0.25">
      <c r="A2784">
        <f t="shared" ca="1" si="87"/>
        <v>26.538739248432364</v>
      </c>
      <c r="B2784">
        <f t="shared" ca="1" si="88"/>
        <v>38.462843196845753</v>
      </c>
    </row>
    <row r="2785" spans="1:2" x14ac:dyDescent="0.25">
      <c r="A2785">
        <f t="shared" ca="1" si="87"/>
        <v>28.805308725847734</v>
      </c>
      <c r="B2785">
        <f t="shared" ca="1" si="88"/>
        <v>40.131738060576232</v>
      </c>
    </row>
    <row r="2786" spans="1:2" x14ac:dyDescent="0.25">
      <c r="A2786">
        <f t="shared" ca="1" si="87"/>
        <v>29.965046313914179</v>
      </c>
      <c r="B2786">
        <f t="shared" ca="1" si="88"/>
        <v>36.541092211874151</v>
      </c>
    </row>
    <row r="2787" spans="1:2" x14ac:dyDescent="0.25">
      <c r="A2787">
        <f t="shared" ca="1" si="87"/>
        <v>65.381003617795002</v>
      </c>
      <c r="B2787">
        <f t="shared" ca="1" si="88"/>
        <v>19.042324197817951</v>
      </c>
    </row>
    <row r="2788" spans="1:2" x14ac:dyDescent="0.25">
      <c r="A2788">
        <f t="shared" ca="1" si="87"/>
        <v>57.481952142751545</v>
      </c>
      <c r="B2788">
        <f t="shared" ca="1" si="88"/>
        <v>7.3472832605996743</v>
      </c>
    </row>
    <row r="2789" spans="1:2" x14ac:dyDescent="0.25">
      <c r="A2789">
        <f t="shared" ca="1" si="87"/>
        <v>33.405012862374797</v>
      </c>
      <c r="B2789">
        <f t="shared" ca="1" si="88"/>
        <v>0.76767219554240707</v>
      </c>
    </row>
    <row r="2790" spans="1:2" x14ac:dyDescent="0.25">
      <c r="A2790">
        <f t="shared" ca="1" si="87"/>
        <v>49.880376907580548</v>
      </c>
      <c r="B2790">
        <f t="shared" ca="1" si="88"/>
        <v>4.8760376562525964</v>
      </c>
    </row>
    <row r="2791" spans="1:2" x14ac:dyDescent="0.25">
      <c r="A2791">
        <f t="shared" ca="1" si="87"/>
        <v>60.390910541596163</v>
      </c>
      <c r="B2791">
        <f t="shared" ca="1" si="88"/>
        <v>28.457950845143987</v>
      </c>
    </row>
    <row r="2792" spans="1:2" x14ac:dyDescent="0.25">
      <c r="A2792">
        <f t="shared" ca="1" si="87"/>
        <v>26.605434634006709</v>
      </c>
      <c r="B2792">
        <f t="shared" ca="1" si="88"/>
        <v>30.720426136706568</v>
      </c>
    </row>
    <row r="2793" spans="1:2" x14ac:dyDescent="0.25">
      <c r="A2793">
        <f t="shared" ca="1" si="87"/>
        <v>54.700488096968705</v>
      </c>
      <c r="B2793">
        <f t="shared" ca="1" si="88"/>
        <v>42.042990302968363</v>
      </c>
    </row>
    <row r="2794" spans="1:2" x14ac:dyDescent="0.25">
      <c r="A2794">
        <f t="shared" ca="1" si="87"/>
        <v>7.7366214527683885</v>
      </c>
      <c r="B2794">
        <f t="shared" ca="1" si="88"/>
        <v>46.250329651771324</v>
      </c>
    </row>
    <row r="2795" spans="1:2" x14ac:dyDescent="0.25">
      <c r="A2795">
        <f t="shared" ca="1" si="87"/>
        <v>88.311917702635796</v>
      </c>
      <c r="B2795">
        <f t="shared" ca="1" si="88"/>
        <v>27.918340758183945</v>
      </c>
    </row>
    <row r="2796" spans="1:2" x14ac:dyDescent="0.25">
      <c r="A2796">
        <f t="shared" ca="1" si="87"/>
        <v>41.905280863564698</v>
      </c>
      <c r="B2796">
        <f t="shared" ca="1" si="88"/>
        <v>17.760223773862275</v>
      </c>
    </row>
    <row r="2797" spans="1:2" x14ac:dyDescent="0.25">
      <c r="A2797">
        <f t="shared" ca="1" si="87"/>
        <v>11.383761369257106</v>
      </c>
      <c r="B2797">
        <f t="shared" ca="1" si="88"/>
        <v>1.7776220988685476</v>
      </c>
    </row>
    <row r="2798" spans="1:2" x14ac:dyDescent="0.25">
      <c r="A2798">
        <f t="shared" ca="1" si="87"/>
        <v>22.024735716139897</v>
      </c>
      <c r="B2798">
        <f t="shared" ca="1" si="88"/>
        <v>1.485056345273611</v>
      </c>
    </row>
    <row r="2799" spans="1:2" x14ac:dyDescent="0.25">
      <c r="A2799">
        <f t="shared" ca="1" si="87"/>
        <v>71.286203576522595</v>
      </c>
      <c r="B2799">
        <f t="shared" ca="1" si="88"/>
        <v>30.185652663535979</v>
      </c>
    </row>
    <row r="2800" spans="1:2" x14ac:dyDescent="0.25">
      <c r="A2800">
        <f t="shared" ca="1" si="87"/>
        <v>82.710349791904775</v>
      </c>
      <c r="B2800">
        <f t="shared" ca="1" si="88"/>
        <v>23.570094894529568</v>
      </c>
    </row>
    <row r="2801" spans="1:2" x14ac:dyDescent="0.25">
      <c r="A2801">
        <f t="shared" ca="1" si="87"/>
        <v>3.6733563391515012</v>
      </c>
      <c r="B2801">
        <f t="shared" ca="1" si="88"/>
        <v>5.0201661797077248</v>
      </c>
    </row>
    <row r="2802" spans="1:2" x14ac:dyDescent="0.25">
      <c r="A2802">
        <f t="shared" ca="1" si="87"/>
        <v>14.97389574275152</v>
      </c>
      <c r="B2802">
        <f t="shared" ca="1" si="88"/>
        <v>19.822902990322046</v>
      </c>
    </row>
    <row r="2803" spans="1:2" x14ac:dyDescent="0.25">
      <c r="A2803">
        <f t="shared" ca="1" si="87"/>
        <v>88.487469012581926</v>
      </c>
      <c r="B2803">
        <f t="shared" ca="1" si="88"/>
        <v>21.38885742009839</v>
      </c>
    </row>
    <row r="2804" spans="1:2" x14ac:dyDescent="0.25">
      <c r="A2804">
        <f t="shared" ca="1" si="87"/>
        <v>28.824534917576095</v>
      </c>
      <c r="B2804">
        <f t="shared" ca="1" si="88"/>
        <v>41.400779152925303</v>
      </c>
    </row>
    <row r="2805" spans="1:2" x14ac:dyDescent="0.25">
      <c r="A2805">
        <f t="shared" ca="1" si="87"/>
        <v>72.813302155467866</v>
      </c>
      <c r="B2805">
        <f t="shared" ca="1" si="88"/>
        <v>37.939204576693619</v>
      </c>
    </row>
    <row r="2806" spans="1:2" x14ac:dyDescent="0.25">
      <c r="A2806">
        <f t="shared" ca="1" si="87"/>
        <v>16.008913469920206</v>
      </c>
      <c r="B2806">
        <f t="shared" ca="1" si="88"/>
        <v>8.5348230767301079</v>
      </c>
    </row>
    <row r="2807" spans="1:2" x14ac:dyDescent="0.25">
      <c r="A2807">
        <f t="shared" ca="1" si="87"/>
        <v>52.416617155888936</v>
      </c>
      <c r="B2807">
        <f t="shared" ca="1" si="88"/>
        <v>48.393879158314959</v>
      </c>
    </row>
    <row r="2808" spans="1:2" x14ac:dyDescent="0.25">
      <c r="A2808">
        <f t="shared" ca="1" si="87"/>
        <v>66.351749345345212</v>
      </c>
      <c r="B2808">
        <f t="shared" ca="1" si="88"/>
        <v>38.340381224050077</v>
      </c>
    </row>
    <row r="2809" spans="1:2" x14ac:dyDescent="0.25">
      <c r="A2809">
        <f t="shared" ca="1" si="87"/>
        <v>79.385848754196331</v>
      </c>
      <c r="B2809">
        <f t="shared" ca="1" si="88"/>
        <v>24.336470168819307</v>
      </c>
    </row>
    <row r="2810" spans="1:2" x14ac:dyDescent="0.25">
      <c r="A2810">
        <f t="shared" ca="1" si="87"/>
        <v>65.595680801188962</v>
      </c>
      <c r="B2810">
        <f t="shared" ca="1" si="88"/>
        <v>39.02102627122963</v>
      </c>
    </row>
    <row r="2811" spans="1:2" x14ac:dyDescent="0.25">
      <c r="A2811">
        <f t="shared" ca="1" si="87"/>
        <v>67.751452792824139</v>
      </c>
      <c r="B2811">
        <f t="shared" ca="1" si="88"/>
        <v>23.060265904800829</v>
      </c>
    </row>
    <row r="2812" spans="1:2" x14ac:dyDescent="0.25">
      <c r="A2812">
        <f t="shared" ca="1" si="87"/>
        <v>29.481669076441996</v>
      </c>
      <c r="B2812">
        <f t="shared" ca="1" si="88"/>
        <v>18.050959984701358</v>
      </c>
    </row>
    <row r="2813" spans="1:2" x14ac:dyDescent="0.25">
      <c r="A2813">
        <f t="shared" ca="1" si="87"/>
        <v>80.382378909630646</v>
      </c>
      <c r="B2813">
        <f t="shared" ca="1" si="88"/>
        <v>13.505978112983158</v>
      </c>
    </row>
    <row r="2814" spans="1:2" x14ac:dyDescent="0.25">
      <c r="A2814">
        <f t="shared" ca="1" si="87"/>
        <v>0.4863765744114068</v>
      </c>
      <c r="B2814">
        <f t="shared" ca="1" si="88"/>
        <v>38.309993565479424</v>
      </c>
    </row>
    <row r="2815" spans="1:2" x14ac:dyDescent="0.25">
      <c r="A2815">
        <f t="shared" ca="1" si="87"/>
        <v>38.427142158683566</v>
      </c>
      <c r="B2815">
        <f t="shared" ca="1" si="88"/>
        <v>43.559719325881787</v>
      </c>
    </row>
    <row r="2816" spans="1:2" x14ac:dyDescent="0.25">
      <c r="A2816">
        <f t="shared" ca="1" si="87"/>
        <v>87.973143578215698</v>
      </c>
      <c r="B2816">
        <f t="shared" ca="1" si="88"/>
        <v>17.241392450108773</v>
      </c>
    </row>
    <row r="2817" spans="1:2" x14ac:dyDescent="0.25">
      <c r="A2817">
        <f t="shared" ca="1" si="87"/>
        <v>55.611336888484921</v>
      </c>
      <c r="B2817">
        <f t="shared" ca="1" si="88"/>
        <v>45.880505725294036</v>
      </c>
    </row>
    <row r="2818" spans="1:2" x14ac:dyDescent="0.25">
      <c r="A2818">
        <f t="shared" ref="A2818:A2881" ca="1" si="89">RAND()*100</f>
        <v>7.3020528979828132</v>
      </c>
      <c r="B2818">
        <f t="shared" ref="B2818:B2881" ca="1" si="90">RAND()*50</f>
        <v>0.62652415486325608</v>
      </c>
    </row>
    <row r="2819" spans="1:2" x14ac:dyDescent="0.25">
      <c r="A2819">
        <f t="shared" ca="1" si="89"/>
        <v>37.798143888343525</v>
      </c>
      <c r="B2819">
        <f t="shared" ca="1" si="90"/>
        <v>47.227947977367521</v>
      </c>
    </row>
    <row r="2820" spans="1:2" x14ac:dyDescent="0.25">
      <c r="A2820">
        <f t="shared" ca="1" si="89"/>
        <v>37.571850816069272</v>
      </c>
      <c r="B2820">
        <f t="shared" ca="1" si="90"/>
        <v>21.852840658808621</v>
      </c>
    </row>
    <row r="2821" spans="1:2" x14ac:dyDescent="0.25">
      <c r="A2821">
        <f t="shared" ca="1" si="89"/>
        <v>35.698940433233808</v>
      </c>
      <c r="B2821">
        <f t="shared" ca="1" si="90"/>
        <v>31.940696118916019</v>
      </c>
    </row>
    <row r="2822" spans="1:2" x14ac:dyDescent="0.25">
      <c r="A2822">
        <f t="shared" ca="1" si="89"/>
        <v>87.258126368423547</v>
      </c>
      <c r="B2822">
        <f t="shared" ca="1" si="90"/>
        <v>41.573157195411689</v>
      </c>
    </row>
    <row r="2823" spans="1:2" x14ac:dyDescent="0.25">
      <c r="A2823">
        <f t="shared" ca="1" si="89"/>
        <v>31.382089361579247</v>
      </c>
      <c r="B2823">
        <f t="shared" ca="1" si="90"/>
        <v>11.182842225741751</v>
      </c>
    </row>
    <row r="2824" spans="1:2" x14ac:dyDescent="0.25">
      <c r="A2824">
        <f t="shared" ca="1" si="89"/>
        <v>63.89472721456918</v>
      </c>
      <c r="B2824">
        <f t="shared" ca="1" si="90"/>
        <v>48.346249746131427</v>
      </c>
    </row>
    <row r="2825" spans="1:2" x14ac:dyDescent="0.25">
      <c r="A2825">
        <f t="shared" ca="1" si="89"/>
        <v>18.005151713448321</v>
      </c>
      <c r="B2825">
        <f t="shared" ca="1" si="90"/>
        <v>20.78601126969652</v>
      </c>
    </row>
    <row r="2826" spans="1:2" x14ac:dyDescent="0.25">
      <c r="A2826">
        <f t="shared" ca="1" si="89"/>
        <v>20.947084710002507</v>
      </c>
      <c r="B2826">
        <f t="shared" ca="1" si="90"/>
        <v>30.793850448395453</v>
      </c>
    </row>
    <row r="2827" spans="1:2" x14ac:dyDescent="0.25">
      <c r="A2827">
        <f t="shared" ca="1" si="89"/>
        <v>82.520450279807974</v>
      </c>
      <c r="B2827">
        <f t="shared" ca="1" si="90"/>
        <v>6.7137027261818361</v>
      </c>
    </row>
    <row r="2828" spans="1:2" x14ac:dyDescent="0.25">
      <c r="A2828">
        <f t="shared" ca="1" si="89"/>
        <v>88.809689427184864</v>
      </c>
      <c r="B2828">
        <f t="shared" ca="1" si="90"/>
        <v>47.312373976695994</v>
      </c>
    </row>
    <row r="2829" spans="1:2" x14ac:dyDescent="0.25">
      <c r="A2829">
        <f t="shared" ca="1" si="89"/>
        <v>1.3013707503624738</v>
      </c>
      <c r="B2829">
        <f t="shared" ca="1" si="90"/>
        <v>25.079677408714502</v>
      </c>
    </row>
    <row r="2830" spans="1:2" x14ac:dyDescent="0.25">
      <c r="A2830">
        <f t="shared" ca="1" si="89"/>
        <v>83.299012554498944</v>
      </c>
      <c r="B2830">
        <f t="shared" ca="1" si="90"/>
        <v>41.646463205846395</v>
      </c>
    </row>
    <row r="2831" spans="1:2" x14ac:dyDescent="0.25">
      <c r="A2831">
        <f t="shared" ca="1" si="89"/>
        <v>54.326061265064972</v>
      </c>
      <c r="B2831">
        <f t="shared" ca="1" si="90"/>
        <v>25.189879500355051</v>
      </c>
    </row>
    <row r="2832" spans="1:2" x14ac:dyDescent="0.25">
      <c r="A2832">
        <f t="shared" ca="1" si="89"/>
        <v>96.532197607688005</v>
      </c>
      <c r="B2832">
        <f t="shared" ca="1" si="90"/>
        <v>7.7693475397774385</v>
      </c>
    </row>
    <row r="2833" spans="1:2" x14ac:dyDescent="0.25">
      <c r="A2833">
        <f t="shared" ca="1" si="89"/>
        <v>94.675251133999694</v>
      </c>
      <c r="B2833">
        <f t="shared" ca="1" si="90"/>
        <v>33.239050743165663</v>
      </c>
    </row>
    <row r="2834" spans="1:2" x14ac:dyDescent="0.25">
      <c r="A2834">
        <f t="shared" ca="1" si="89"/>
        <v>9.1401902643982282</v>
      </c>
      <c r="B2834">
        <f t="shared" ca="1" si="90"/>
        <v>28.264409215087827</v>
      </c>
    </row>
    <row r="2835" spans="1:2" x14ac:dyDescent="0.25">
      <c r="A2835">
        <f t="shared" ca="1" si="89"/>
        <v>63.546524462474395</v>
      </c>
      <c r="B2835">
        <f t="shared" ca="1" si="90"/>
        <v>21.940923940665858</v>
      </c>
    </row>
    <row r="2836" spans="1:2" x14ac:dyDescent="0.25">
      <c r="A2836">
        <f t="shared" ca="1" si="89"/>
        <v>61.355665011740079</v>
      </c>
      <c r="B2836">
        <f t="shared" ca="1" si="90"/>
        <v>45.981832311749287</v>
      </c>
    </row>
    <row r="2837" spans="1:2" x14ac:dyDescent="0.25">
      <c r="A2837">
        <f t="shared" ca="1" si="89"/>
        <v>1.8761231103747278</v>
      </c>
      <c r="B2837">
        <f t="shared" ca="1" si="90"/>
        <v>13.666551520799874</v>
      </c>
    </row>
    <row r="2838" spans="1:2" x14ac:dyDescent="0.25">
      <c r="A2838">
        <f t="shared" ca="1" si="89"/>
        <v>91.408722998398346</v>
      </c>
      <c r="B2838">
        <f t="shared" ca="1" si="90"/>
        <v>41.547332190254302</v>
      </c>
    </row>
    <row r="2839" spans="1:2" x14ac:dyDescent="0.25">
      <c r="A2839">
        <f t="shared" ca="1" si="89"/>
        <v>25.851448327399183</v>
      </c>
      <c r="B2839">
        <f t="shared" ca="1" si="90"/>
        <v>27.326042409241722</v>
      </c>
    </row>
    <row r="2840" spans="1:2" x14ac:dyDescent="0.25">
      <c r="A2840">
        <f t="shared" ca="1" si="89"/>
        <v>85.759262095088275</v>
      </c>
      <c r="B2840">
        <f t="shared" ca="1" si="90"/>
        <v>36.517368862087686</v>
      </c>
    </row>
    <row r="2841" spans="1:2" x14ac:dyDescent="0.25">
      <c r="A2841">
        <f t="shared" ca="1" si="89"/>
        <v>77.845174997131593</v>
      </c>
      <c r="B2841">
        <f t="shared" ca="1" si="90"/>
        <v>32.825126721438373</v>
      </c>
    </row>
    <row r="2842" spans="1:2" x14ac:dyDescent="0.25">
      <c r="A2842">
        <f t="shared" ca="1" si="89"/>
        <v>75.897112224881397</v>
      </c>
      <c r="B2842">
        <f t="shared" ca="1" si="90"/>
        <v>5.8965020552212257</v>
      </c>
    </row>
    <row r="2843" spans="1:2" x14ac:dyDescent="0.25">
      <c r="A2843">
        <f t="shared" ca="1" si="89"/>
        <v>96.553811353502752</v>
      </c>
      <c r="B2843">
        <f t="shared" ca="1" si="90"/>
        <v>4.0170487304985567</v>
      </c>
    </row>
    <row r="2844" spans="1:2" x14ac:dyDescent="0.25">
      <c r="A2844">
        <f t="shared" ca="1" si="89"/>
        <v>46.309261756670615</v>
      </c>
      <c r="B2844">
        <f t="shared" ca="1" si="90"/>
        <v>23.170026199150882</v>
      </c>
    </row>
    <row r="2845" spans="1:2" x14ac:dyDescent="0.25">
      <c r="A2845">
        <f t="shared" ca="1" si="89"/>
        <v>66.134544563164965</v>
      </c>
      <c r="B2845">
        <f t="shared" ca="1" si="90"/>
        <v>11.865726520361259</v>
      </c>
    </row>
    <row r="2846" spans="1:2" x14ac:dyDescent="0.25">
      <c r="A2846">
        <f t="shared" ca="1" si="89"/>
        <v>6.7291893207103826</v>
      </c>
      <c r="B2846">
        <f t="shared" ca="1" si="90"/>
        <v>28.550616935668181</v>
      </c>
    </row>
    <row r="2847" spans="1:2" x14ac:dyDescent="0.25">
      <c r="A2847">
        <f t="shared" ca="1" si="89"/>
        <v>36.979244544727543</v>
      </c>
      <c r="B2847">
        <f t="shared" ca="1" si="90"/>
        <v>40.288093177337387</v>
      </c>
    </row>
    <row r="2848" spans="1:2" x14ac:dyDescent="0.25">
      <c r="A2848">
        <f t="shared" ca="1" si="89"/>
        <v>36.834583186568302</v>
      </c>
      <c r="B2848">
        <f t="shared" ca="1" si="90"/>
        <v>41.226962289628396</v>
      </c>
    </row>
    <row r="2849" spans="1:2" x14ac:dyDescent="0.25">
      <c r="A2849">
        <f t="shared" ca="1" si="89"/>
        <v>75.333127660164038</v>
      </c>
      <c r="B2849">
        <f t="shared" ca="1" si="90"/>
        <v>10.396443934883475</v>
      </c>
    </row>
    <row r="2850" spans="1:2" x14ac:dyDescent="0.25">
      <c r="A2850">
        <f t="shared" ca="1" si="89"/>
        <v>94.537596978927581</v>
      </c>
      <c r="B2850">
        <f t="shared" ca="1" si="90"/>
        <v>46.639771271958296</v>
      </c>
    </row>
    <row r="2851" spans="1:2" x14ac:dyDescent="0.25">
      <c r="A2851">
        <f t="shared" ca="1" si="89"/>
        <v>35.553774497763499</v>
      </c>
      <c r="B2851">
        <f t="shared" ca="1" si="90"/>
        <v>36.354911366767531</v>
      </c>
    </row>
    <row r="2852" spans="1:2" x14ac:dyDescent="0.25">
      <c r="A2852">
        <f t="shared" ca="1" si="89"/>
        <v>95.059329803837031</v>
      </c>
      <c r="B2852">
        <f t="shared" ca="1" si="90"/>
        <v>42.818138282834745</v>
      </c>
    </row>
    <row r="2853" spans="1:2" x14ac:dyDescent="0.25">
      <c r="A2853">
        <f t="shared" ca="1" si="89"/>
        <v>15.814388212915587</v>
      </c>
      <c r="B2853">
        <f t="shared" ca="1" si="90"/>
        <v>1.1245505778294251</v>
      </c>
    </row>
    <row r="2854" spans="1:2" x14ac:dyDescent="0.25">
      <c r="A2854">
        <f t="shared" ca="1" si="89"/>
        <v>12.706716987998778</v>
      </c>
      <c r="B2854">
        <f t="shared" ca="1" si="90"/>
        <v>23.175444498612663</v>
      </c>
    </row>
    <row r="2855" spans="1:2" x14ac:dyDescent="0.25">
      <c r="A2855">
        <f t="shared" ca="1" si="89"/>
        <v>77.100622156508948</v>
      </c>
      <c r="B2855">
        <f t="shared" ca="1" si="90"/>
        <v>25.087753445979793</v>
      </c>
    </row>
    <row r="2856" spans="1:2" x14ac:dyDescent="0.25">
      <c r="A2856">
        <f t="shared" ca="1" si="89"/>
        <v>57.718123545745179</v>
      </c>
      <c r="B2856">
        <f t="shared" ca="1" si="90"/>
        <v>31.797643627199225</v>
      </c>
    </row>
    <row r="2857" spans="1:2" x14ac:dyDescent="0.25">
      <c r="A2857">
        <f t="shared" ca="1" si="89"/>
        <v>10.6366603476166</v>
      </c>
      <c r="B2857">
        <f t="shared" ca="1" si="90"/>
        <v>20.047288242669786</v>
      </c>
    </row>
    <row r="2858" spans="1:2" x14ac:dyDescent="0.25">
      <c r="A2858">
        <f t="shared" ca="1" si="89"/>
        <v>37.314177028991281</v>
      </c>
      <c r="B2858">
        <f t="shared" ca="1" si="90"/>
        <v>32.231531718385071</v>
      </c>
    </row>
    <row r="2859" spans="1:2" x14ac:dyDescent="0.25">
      <c r="A2859">
        <f t="shared" ca="1" si="89"/>
        <v>0.10687785091968438</v>
      </c>
      <c r="B2859">
        <f t="shared" ca="1" si="90"/>
        <v>38.860306859220401</v>
      </c>
    </row>
    <row r="2860" spans="1:2" x14ac:dyDescent="0.25">
      <c r="A2860">
        <f t="shared" ca="1" si="89"/>
        <v>21.599885751119828</v>
      </c>
      <c r="B2860">
        <f t="shared" ca="1" si="90"/>
        <v>30.173131181013936</v>
      </c>
    </row>
    <row r="2861" spans="1:2" x14ac:dyDescent="0.25">
      <c r="A2861">
        <f t="shared" ca="1" si="89"/>
        <v>69.462022140019755</v>
      </c>
      <c r="B2861">
        <f t="shared" ca="1" si="90"/>
        <v>39.900652353135342</v>
      </c>
    </row>
    <row r="2862" spans="1:2" x14ac:dyDescent="0.25">
      <c r="A2862">
        <f t="shared" ca="1" si="89"/>
        <v>67.868469779743762</v>
      </c>
      <c r="B2862">
        <f t="shared" ca="1" si="90"/>
        <v>27.483393756783464</v>
      </c>
    </row>
    <row r="2863" spans="1:2" x14ac:dyDescent="0.25">
      <c r="A2863">
        <f t="shared" ca="1" si="89"/>
        <v>60.605239526600428</v>
      </c>
      <c r="B2863">
        <f t="shared" ca="1" si="90"/>
        <v>34.699958538133906</v>
      </c>
    </row>
    <row r="2864" spans="1:2" x14ac:dyDescent="0.25">
      <c r="A2864">
        <f t="shared" ca="1" si="89"/>
        <v>12.294664982239723</v>
      </c>
      <c r="B2864">
        <f t="shared" ca="1" si="90"/>
        <v>47.600440744456755</v>
      </c>
    </row>
    <row r="2865" spans="1:2" x14ac:dyDescent="0.25">
      <c r="A2865">
        <f t="shared" ca="1" si="89"/>
        <v>63.676943932386621</v>
      </c>
      <c r="B2865">
        <f t="shared" ca="1" si="90"/>
        <v>5.9472021555397099</v>
      </c>
    </row>
    <row r="2866" spans="1:2" x14ac:dyDescent="0.25">
      <c r="A2866">
        <f t="shared" ca="1" si="89"/>
        <v>28.904786311132646</v>
      </c>
      <c r="B2866">
        <f t="shared" ca="1" si="90"/>
        <v>17.797890635914587</v>
      </c>
    </row>
    <row r="2867" spans="1:2" x14ac:dyDescent="0.25">
      <c r="A2867">
        <f t="shared" ca="1" si="89"/>
        <v>41.275981701752649</v>
      </c>
      <c r="B2867">
        <f t="shared" ca="1" si="90"/>
        <v>26.708995623722352</v>
      </c>
    </row>
    <row r="2868" spans="1:2" x14ac:dyDescent="0.25">
      <c r="A2868">
        <f t="shared" ca="1" si="89"/>
        <v>83.001107151665991</v>
      </c>
      <c r="B2868">
        <f t="shared" ca="1" si="90"/>
        <v>1.2964610464650583</v>
      </c>
    </row>
    <row r="2869" spans="1:2" x14ac:dyDescent="0.25">
      <c r="A2869">
        <f t="shared" ca="1" si="89"/>
        <v>37.214836604777645</v>
      </c>
      <c r="B2869">
        <f t="shared" ca="1" si="90"/>
        <v>25.263986777560461</v>
      </c>
    </row>
    <row r="2870" spans="1:2" x14ac:dyDescent="0.25">
      <c r="A2870">
        <f t="shared" ca="1" si="89"/>
        <v>68.183931044194679</v>
      </c>
      <c r="B2870">
        <f t="shared" ca="1" si="90"/>
        <v>4.1953963112534911</v>
      </c>
    </row>
    <row r="2871" spans="1:2" x14ac:dyDescent="0.25">
      <c r="A2871">
        <f t="shared" ca="1" si="89"/>
        <v>71.290836544496145</v>
      </c>
      <c r="B2871">
        <f t="shared" ca="1" si="90"/>
        <v>16.409850415753795</v>
      </c>
    </row>
    <row r="2872" spans="1:2" x14ac:dyDescent="0.25">
      <c r="A2872">
        <f t="shared" ca="1" si="89"/>
        <v>86.199668724240183</v>
      </c>
      <c r="B2872">
        <f t="shared" ca="1" si="90"/>
        <v>6.6089156505774795</v>
      </c>
    </row>
    <row r="2873" spans="1:2" x14ac:dyDescent="0.25">
      <c r="A2873">
        <f t="shared" ca="1" si="89"/>
        <v>3.5548498848807619</v>
      </c>
      <c r="B2873">
        <f t="shared" ca="1" si="90"/>
        <v>32.970088359802695</v>
      </c>
    </row>
    <row r="2874" spans="1:2" x14ac:dyDescent="0.25">
      <c r="A2874">
        <f t="shared" ca="1" si="89"/>
        <v>93.482207753303342</v>
      </c>
      <c r="B2874">
        <f t="shared" ca="1" si="90"/>
        <v>37.023020407569838</v>
      </c>
    </row>
    <row r="2875" spans="1:2" x14ac:dyDescent="0.25">
      <c r="A2875">
        <f t="shared" ca="1" si="89"/>
        <v>82.381153125878654</v>
      </c>
      <c r="B2875">
        <f t="shared" ca="1" si="90"/>
        <v>2.6902053998299538</v>
      </c>
    </row>
    <row r="2876" spans="1:2" x14ac:dyDescent="0.25">
      <c r="A2876">
        <f t="shared" ca="1" si="89"/>
        <v>91.118923750452538</v>
      </c>
      <c r="B2876">
        <f t="shared" ca="1" si="90"/>
        <v>31.852220168111913</v>
      </c>
    </row>
    <row r="2877" spans="1:2" x14ac:dyDescent="0.25">
      <c r="A2877">
        <f t="shared" ca="1" si="89"/>
        <v>27.393909047452823</v>
      </c>
      <c r="B2877">
        <f t="shared" ca="1" si="90"/>
        <v>1.3712028084226946</v>
      </c>
    </row>
    <row r="2878" spans="1:2" x14ac:dyDescent="0.25">
      <c r="A2878">
        <f t="shared" ca="1" si="89"/>
        <v>28.901988318945936</v>
      </c>
      <c r="B2878">
        <f t="shared" ca="1" si="90"/>
        <v>27.017486349315888</v>
      </c>
    </row>
    <row r="2879" spans="1:2" x14ac:dyDescent="0.25">
      <c r="A2879">
        <f t="shared" ca="1" si="89"/>
        <v>19.937161626530063</v>
      </c>
      <c r="B2879">
        <f t="shared" ca="1" si="90"/>
        <v>7.6874040200614671</v>
      </c>
    </row>
    <row r="2880" spans="1:2" x14ac:dyDescent="0.25">
      <c r="A2880">
        <f t="shared" ca="1" si="89"/>
        <v>42.301494281182684</v>
      </c>
      <c r="B2880">
        <f t="shared" ca="1" si="90"/>
        <v>42.017020287053391</v>
      </c>
    </row>
    <row r="2881" spans="1:2" x14ac:dyDescent="0.25">
      <c r="A2881">
        <f t="shared" ca="1" si="89"/>
        <v>30.74792551730372</v>
      </c>
      <c r="B2881">
        <f t="shared" ca="1" si="90"/>
        <v>16.057562672614957</v>
      </c>
    </row>
    <row r="2882" spans="1:2" x14ac:dyDescent="0.25">
      <c r="A2882">
        <f t="shared" ref="A2882:A2945" ca="1" si="91">RAND()*100</f>
        <v>72.99412606148708</v>
      </c>
      <c r="B2882">
        <f t="shared" ref="B2882:B2945" ca="1" si="92">RAND()*50</f>
        <v>43.752181801202973</v>
      </c>
    </row>
    <row r="2883" spans="1:2" x14ac:dyDescent="0.25">
      <c r="A2883">
        <f t="shared" ca="1" si="91"/>
        <v>88.417314972558785</v>
      </c>
      <c r="B2883">
        <f t="shared" ca="1" si="92"/>
        <v>13.409010051925025</v>
      </c>
    </row>
    <row r="2884" spans="1:2" x14ac:dyDescent="0.25">
      <c r="A2884">
        <f t="shared" ca="1" si="91"/>
        <v>9.416063535056896</v>
      </c>
      <c r="B2884">
        <f t="shared" ca="1" si="92"/>
        <v>31.298980771795147</v>
      </c>
    </row>
    <row r="2885" spans="1:2" x14ac:dyDescent="0.25">
      <c r="A2885">
        <f t="shared" ca="1" si="91"/>
        <v>3.7369914802373838</v>
      </c>
      <c r="B2885">
        <f t="shared" ca="1" si="92"/>
        <v>32.634296251747891</v>
      </c>
    </row>
    <row r="2886" spans="1:2" x14ac:dyDescent="0.25">
      <c r="A2886">
        <f t="shared" ca="1" si="91"/>
        <v>94.508555173795742</v>
      </c>
      <c r="B2886">
        <f t="shared" ca="1" si="92"/>
        <v>1.4492819361919818</v>
      </c>
    </row>
    <row r="2887" spans="1:2" x14ac:dyDescent="0.25">
      <c r="A2887">
        <f t="shared" ca="1" si="91"/>
        <v>8.8552147116341295</v>
      </c>
      <c r="B2887">
        <f t="shared" ca="1" si="92"/>
        <v>22.056002182236345</v>
      </c>
    </row>
    <row r="2888" spans="1:2" x14ac:dyDescent="0.25">
      <c r="A2888">
        <f t="shared" ca="1" si="91"/>
        <v>13.22863367024304</v>
      </c>
      <c r="B2888">
        <f t="shared" ca="1" si="92"/>
        <v>22.637199574719496</v>
      </c>
    </row>
    <row r="2889" spans="1:2" x14ac:dyDescent="0.25">
      <c r="A2889">
        <f t="shared" ca="1" si="91"/>
        <v>13.470697077102745</v>
      </c>
      <c r="B2889">
        <f t="shared" ca="1" si="92"/>
        <v>22.224479289440879</v>
      </c>
    </row>
    <row r="2890" spans="1:2" x14ac:dyDescent="0.25">
      <c r="A2890">
        <f t="shared" ca="1" si="91"/>
        <v>96.111335406464107</v>
      </c>
      <c r="B2890">
        <f t="shared" ca="1" si="92"/>
        <v>35.207719063180789</v>
      </c>
    </row>
    <row r="2891" spans="1:2" x14ac:dyDescent="0.25">
      <c r="A2891">
        <f t="shared" ca="1" si="91"/>
        <v>85.573966396816473</v>
      </c>
      <c r="B2891">
        <f t="shared" ca="1" si="92"/>
        <v>7.1977027144609629E-2</v>
      </c>
    </row>
    <row r="2892" spans="1:2" x14ac:dyDescent="0.25">
      <c r="A2892">
        <f t="shared" ca="1" si="91"/>
        <v>30.07896274906302</v>
      </c>
      <c r="B2892">
        <f t="shared" ca="1" si="92"/>
        <v>43.520759055311167</v>
      </c>
    </row>
    <row r="2893" spans="1:2" x14ac:dyDescent="0.25">
      <c r="A2893">
        <f t="shared" ca="1" si="91"/>
        <v>1.612477941479451E-2</v>
      </c>
      <c r="B2893">
        <f t="shared" ca="1" si="92"/>
        <v>22.216139013307551</v>
      </c>
    </row>
    <row r="2894" spans="1:2" x14ac:dyDescent="0.25">
      <c r="A2894">
        <f t="shared" ca="1" si="91"/>
        <v>40.226487250864231</v>
      </c>
      <c r="B2894">
        <f t="shared" ca="1" si="92"/>
        <v>9.4101425927219431</v>
      </c>
    </row>
    <row r="2895" spans="1:2" x14ac:dyDescent="0.25">
      <c r="A2895">
        <f t="shared" ca="1" si="91"/>
        <v>61.356087205006268</v>
      </c>
      <c r="B2895">
        <f t="shared" ca="1" si="92"/>
        <v>10.201699751906263</v>
      </c>
    </row>
    <row r="2896" spans="1:2" x14ac:dyDescent="0.25">
      <c r="A2896">
        <f t="shared" ca="1" si="91"/>
        <v>5.8900057918578996</v>
      </c>
      <c r="B2896">
        <f t="shared" ca="1" si="92"/>
        <v>48.761434329695582</v>
      </c>
    </row>
    <row r="2897" spans="1:2" x14ac:dyDescent="0.25">
      <c r="A2897">
        <f t="shared" ca="1" si="91"/>
        <v>23.977827597379054</v>
      </c>
      <c r="B2897">
        <f t="shared" ca="1" si="92"/>
        <v>3.0613415938616937</v>
      </c>
    </row>
    <row r="2898" spans="1:2" x14ac:dyDescent="0.25">
      <c r="A2898">
        <f t="shared" ca="1" si="91"/>
        <v>54.013707811146695</v>
      </c>
      <c r="B2898">
        <f t="shared" ca="1" si="92"/>
        <v>3.7001801208802809</v>
      </c>
    </row>
    <row r="2899" spans="1:2" x14ac:dyDescent="0.25">
      <c r="A2899">
        <f t="shared" ca="1" si="91"/>
        <v>96.002105662744711</v>
      </c>
      <c r="B2899">
        <f t="shared" ca="1" si="92"/>
        <v>30.313255327727589</v>
      </c>
    </row>
    <row r="2900" spans="1:2" x14ac:dyDescent="0.25">
      <c r="A2900">
        <f t="shared" ca="1" si="91"/>
        <v>56.742579596643772</v>
      </c>
      <c r="B2900">
        <f t="shared" ca="1" si="92"/>
        <v>30.39903313813112</v>
      </c>
    </row>
    <row r="2901" spans="1:2" x14ac:dyDescent="0.25">
      <c r="A2901">
        <f t="shared" ca="1" si="91"/>
        <v>92.490564334122269</v>
      </c>
      <c r="B2901">
        <f t="shared" ca="1" si="92"/>
        <v>7.555786698182887</v>
      </c>
    </row>
    <row r="2902" spans="1:2" x14ac:dyDescent="0.25">
      <c r="A2902">
        <f t="shared" ca="1" si="91"/>
        <v>53.71414012853792</v>
      </c>
      <c r="B2902">
        <f t="shared" ca="1" si="92"/>
        <v>48.337038094431939</v>
      </c>
    </row>
    <row r="2903" spans="1:2" x14ac:dyDescent="0.25">
      <c r="A2903">
        <f t="shared" ca="1" si="91"/>
        <v>55.698791928637867</v>
      </c>
      <c r="B2903">
        <f t="shared" ca="1" si="92"/>
        <v>22.26400204251452</v>
      </c>
    </row>
    <row r="2904" spans="1:2" x14ac:dyDescent="0.25">
      <c r="A2904">
        <f t="shared" ca="1" si="91"/>
        <v>11.438119909889622</v>
      </c>
      <c r="B2904">
        <f t="shared" ca="1" si="92"/>
        <v>8.6305943671924403</v>
      </c>
    </row>
    <row r="2905" spans="1:2" x14ac:dyDescent="0.25">
      <c r="A2905">
        <f t="shared" ca="1" si="91"/>
        <v>43.632149371536741</v>
      </c>
      <c r="B2905">
        <f t="shared" ca="1" si="92"/>
        <v>4.9389995466562917</v>
      </c>
    </row>
    <row r="2906" spans="1:2" x14ac:dyDescent="0.25">
      <c r="A2906">
        <f t="shared" ca="1" si="91"/>
        <v>11.245358621403001</v>
      </c>
      <c r="B2906">
        <f t="shared" ca="1" si="92"/>
        <v>49.375952006889094</v>
      </c>
    </row>
    <row r="2907" spans="1:2" x14ac:dyDescent="0.25">
      <c r="A2907">
        <f t="shared" ca="1" si="91"/>
        <v>97.936263961544938</v>
      </c>
      <c r="B2907">
        <f t="shared" ca="1" si="92"/>
        <v>32.107675554314937</v>
      </c>
    </row>
    <row r="2908" spans="1:2" x14ac:dyDescent="0.25">
      <c r="A2908">
        <f t="shared" ca="1" si="91"/>
        <v>21.826848754866635</v>
      </c>
      <c r="B2908">
        <f t="shared" ca="1" si="92"/>
        <v>38.081441600013626</v>
      </c>
    </row>
    <row r="2909" spans="1:2" x14ac:dyDescent="0.25">
      <c r="A2909">
        <f t="shared" ca="1" si="91"/>
        <v>80.944679533000311</v>
      </c>
      <c r="B2909">
        <f t="shared" ca="1" si="92"/>
        <v>8.7271244686747842</v>
      </c>
    </row>
    <row r="2910" spans="1:2" x14ac:dyDescent="0.25">
      <c r="A2910">
        <f t="shared" ca="1" si="91"/>
        <v>7.9165582621415602</v>
      </c>
      <c r="B2910">
        <f t="shared" ca="1" si="92"/>
        <v>38.149854728721003</v>
      </c>
    </row>
    <row r="2911" spans="1:2" x14ac:dyDescent="0.25">
      <c r="A2911">
        <f t="shared" ca="1" si="91"/>
        <v>61.984675253707323</v>
      </c>
      <c r="B2911">
        <f t="shared" ca="1" si="92"/>
        <v>5.5558348053794839</v>
      </c>
    </row>
    <row r="2912" spans="1:2" x14ac:dyDescent="0.25">
      <c r="A2912">
        <f t="shared" ca="1" si="91"/>
        <v>67.655238587495177</v>
      </c>
      <c r="B2912">
        <f t="shared" ca="1" si="92"/>
        <v>23.559153345158073</v>
      </c>
    </row>
    <row r="2913" spans="1:2" x14ac:dyDescent="0.25">
      <c r="A2913">
        <f t="shared" ca="1" si="91"/>
        <v>91.351090201314548</v>
      </c>
      <c r="B2913">
        <f t="shared" ca="1" si="92"/>
        <v>4.1629163208017017</v>
      </c>
    </row>
    <row r="2914" spans="1:2" x14ac:dyDescent="0.25">
      <c r="A2914">
        <f t="shared" ca="1" si="91"/>
        <v>84.7752469675996</v>
      </c>
      <c r="B2914">
        <f t="shared" ca="1" si="92"/>
        <v>39.722581323104158</v>
      </c>
    </row>
    <row r="2915" spans="1:2" x14ac:dyDescent="0.25">
      <c r="A2915">
        <f t="shared" ca="1" si="91"/>
        <v>11.951405810429872</v>
      </c>
      <c r="B2915">
        <f t="shared" ca="1" si="92"/>
        <v>27.821422064642547</v>
      </c>
    </row>
    <row r="2916" spans="1:2" x14ac:dyDescent="0.25">
      <c r="A2916">
        <f t="shared" ca="1" si="91"/>
        <v>43.486795138683043</v>
      </c>
      <c r="B2916">
        <f t="shared" ca="1" si="92"/>
        <v>38.523286205075131</v>
      </c>
    </row>
    <row r="2917" spans="1:2" x14ac:dyDescent="0.25">
      <c r="A2917">
        <f t="shared" ca="1" si="91"/>
        <v>42.877227338979516</v>
      </c>
      <c r="B2917">
        <f t="shared" ca="1" si="92"/>
        <v>29.20325010949913</v>
      </c>
    </row>
    <row r="2918" spans="1:2" x14ac:dyDescent="0.25">
      <c r="A2918">
        <f t="shared" ca="1" si="91"/>
        <v>96.0109702600313</v>
      </c>
      <c r="B2918">
        <f t="shared" ca="1" si="92"/>
        <v>48.367568253807974</v>
      </c>
    </row>
    <row r="2919" spans="1:2" x14ac:dyDescent="0.25">
      <c r="A2919">
        <f t="shared" ca="1" si="91"/>
        <v>14.543349160695584</v>
      </c>
      <c r="B2919">
        <f t="shared" ca="1" si="92"/>
        <v>31.143714418342977</v>
      </c>
    </row>
    <row r="2920" spans="1:2" x14ac:dyDescent="0.25">
      <c r="A2920">
        <f t="shared" ca="1" si="91"/>
        <v>34.853168881672545</v>
      </c>
      <c r="B2920">
        <f t="shared" ca="1" si="92"/>
        <v>20.043366193033947</v>
      </c>
    </row>
    <row r="2921" spans="1:2" x14ac:dyDescent="0.25">
      <c r="A2921">
        <f t="shared" ca="1" si="91"/>
        <v>86.644234295259892</v>
      </c>
      <c r="B2921">
        <f t="shared" ca="1" si="92"/>
        <v>48.271989354146704</v>
      </c>
    </row>
    <row r="2922" spans="1:2" x14ac:dyDescent="0.25">
      <c r="A2922">
        <f t="shared" ca="1" si="91"/>
        <v>10.966403938070091</v>
      </c>
      <c r="B2922">
        <f t="shared" ca="1" si="92"/>
        <v>8.4435893311888783</v>
      </c>
    </row>
    <row r="2923" spans="1:2" x14ac:dyDescent="0.25">
      <c r="A2923">
        <f t="shared" ca="1" si="91"/>
        <v>78.055328055122359</v>
      </c>
      <c r="B2923">
        <f t="shared" ca="1" si="92"/>
        <v>26.286691044842186</v>
      </c>
    </row>
    <row r="2924" spans="1:2" x14ac:dyDescent="0.25">
      <c r="A2924">
        <f t="shared" ca="1" si="91"/>
        <v>22.694986327728184</v>
      </c>
      <c r="B2924">
        <f t="shared" ca="1" si="92"/>
        <v>31.877390589762911</v>
      </c>
    </row>
    <row r="2925" spans="1:2" x14ac:dyDescent="0.25">
      <c r="A2925">
        <f t="shared" ca="1" si="91"/>
        <v>11.328664654706245</v>
      </c>
      <c r="B2925">
        <f t="shared" ca="1" si="92"/>
        <v>36.842687635616187</v>
      </c>
    </row>
    <row r="2926" spans="1:2" x14ac:dyDescent="0.25">
      <c r="A2926">
        <f t="shared" ca="1" si="91"/>
        <v>23.366062086289062</v>
      </c>
      <c r="B2926">
        <f t="shared" ca="1" si="92"/>
        <v>13.255038991789824</v>
      </c>
    </row>
    <row r="2927" spans="1:2" x14ac:dyDescent="0.25">
      <c r="A2927">
        <f t="shared" ca="1" si="91"/>
        <v>78.897994812712341</v>
      </c>
      <c r="B2927">
        <f t="shared" ca="1" si="92"/>
        <v>49.224221133470891</v>
      </c>
    </row>
    <row r="2928" spans="1:2" x14ac:dyDescent="0.25">
      <c r="A2928">
        <f t="shared" ca="1" si="91"/>
        <v>15.740274950542277</v>
      </c>
      <c r="B2928">
        <f t="shared" ca="1" si="92"/>
        <v>42.282071646771563</v>
      </c>
    </row>
    <row r="2929" spans="1:2" x14ac:dyDescent="0.25">
      <c r="A2929">
        <f t="shared" ca="1" si="91"/>
        <v>83.255372439569584</v>
      </c>
      <c r="B2929">
        <f t="shared" ca="1" si="92"/>
        <v>32.595655017093549</v>
      </c>
    </row>
    <row r="2930" spans="1:2" x14ac:dyDescent="0.25">
      <c r="A2930">
        <f t="shared" ca="1" si="91"/>
        <v>26.338909564192548</v>
      </c>
      <c r="B2930">
        <f t="shared" ca="1" si="92"/>
        <v>44.422974504902932</v>
      </c>
    </row>
    <row r="2931" spans="1:2" x14ac:dyDescent="0.25">
      <c r="A2931">
        <f t="shared" ca="1" si="91"/>
        <v>87.056871337592966</v>
      </c>
      <c r="B2931">
        <f t="shared" ca="1" si="92"/>
        <v>10.185640358620651</v>
      </c>
    </row>
    <row r="2932" spans="1:2" x14ac:dyDescent="0.25">
      <c r="A2932">
        <f t="shared" ca="1" si="91"/>
        <v>66.759519587073356</v>
      </c>
      <c r="B2932">
        <f t="shared" ca="1" si="92"/>
        <v>19.496510101501535</v>
      </c>
    </row>
    <row r="2933" spans="1:2" x14ac:dyDescent="0.25">
      <c r="A2933">
        <f t="shared" ca="1" si="91"/>
        <v>36.478234483118641</v>
      </c>
      <c r="B2933">
        <f t="shared" ca="1" si="92"/>
        <v>32.149263910504381</v>
      </c>
    </row>
    <row r="2934" spans="1:2" x14ac:dyDescent="0.25">
      <c r="A2934">
        <f t="shared" ca="1" si="91"/>
        <v>96.198452714114325</v>
      </c>
      <c r="B2934">
        <f t="shared" ca="1" si="92"/>
        <v>3.5755938415293897</v>
      </c>
    </row>
    <row r="2935" spans="1:2" x14ac:dyDescent="0.25">
      <c r="A2935">
        <f t="shared" ca="1" si="91"/>
        <v>29.366154136381184</v>
      </c>
      <c r="B2935">
        <f t="shared" ca="1" si="92"/>
        <v>3.8741687757447241</v>
      </c>
    </row>
    <row r="2936" spans="1:2" x14ac:dyDescent="0.25">
      <c r="A2936">
        <f t="shared" ca="1" si="91"/>
        <v>46.311502536299912</v>
      </c>
      <c r="B2936">
        <f t="shared" ca="1" si="92"/>
        <v>23.883237203795687</v>
      </c>
    </row>
    <row r="2937" spans="1:2" x14ac:dyDescent="0.25">
      <c r="A2937">
        <f t="shared" ca="1" si="91"/>
        <v>13.663988131219041</v>
      </c>
      <c r="B2937">
        <f t="shared" ca="1" si="92"/>
        <v>29.65095462050316</v>
      </c>
    </row>
    <row r="2938" spans="1:2" x14ac:dyDescent="0.25">
      <c r="A2938">
        <f t="shared" ca="1" si="91"/>
        <v>70.004051927770561</v>
      </c>
      <c r="B2938">
        <f t="shared" ca="1" si="92"/>
        <v>32.1421438453063</v>
      </c>
    </row>
    <row r="2939" spans="1:2" x14ac:dyDescent="0.25">
      <c r="A2939">
        <f t="shared" ca="1" si="91"/>
        <v>31.227713348770859</v>
      </c>
      <c r="B2939">
        <f t="shared" ca="1" si="92"/>
        <v>32.985691613622961</v>
      </c>
    </row>
    <row r="2940" spans="1:2" x14ac:dyDescent="0.25">
      <c r="A2940">
        <f t="shared" ca="1" si="91"/>
        <v>98.522381021192274</v>
      </c>
      <c r="B2940">
        <f t="shared" ca="1" si="92"/>
        <v>38.96165145662335</v>
      </c>
    </row>
    <row r="2941" spans="1:2" x14ac:dyDescent="0.25">
      <c r="A2941">
        <f t="shared" ca="1" si="91"/>
        <v>77.892855461849436</v>
      </c>
      <c r="B2941">
        <f t="shared" ca="1" si="92"/>
        <v>38.564935698992976</v>
      </c>
    </row>
    <row r="2942" spans="1:2" x14ac:dyDescent="0.25">
      <c r="A2942">
        <f t="shared" ca="1" si="91"/>
        <v>53.907750770521659</v>
      </c>
      <c r="B2942">
        <f t="shared" ca="1" si="92"/>
        <v>12.734005961454148</v>
      </c>
    </row>
    <row r="2943" spans="1:2" x14ac:dyDescent="0.25">
      <c r="A2943">
        <f t="shared" ca="1" si="91"/>
        <v>41.280814604164696</v>
      </c>
      <c r="B2943">
        <f t="shared" ca="1" si="92"/>
        <v>22.54663927606574</v>
      </c>
    </row>
    <row r="2944" spans="1:2" x14ac:dyDescent="0.25">
      <c r="A2944">
        <f t="shared" ca="1" si="91"/>
        <v>62.852341927796985</v>
      </c>
      <c r="B2944">
        <f t="shared" ca="1" si="92"/>
        <v>5.5302530060422299</v>
      </c>
    </row>
    <row r="2945" spans="1:2" x14ac:dyDescent="0.25">
      <c r="A2945">
        <f t="shared" ca="1" si="91"/>
        <v>44.324805363705821</v>
      </c>
      <c r="B2945">
        <f t="shared" ca="1" si="92"/>
        <v>9.9284134471367196</v>
      </c>
    </row>
    <row r="2946" spans="1:2" x14ac:dyDescent="0.25">
      <c r="A2946">
        <f t="shared" ref="A2946:A3009" ca="1" si="93">RAND()*100</f>
        <v>90.538502560986714</v>
      </c>
      <c r="B2946">
        <f t="shared" ref="B2946:B3009" ca="1" si="94">RAND()*50</f>
        <v>17.255998436849186</v>
      </c>
    </row>
    <row r="2947" spans="1:2" x14ac:dyDescent="0.25">
      <c r="A2947">
        <f t="shared" ca="1" si="93"/>
        <v>60.220414406420034</v>
      </c>
      <c r="B2947">
        <f t="shared" ca="1" si="94"/>
        <v>28.748850978341384</v>
      </c>
    </row>
    <row r="2948" spans="1:2" x14ac:dyDescent="0.25">
      <c r="A2948">
        <f t="shared" ca="1" si="93"/>
        <v>67.894685484972712</v>
      </c>
      <c r="B2948">
        <f t="shared" ca="1" si="94"/>
        <v>11.642355928546561</v>
      </c>
    </row>
    <row r="2949" spans="1:2" x14ac:dyDescent="0.25">
      <c r="A2949">
        <f t="shared" ca="1" si="93"/>
        <v>5.2707248693305235</v>
      </c>
      <c r="B2949">
        <f t="shared" ca="1" si="94"/>
        <v>33.178555921202282</v>
      </c>
    </row>
    <row r="2950" spans="1:2" x14ac:dyDescent="0.25">
      <c r="A2950">
        <f t="shared" ca="1" si="93"/>
        <v>18.780002023797969</v>
      </c>
      <c r="B2950">
        <f t="shared" ca="1" si="94"/>
        <v>17.831493996920116</v>
      </c>
    </row>
    <row r="2951" spans="1:2" x14ac:dyDescent="0.25">
      <c r="A2951">
        <f t="shared" ca="1" si="93"/>
        <v>19.976402906562029</v>
      </c>
      <c r="B2951">
        <f t="shared" ca="1" si="94"/>
        <v>44.581236400797053</v>
      </c>
    </row>
    <row r="2952" spans="1:2" x14ac:dyDescent="0.25">
      <c r="A2952">
        <f t="shared" ca="1" si="93"/>
        <v>26.648041464193184</v>
      </c>
      <c r="B2952">
        <f t="shared" ca="1" si="94"/>
        <v>34.588882407666119</v>
      </c>
    </row>
    <row r="2953" spans="1:2" x14ac:dyDescent="0.25">
      <c r="A2953">
        <f t="shared" ca="1" si="93"/>
        <v>87.149272468290491</v>
      </c>
      <c r="B2953">
        <f t="shared" ca="1" si="94"/>
        <v>5.6831798035359533</v>
      </c>
    </row>
    <row r="2954" spans="1:2" x14ac:dyDescent="0.25">
      <c r="A2954">
        <f t="shared" ca="1" si="93"/>
        <v>17.583648709704423</v>
      </c>
      <c r="B2954">
        <f t="shared" ca="1" si="94"/>
        <v>40.360910037697536</v>
      </c>
    </row>
    <row r="2955" spans="1:2" x14ac:dyDescent="0.25">
      <c r="A2955">
        <f t="shared" ca="1" si="93"/>
        <v>2.6504134274994651</v>
      </c>
      <c r="B2955">
        <f t="shared" ca="1" si="94"/>
        <v>49.404663196611416</v>
      </c>
    </row>
    <row r="2956" spans="1:2" x14ac:dyDescent="0.25">
      <c r="A2956">
        <f t="shared" ca="1" si="93"/>
        <v>72.820564098924336</v>
      </c>
      <c r="B2956">
        <f t="shared" ca="1" si="94"/>
        <v>0.20004480412422199</v>
      </c>
    </row>
    <row r="2957" spans="1:2" x14ac:dyDescent="0.25">
      <c r="A2957">
        <f t="shared" ca="1" si="93"/>
        <v>0.9480715611060675</v>
      </c>
      <c r="B2957">
        <f t="shared" ca="1" si="94"/>
        <v>24.485911792103028</v>
      </c>
    </row>
    <row r="2958" spans="1:2" x14ac:dyDescent="0.25">
      <c r="A2958">
        <f t="shared" ca="1" si="93"/>
        <v>45.758885943045222</v>
      </c>
      <c r="B2958">
        <f t="shared" ca="1" si="94"/>
        <v>15.336687685189421</v>
      </c>
    </row>
    <row r="2959" spans="1:2" x14ac:dyDescent="0.25">
      <c r="A2959">
        <f t="shared" ca="1" si="93"/>
        <v>33.13694244556288</v>
      </c>
      <c r="B2959">
        <f t="shared" ca="1" si="94"/>
        <v>24.174295695992036</v>
      </c>
    </row>
    <row r="2960" spans="1:2" x14ac:dyDescent="0.25">
      <c r="A2960">
        <f t="shared" ca="1" si="93"/>
        <v>78.588167906649659</v>
      </c>
      <c r="B2960">
        <f t="shared" ca="1" si="94"/>
        <v>5.2099522265309002</v>
      </c>
    </row>
    <row r="2961" spans="1:2" x14ac:dyDescent="0.25">
      <c r="A2961">
        <f t="shared" ca="1" si="93"/>
        <v>90.175691677597015</v>
      </c>
      <c r="B2961">
        <f t="shared" ca="1" si="94"/>
        <v>46.884826723976389</v>
      </c>
    </row>
    <row r="2962" spans="1:2" x14ac:dyDescent="0.25">
      <c r="A2962">
        <f t="shared" ca="1" si="93"/>
        <v>98.510902968921016</v>
      </c>
      <c r="B2962">
        <f t="shared" ca="1" si="94"/>
        <v>48.800507184491885</v>
      </c>
    </row>
    <row r="2963" spans="1:2" x14ac:dyDescent="0.25">
      <c r="A2963">
        <f t="shared" ca="1" si="93"/>
        <v>84.591714563183956</v>
      </c>
      <c r="B2963">
        <f t="shared" ca="1" si="94"/>
        <v>2.0533072725630594</v>
      </c>
    </row>
    <row r="2964" spans="1:2" x14ac:dyDescent="0.25">
      <c r="A2964">
        <f t="shared" ca="1" si="93"/>
        <v>76.347741696789654</v>
      </c>
      <c r="B2964">
        <f t="shared" ca="1" si="94"/>
        <v>5.8726909234806559</v>
      </c>
    </row>
    <row r="2965" spans="1:2" x14ac:dyDescent="0.25">
      <c r="A2965">
        <f t="shared" ca="1" si="93"/>
        <v>31.938453425774682</v>
      </c>
      <c r="B2965">
        <f t="shared" ca="1" si="94"/>
        <v>22.871001514422058</v>
      </c>
    </row>
    <row r="2966" spans="1:2" x14ac:dyDescent="0.25">
      <c r="A2966">
        <f t="shared" ca="1" si="93"/>
        <v>19.50643715552598</v>
      </c>
      <c r="B2966">
        <f t="shared" ca="1" si="94"/>
        <v>7.321260878699043</v>
      </c>
    </row>
    <row r="2967" spans="1:2" x14ac:dyDescent="0.25">
      <c r="A2967">
        <f t="shared" ca="1" si="93"/>
        <v>76.019029229985705</v>
      </c>
      <c r="B2967">
        <f t="shared" ca="1" si="94"/>
        <v>39.4125201789534</v>
      </c>
    </row>
    <row r="2968" spans="1:2" x14ac:dyDescent="0.25">
      <c r="A2968">
        <f t="shared" ca="1" si="93"/>
        <v>79.352502715693745</v>
      </c>
      <c r="B2968">
        <f t="shared" ca="1" si="94"/>
        <v>31.801286726077826</v>
      </c>
    </row>
    <row r="2969" spans="1:2" x14ac:dyDescent="0.25">
      <c r="A2969">
        <f t="shared" ca="1" si="93"/>
        <v>90.028106548044406</v>
      </c>
      <c r="B2969">
        <f t="shared" ca="1" si="94"/>
        <v>35.549952039564516</v>
      </c>
    </row>
    <row r="2970" spans="1:2" x14ac:dyDescent="0.25">
      <c r="A2970">
        <f t="shared" ca="1" si="93"/>
        <v>42.720610426683024</v>
      </c>
      <c r="B2970">
        <f t="shared" ca="1" si="94"/>
        <v>14.264715211783386</v>
      </c>
    </row>
    <row r="2971" spans="1:2" x14ac:dyDescent="0.25">
      <c r="A2971">
        <f t="shared" ca="1" si="93"/>
        <v>92.397479510056428</v>
      </c>
      <c r="B2971">
        <f t="shared" ca="1" si="94"/>
        <v>30.333651470492867</v>
      </c>
    </row>
    <row r="2972" spans="1:2" x14ac:dyDescent="0.25">
      <c r="A2972">
        <f t="shared" ca="1" si="93"/>
        <v>7.8419708824467138</v>
      </c>
      <c r="B2972">
        <f t="shared" ca="1" si="94"/>
        <v>41.544507498615069</v>
      </c>
    </row>
    <row r="2973" spans="1:2" x14ac:dyDescent="0.25">
      <c r="A2973">
        <f t="shared" ca="1" si="93"/>
        <v>65.58839039041608</v>
      </c>
      <c r="B2973">
        <f t="shared" ca="1" si="94"/>
        <v>35.37428900274918</v>
      </c>
    </row>
    <row r="2974" spans="1:2" x14ac:dyDescent="0.25">
      <c r="A2974">
        <f t="shared" ca="1" si="93"/>
        <v>53.929591112505889</v>
      </c>
      <c r="B2974">
        <f t="shared" ca="1" si="94"/>
        <v>31.613338236204498</v>
      </c>
    </row>
    <row r="2975" spans="1:2" x14ac:dyDescent="0.25">
      <c r="A2975">
        <f t="shared" ca="1" si="93"/>
        <v>29.531502446854251</v>
      </c>
      <c r="B2975">
        <f t="shared" ca="1" si="94"/>
        <v>33.933734998802336</v>
      </c>
    </row>
    <row r="2976" spans="1:2" x14ac:dyDescent="0.25">
      <c r="A2976">
        <f t="shared" ca="1" si="93"/>
        <v>95.025632467308171</v>
      </c>
      <c r="B2976">
        <f t="shared" ca="1" si="94"/>
        <v>30.652769708342088</v>
      </c>
    </row>
    <row r="2977" spans="1:2" x14ac:dyDescent="0.25">
      <c r="A2977">
        <f t="shared" ca="1" si="93"/>
        <v>51.691698048509657</v>
      </c>
      <c r="B2977">
        <f t="shared" ca="1" si="94"/>
        <v>45.251901862547051</v>
      </c>
    </row>
    <row r="2978" spans="1:2" x14ac:dyDescent="0.25">
      <c r="A2978">
        <f t="shared" ca="1" si="93"/>
        <v>6.6677647255857337</v>
      </c>
      <c r="B2978">
        <f t="shared" ca="1" si="94"/>
        <v>5.084690233112882</v>
      </c>
    </row>
    <row r="2979" spans="1:2" x14ac:dyDescent="0.25">
      <c r="A2979">
        <f t="shared" ca="1" si="93"/>
        <v>31.671875363475966</v>
      </c>
      <c r="B2979">
        <f t="shared" ca="1" si="94"/>
        <v>11.063182230907298</v>
      </c>
    </row>
    <row r="2980" spans="1:2" x14ac:dyDescent="0.25">
      <c r="A2980">
        <f t="shared" ca="1" si="93"/>
        <v>8.7246838413290728E-2</v>
      </c>
      <c r="B2980">
        <f t="shared" ca="1" si="94"/>
        <v>23.333713489272128</v>
      </c>
    </row>
    <row r="2981" spans="1:2" x14ac:dyDescent="0.25">
      <c r="A2981">
        <f t="shared" ca="1" si="93"/>
        <v>66.147112000583405</v>
      </c>
      <c r="B2981">
        <f t="shared" ca="1" si="94"/>
        <v>5.2141643117433967</v>
      </c>
    </row>
    <row r="2982" spans="1:2" x14ac:dyDescent="0.25">
      <c r="A2982">
        <f t="shared" ca="1" si="93"/>
        <v>69.475259135514918</v>
      </c>
      <c r="B2982">
        <f t="shared" ca="1" si="94"/>
        <v>23.486876678117881</v>
      </c>
    </row>
    <row r="2983" spans="1:2" x14ac:dyDescent="0.25">
      <c r="A2983">
        <f t="shared" ca="1" si="93"/>
        <v>13.415481411839625</v>
      </c>
      <c r="B2983">
        <f t="shared" ca="1" si="94"/>
        <v>7.2788026579767626</v>
      </c>
    </row>
    <row r="2984" spans="1:2" x14ac:dyDescent="0.25">
      <c r="A2984">
        <f t="shared" ca="1" si="93"/>
        <v>99.662686841830521</v>
      </c>
      <c r="B2984">
        <f t="shared" ca="1" si="94"/>
        <v>30.753100796353277</v>
      </c>
    </row>
    <row r="2985" spans="1:2" x14ac:dyDescent="0.25">
      <c r="A2985">
        <f t="shared" ca="1" si="93"/>
        <v>85.750424140142883</v>
      </c>
      <c r="B2985">
        <f t="shared" ca="1" si="94"/>
        <v>36.123222146557424</v>
      </c>
    </row>
    <row r="2986" spans="1:2" x14ac:dyDescent="0.25">
      <c r="A2986">
        <f t="shared" ca="1" si="93"/>
        <v>75.834930268329188</v>
      </c>
      <c r="B2986">
        <f t="shared" ca="1" si="94"/>
        <v>25.389568056212397</v>
      </c>
    </row>
    <row r="2987" spans="1:2" x14ac:dyDescent="0.25">
      <c r="A2987">
        <f t="shared" ca="1" si="93"/>
        <v>99.799359549930188</v>
      </c>
      <c r="B2987">
        <f t="shared" ca="1" si="94"/>
        <v>41.743863640280267</v>
      </c>
    </row>
    <row r="2988" spans="1:2" x14ac:dyDescent="0.25">
      <c r="A2988">
        <f t="shared" ca="1" si="93"/>
        <v>33.412062470783354</v>
      </c>
      <c r="B2988">
        <f t="shared" ca="1" si="94"/>
        <v>39.339207242981459</v>
      </c>
    </row>
    <row r="2989" spans="1:2" x14ac:dyDescent="0.25">
      <c r="A2989">
        <f t="shared" ca="1" si="93"/>
        <v>75.240412425876556</v>
      </c>
      <c r="B2989">
        <f t="shared" ca="1" si="94"/>
        <v>3.5387401983511424</v>
      </c>
    </row>
    <row r="2990" spans="1:2" x14ac:dyDescent="0.25">
      <c r="A2990">
        <f t="shared" ca="1" si="93"/>
        <v>25.418262260787028</v>
      </c>
      <c r="B2990">
        <f t="shared" ca="1" si="94"/>
        <v>0.29834415406733705</v>
      </c>
    </row>
    <row r="2991" spans="1:2" x14ac:dyDescent="0.25">
      <c r="A2991">
        <f t="shared" ca="1" si="93"/>
        <v>14.26679686682113</v>
      </c>
      <c r="B2991">
        <f t="shared" ca="1" si="94"/>
        <v>25.935606252617994</v>
      </c>
    </row>
    <row r="2992" spans="1:2" x14ac:dyDescent="0.25">
      <c r="A2992">
        <f t="shared" ca="1" si="93"/>
        <v>52.794880705835148</v>
      </c>
      <c r="B2992">
        <f t="shared" ca="1" si="94"/>
        <v>7.5534305455325965</v>
      </c>
    </row>
    <row r="2993" spans="1:2" x14ac:dyDescent="0.25">
      <c r="A2993">
        <f t="shared" ca="1" si="93"/>
        <v>17.055118933700498</v>
      </c>
      <c r="B2993">
        <f t="shared" ca="1" si="94"/>
        <v>46.332921035504128</v>
      </c>
    </row>
    <row r="2994" spans="1:2" x14ac:dyDescent="0.25">
      <c r="A2994">
        <f t="shared" ca="1" si="93"/>
        <v>14.870870905673561</v>
      </c>
      <c r="B2994">
        <f t="shared" ca="1" si="94"/>
        <v>22.982800440626487</v>
      </c>
    </row>
    <row r="2995" spans="1:2" x14ac:dyDescent="0.25">
      <c r="A2995">
        <f t="shared" ca="1" si="93"/>
        <v>88.690872633964034</v>
      </c>
      <c r="B2995">
        <f t="shared" ca="1" si="94"/>
        <v>42.001021646162798</v>
      </c>
    </row>
    <row r="2996" spans="1:2" x14ac:dyDescent="0.25">
      <c r="A2996">
        <f t="shared" ca="1" si="93"/>
        <v>91.439711343299706</v>
      </c>
      <c r="B2996">
        <f t="shared" ca="1" si="94"/>
        <v>47.546756330925469</v>
      </c>
    </row>
    <row r="2997" spans="1:2" x14ac:dyDescent="0.25">
      <c r="A2997">
        <f t="shared" ca="1" si="93"/>
        <v>67.119461372339714</v>
      </c>
      <c r="B2997">
        <f t="shared" ca="1" si="94"/>
        <v>4.6443209819326707</v>
      </c>
    </row>
    <row r="2998" spans="1:2" x14ac:dyDescent="0.25">
      <c r="A2998">
        <f t="shared" ca="1" si="93"/>
        <v>54.428468085300764</v>
      </c>
      <c r="B2998">
        <f t="shared" ca="1" si="94"/>
        <v>43.328490547561074</v>
      </c>
    </row>
    <row r="2999" spans="1:2" x14ac:dyDescent="0.25">
      <c r="A2999">
        <f t="shared" ca="1" si="93"/>
        <v>34.833894112866574</v>
      </c>
      <c r="B2999">
        <f t="shared" ca="1" si="94"/>
        <v>23.459013207981123</v>
      </c>
    </row>
    <row r="3000" spans="1:2" x14ac:dyDescent="0.25">
      <c r="A3000">
        <f t="shared" ca="1" si="93"/>
        <v>32.763103277043179</v>
      </c>
      <c r="B3000">
        <f t="shared" ca="1" si="94"/>
        <v>6.2217225314829925</v>
      </c>
    </row>
    <row r="3001" spans="1:2" x14ac:dyDescent="0.25">
      <c r="A3001">
        <f t="shared" ca="1" si="93"/>
        <v>18.999548080946237</v>
      </c>
      <c r="B3001">
        <f t="shared" ca="1" si="94"/>
        <v>15.11149191437095</v>
      </c>
    </row>
    <row r="3002" spans="1:2" x14ac:dyDescent="0.25">
      <c r="A3002">
        <f t="shared" ca="1" si="93"/>
        <v>92.877636161678581</v>
      </c>
      <c r="B3002">
        <f t="shared" ca="1" si="94"/>
        <v>32.257491028538375</v>
      </c>
    </row>
    <row r="3003" spans="1:2" x14ac:dyDescent="0.25">
      <c r="A3003">
        <f t="shared" ca="1" si="93"/>
        <v>82.842822530838959</v>
      </c>
      <c r="B3003">
        <f t="shared" ca="1" si="94"/>
        <v>3.3053193368205447</v>
      </c>
    </row>
    <row r="3004" spans="1:2" x14ac:dyDescent="0.25">
      <c r="A3004">
        <f t="shared" ca="1" si="93"/>
        <v>16.277985101779969</v>
      </c>
      <c r="B3004">
        <f t="shared" ca="1" si="94"/>
        <v>38.817220450841042</v>
      </c>
    </row>
    <row r="3005" spans="1:2" x14ac:dyDescent="0.25">
      <c r="A3005">
        <f t="shared" ca="1" si="93"/>
        <v>94.395066822812296</v>
      </c>
      <c r="B3005">
        <f t="shared" ca="1" si="94"/>
        <v>40.024152641756338</v>
      </c>
    </row>
    <row r="3006" spans="1:2" x14ac:dyDescent="0.25">
      <c r="A3006">
        <f t="shared" ca="1" si="93"/>
        <v>35.976827993684125</v>
      </c>
      <c r="B3006">
        <f t="shared" ca="1" si="94"/>
        <v>48.457676870584685</v>
      </c>
    </row>
    <row r="3007" spans="1:2" x14ac:dyDescent="0.25">
      <c r="A3007">
        <f t="shared" ca="1" si="93"/>
        <v>30.798645563966609</v>
      </c>
      <c r="B3007">
        <f t="shared" ca="1" si="94"/>
        <v>41.043490502123767</v>
      </c>
    </row>
    <row r="3008" spans="1:2" x14ac:dyDescent="0.25">
      <c r="A3008">
        <f t="shared" ca="1" si="93"/>
        <v>16.240666187209317</v>
      </c>
      <c r="B3008">
        <f t="shared" ca="1" si="94"/>
        <v>12.103368515956598</v>
      </c>
    </row>
    <row r="3009" spans="1:2" x14ac:dyDescent="0.25">
      <c r="A3009">
        <f t="shared" ca="1" si="93"/>
        <v>30.028532007840425</v>
      </c>
      <c r="B3009">
        <f t="shared" ca="1" si="94"/>
        <v>47.803802622622257</v>
      </c>
    </row>
    <row r="3010" spans="1:2" x14ac:dyDescent="0.25">
      <c r="A3010">
        <f t="shared" ref="A3010:A3073" ca="1" si="95">RAND()*100</f>
        <v>87.451629713620989</v>
      </c>
      <c r="B3010">
        <f t="shared" ref="B3010:B3073" ca="1" si="96">RAND()*50</f>
        <v>41.208461166740655</v>
      </c>
    </row>
    <row r="3011" spans="1:2" x14ac:dyDescent="0.25">
      <c r="A3011">
        <f t="shared" ca="1" si="95"/>
        <v>29.812288370884065</v>
      </c>
      <c r="B3011">
        <f t="shared" ca="1" si="96"/>
        <v>1.6167331530762497</v>
      </c>
    </row>
    <row r="3012" spans="1:2" x14ac:dyDescent="0.25">
      <c r="A3012">
        <f t="shared" ca="1" si="95"/>
        <v>13.371582619274491</v>
      </c>
      <c r="B3012">
        <f t="shared" ca="1" si="96"/>
        <v>36.099091077632274</v>
      </c>
    </row>
    <row r="3013" spans="1:2" x14ac:dyDescent="0.25">
      <c r="A3013">
        <f t="shared" ca="1" si="95"/>
        <v>82.169241624254241</v>
      </c>
      <c r="B3013">
        <f t="shared" ca="1" si="96"/>
        <v>42.729254648193162</v>
      </c>
    </row>
    <row r="3014" spans="1:2" x14ac:dyDescent="0.25">
      <c r="A3014">
        <f t="shared" ca="1" si="95"/>
        <v>50.476830493890432</v>
      </c>
      <c r="B3014">
        <f t="shared" ca="1" si="96"/>
        <v>14.808292590970895</v>
      </c>
    </row>
    <row r="3015" spans="1:2" x14ac:dyDescent="0.25">
      <c r="A3015">
        <f t="shared" ca="1" si="95"/>
        <v>34.240287873722927</v>
      </c>
      <c r="B3015">
        <f t="shared" ca="1" si="96"/>
        <v>6.1022625920894633</v>
      </c>
    </row>
    <row r="3016" spans="1:2" x14ac:dyDescent="0.25">
      <c r="A3016">
        <f t="shared" ca="1" si="95"/>
        <v>90.489936931418185</v>
      </c>
      <c r="B3016">
        <f t="shared" ca="1" si="96"/>
        <v>11.766030569196595</v>
      </c>
    </row>
    <row r="3017" spans="1:2" x14ac:dyDescent="0.25">
      <c r="A3017">
        <f t="shared" ca="1" si="95"/>
        <v>98.146230817318454</v>
      </c>
      <c r="B3017">
        <f t="shared" ca="1" si="96"/>
        <v>37.44368543452368</v>
      </c>
    </row>
    <row r="3018" spans="1:2" x14ac:dyDescent="0.25">
      <c r="A3018">
        <f t="shared" ca="1" si="95"/>
        <v>40.742322252551844</v>
      </c>
      <c r="B3018">
        <f t="shared" ca="1" si="96"/>
        <v>25.442057813405516</v>
      </c>
    </row>
    <row r="3019" spans="1:2" x14ac:dyDescent="0.25">
      <c r="A3019">
        <f t="shared" ca="1" si="95"/>
        <v>67.037920948800306</v>
      </c>
      <c r="B3019">
        <f t="shared" ca="1" si="96"/>
        <v>32.492574406843829</v>
      </c>
    </row>
    <row r="3020" spans="1:2" x14ac:dyDescent="0.25">
      <c r="A3020">
        <f t="shared" ca="1" si="95"/>
        <v>54.965795751459069</v>
      </c>
      <c r="B3020">
        <f t="shared" ca="1" si="96"/>
        <v>32.381492948690813</v>
      </c>
    </row>
    <row r="3021" spans="1:2" x14ac:dyDescent="0.25">
      <c r="A3021">
        <f t="shared" ca="1" si="95"/>
        <v>73.155613632308842</v>
      </c>
      <c r="B3021">
        <f t="shared" ca="1" si="96"/>
        <v>36.530799564367079</v>
      </c>
    </row>
    <row r="3022" spans="1:2" x14ac:dyDescent="0.25">
      <c r="A3022">
        <f t="shared" ca="1" si="95"/>
        <v>36.79576057640228</v>
      </c>
      <c r="B3022">
        <f t="shared" ca="1" si="96"/>
        <v>40.25759707984836</v>
      </c>
    </row>
    <row r="3023" spans="1:2" x14ac:dyDescent="0.25">
      <c r="A3023">
        <f t="shared" ca="1" si="95"/>
        <v>84.357537746561235</v>
      </c>
      <c r="B3023">
        <f t="shared" ca="1" si="96"/>
        <v>18.841257360394721</v>
      </c>
    </row>
    <row r="3024" spans="1:2" x14ac:dyDescent="0.25">
      <c r="A3024">
        <f t="shared" ca="1" si="95"/>
        <v>93.478053088107643</v>
      </c>
      <c r="B3024">
        <f t="shared" ca="1" si="96"/>
        <v>33.000201127336595</v>
      </c>
    </row>
    <row r="3025" spans="1:2" x14ac:dyDescent="0.25">
      <c r="A3025">
        <f t="shared" ca="1" si="95"/>
        <v>17.038335278292294</v>
      </c>
      <c r="B3025">
        <f t="shared" ca="1" si="96"/>
        <v>43.744871129190877</v>
      </c>
    </row>
    <row r="3026" spans="1:2" x14ac:dyDescent="0.25">
      <c r="A3026">
        <f t="shared" ca="1" si="95"/>
        <v>35.277201748840582</v>
      </c>
      <c r="B3026">
        <f t="shared" ca="1" si="96"/>
        <v>8.9303289077958539</v>
      </c>
    </row>
    <row r="3027" spans="1:2" x14ac:dyDescent="0.25">
      <c r="A3027">
        <f t="shared" ca="1" si="95"/>
        <v>42.296491914562196</v>
      </c>
      <c r="B3027">
        <f t="shared" ca="1" si="96"/>
        <v>33.384732066388167</v>
      </c>
    </row>
    <row r="3028" spans="1:2" x14ac:dyDescent="0.25">
      <c r="A3028">
        <f t="shared" ca="1" si="95"/>
        <v>73.563687177941929</v>
      </c>
      <c r="B3028">
        <f t="shared" ca="1" si="96"/>
        <v>48.148243177124236</v>
      </c>
    </row>
    <row r="3029" spans="1:2" x14ac:dyDescent="0.25">
      <c r="A3029">
        <f t="shared" ca="1" si="95"/>
        <v>37.625534616456449</v>
      </c>
      <c r="B3029">
        <f t="shared" ca="1" si="96"/>
        <v>5.1410421621016944</v>
      </c>
    </row>
    <row r="3030" spans="1:2" x14ac:dyDescent="0.25">
      <c r="A3030">
        <f t="shared" ca="1" si="95"/>
        <v>50.817953682524475</v>
      </c>
      <c r="B3030">
        <f t="shared" ca="1" si="96"/>
        <v>23.757734580232686</v>
      </c>
    </row>
    <row r="3031" spans="1:2" x14ac:dyDescent="0.25">
      <c r="A3031">
        <f t="shared" ca="1" si="95"/>
        <v>73.853785888984902</v>
      </c>
      <c r="B3031">
        <f t="shared" ca="1" si="96"/>
        <v>36.754731532498468</v>
      </c>
    </row>
    <row r="3032" spans="1:2" x14ac:dyDescent="0.25">
      <c r="A3032">
        <f t="shared" ca="1" si="95"/>
        <v>73.114367826276009</v>
      </c>
      <c r="B3032">
        <f t="shared" ca="1" si="96"/>
        <v>37.916963736737294</v>
      </c>
    </row>
    <row r="3033" spans="1:2" x14ac:dyDescent="0.25">
      <c r="A3033">
        <f t="shared" ca="1" si="95"/>
        <v>42.842289882353256</v>
      </c>
      <c r="B3033">
        <f t="shared" ca="1" si="96"/>
        <v>3.8408654354640639</v>
      </c>
    </row>
    <row r="3034" spans="1:2" x14ac:dyDescent="0.25">
      <c r="A3034">
        <f t="shared" ca="1" si="95"/>
        <v>92.290183678256483</v>
      </c>
      <c r="B3034">
        <f t="shared" ca="1" si="96"/>
        <v>20.895599902201063</v>
      </c>
    </row>
    <row r="3035" spans="1:2" x14ac:dyDescent="0.25">
      <c r="A3035">
        <f t="shared" ca="1" si="95"/>
        <v>60.530172707771214</v>
      </c>
      <c r="B3035">
        <f t="shared" ca="1" si="96"/>
        <v>41.683017082955921</v>
      </c>
    </row>
    <row r="3036" spans="1:2" x14ac:dyDescent="0.25">
      <c r="A3036">
        <f t="shared" ca="1" si="95"/>
        <v>2.5076796123155054</v>
      </c>
      <c r="B3036">
        <f t="shared" ca="1" si="96"/>
        <v>11.880198069342313</v>
      </c>
    </row>
    <row r="3037" spans="1:2" x14ac:dyDescent="0.25">
      <c r="A3037">
        <f t="shared" ca="1" si="95"/>
        <v>88.267366205936497</v>
      </c>
      <c r="B3037">
        <f t="shared" ca="1" si="96"/>
        <v>36.352907869793029</v>
      </c>
    </row>
    <row r="3038" spans="1:2" x14ac:dyDescent="0.25">
      <c r="A3038">
        <f t="shared" ca="1" si="95"/>
        <v>13.249364588167278</v>
      </c>
      <c r="B3038">
        <f t="shared" ca="1" si="96"/>
        <v>32.576509239366764</v>
      </c>
    </row>
    <row r="3039" spans="1:2" x14ac:dyDescent="0.25">
      <c r="A3039">
        <f t="shared" ca="1" si="95"/>
        <v>89.641463695685999</v>
      </c>
      <c r="B3039">
        <f t="shared" ca="1" si="96"/>
        <v>24.612053740147992</v>
      </c>
    </row>
    <row r="3040" spans="1:2" x14ac:dyDescent="0.25">
      <c r="A3040">
        <f t="shared" ca="1" si="95"/>
        <v>46.43004514571993</v>
      </c>
      <c r="B3040">
        <f t="shared" ca="1" si="96"/>
        <v>28.111177026087532</v>
      </c>
    </row>
    <row r="3041" spans="1:2" x14ac:dyDescent="0.25">
      <c r="A3041">
        <f t="shared" ca="1" si="95"/>
        <v>23.394326463962202</v>
      </c>
      <c r="B3041">
        <f t="shared" ca="1" si="96"/>
        <v>22.237676603021679</v>
      </c>
    </row>
    <row r="3042" spans="1:2" x14ac:dyDescent="0.25">
      <c r="A3042">
        <f t="shared" ca="1" si="95"/>
        <v>11.760245809586522</v>
      </c>
      <c r="B3042">
        <f t="shared" ca="1" si="96"/>
        <v>23.540698798804367</v>
      </c>
    </row>
    <row r="3043" spans="1:2" x14ac:dyDescent="0.25">
      <c r="A3043">
        <f t="shared" ca="1" si="95"/>
        <v>44.57141485569295</v>
      </c>
      <c r="B3043">
        <f t="shared" ca="1" si="96"/>
        <v>8.2592789011516459</v>
      </c>
    </row>
    <row r="3044" spans="1:2" x14ac:dyDescent="0.25">
      <c r="A3044">
        <f t="shared" ca="1" si="95"/>
        <v>43.364288136525396</v>
      </c>
      <c r="B3044">
        <f t="shared" ca="1" si="96"/>
        <v>49.667032755240299</v>
      </c>
    </row>
    <row r="3045" spans="1:2" x14ac:dyDescent="0.25">
      <c r="A3045">
        <f t="shared" ca="1" si="95"/>
        <v>49.806236459963927</v>
      </c>
      <c r="B3045">
        <f t="shared" ca="1" si="96"/>
        <v>29.821963535003476</v>
      </c>
    </row>
    <row r="3046" spans="1:2" x14ac:dyDescent="0.25">
      <c r="A3046">
        <f t="shared" ca="1" si="95"/>
        <v>48.832188445089933</v>
      </c>
      <c r="B3046">
        <f t="shared" ca="1" si="96"/>
        <v>35.993284173780957</v>
      </c>
    </row>
    <row r="3047" spans="1:2" x14ac:dyDescent="0.25">
      <c r="A3047">
        <f t="shared" ca="1" si="95"/>
        <v>61.10814606656588</v>
      </c>
      <c r="B3047">
        <f t="shared" ca="1" si="96"/>
        <v>48.378809327785618</v>
      </c>
    </row>
    <row r="3048" spans="1:2" x14ac:dyDescent="0.25">
      <c r="A3048">
        <f t="shared" ca="1" si="95"/>
        <v>85.34252039798119</v>
      </c>
      <c r="B3048">
        <f t="shared" ca="1" si="96"/>
        <v>40.3768664224933</v>
      </c>
    </row>
    <row r="3049" spans="1:2" x14ac:dyDescent="0.25">
      <c r="A3049">
        <f t="shared" ca="1" si="95"/>
        <v>39.126920872346737</v>
      </c>
      <c r="B3049">
        <f t="shared" ca="1" si="96"/>
        <v>22.06581071749304</v>
      </c>
    </row>
    <row r="3050" spans="1:2" x14ac:dyDescent="0.25">
      <c r="A3050">
        <f t="shared" ca="1" si="95"/>
        <v>52.049836380523686</v>
      </c>
      <c r="B3050">
        <f t="shared" ca="1" si="96"/>
        <v>6.2404708991164179</v>
      </c>
    </row>
    <row r="3051" spans="1:2" x14ac:dyDescent="0.25">
      <c r="A3051">
        <f t="shared" ca="1" si="95"/>
        <v>4.967982402101379</v>
      </c>
      <c r="B3051">
        <f t="shared" ca="1" si="96"/>
        <v>21.558079188769302</v>
      </c>
    </row>
    <row r="3052" spans="1:2" x14ac:dyDescent="0.25">
      <c r="A3052">
        <f t="shared" ca="1" si="95"/>
        <v>93.303451136243424</v>
      </c>
      <c r="B3052">
        <f t="shared" ca="1" si="96"/>
        <v>13.880324164518187</v>
      </c>
    </row>
    <row r="3053" spans="1:2" x14ac:dyDescent="0.25">
      <c r="A3053">
        <f t="shared" ca="1" si="95"/>
        <v>61.374074786581431</v>
      </c>
      <c r="B3053">
        <f t="shared" ca="1" si="96"/>
        <v>2.9896856709594632</v>
      </c>
    </row>
    <row r="3054" spans="1:2" x14ac:dyDescent="0.25">
      <c r="A3054">
        <f t="shared" ca="1" si="95"/>
        <v>79.823503969519123</v>
      </c>
      <c r="B3054">
        <f t="shared" ca="1" si="96"/>
        <v>43.670278336000756</v>
      </c>
    </row>
    <row r="3055" spans="1:2" x14ac:dyDescent="0.25">
      <c r="A3055">
        <f t="shared" ca="1" si="95"/>
        <v>15.530986548672921</v>
      </c>
      <c r="B3055">
        <f t="shared" ca="1" si="96"/>
        <v>43.980216543935299</v>
      </c>
    </row>
    <row r="3056" spans="1:2" x14ac:dyDescent="0.25">
      <c r="A3056">
        <f t="shared" ca="1" si="95"/>
        <v>7.9540096200188648</v>
      </c>
      <c r="B3056">
        <f t="shared" ca="1" si="96"/>
        <v>39.2864864796205</v>
      </c>
    </row>
    <row r="3057" spans="1:2" x14ac:dyDescent="0.25">
      <c r="A3057">
        <f t="shared" ca="1" si="95"/>
        <v>75.381275069043625</v>
      </c>
      <c r="B3057">
        <f t="shared" ca="1" si="96"/>
        <v>18.631818324464572</v>
      </c>
    </row>
    <row r="3058" spans="1:2" x14ac:dyDescent="0.25">
      <c r="A3058">
        <f t="shared" ca="1" si="95"/>
        <v>11.862799980239203</v>
      </c>
      <c r="B3058">
        <f t="shared" ca="1" si="96"/>
        <v>29.930805619505652</v>
      </c>
    </row>
    <row r="3059" spans="1:2" x14ac:dyDescent="0.25">
      <c r="A3059">
        <f t="shared" ca="1" si="95"/>
        <v>89.58921915666798</v>
      </c>
      <c r="B3059">
        <f t="shared" ca="1" si="96"/>
        <v>40.167400628010078</v>
      </c>
    </row>
    <row r="3060" spans="1:2" x14ac:dyDescent="0.25">
      <c r="A3060">
        <f t="shared" ca="1" si="95"/>
        <v>87.897922039109034</v>
      </c>
      <c r="B3060">
        <f t="shared" ca="1" si="96"/>
        <v>16.427244782363054</v>
      </c>
    </row>
    <row r="3061" spans="1:2" x14ac:dyDescent="0.25">
      <c r="A3061">
        <f t="shared" ca="1" si="95"/>
        <v>70.606827739470617</v>
      </c>
      <c r="B3061">
        <f t="shared" ca="1" si="96"/>
        <v>35.142800058831931</v>
      </c>
    </row>
    <row r="3062" spans="1:2" x14ac:dyDescent="0.25">
      <c r="A3062">
        <f t="shared" ca="1" si="95"/>
        <v>30.498254034792758</v>
      </c>
      <c r="B3062">
        <f t="shared" ca="1" si="96"/>
        <v>49.789781203855028</v>
      </c>
    </row>
    <row r="3063" spans="1:2" x14ac:dyDescent="0.25">
      <c r="A3063">
        <f t="shared" ca="1" si="95"/>
        <v>11.189127462295545</v>
      </c>
      <c r="B3063">
        <f t="shared" ca="1" si="96"/>
        <v>35.53829432079398</v>
      </c>
    </row>
    <row r="3064" spans="1:2" x14ac:dyDescent="0.25">
      <c r="A3064">
        <f t="shared" ca="1" si="95"/>
        <v>68.890546623210867</v>
      </c>
      <c r="B3064">
        <f t="shared" ca="1" si="96"/>
        <v>28.918088557298173</v>
      </c>
    </row>
    <row r="3065" spans="1:2" x14ac:dyDescent="0.25">
      <c r="A3065">
        <f t="shared" ca="1" si="95"/>
        <v>15.856744493902886</v>
      </c>
      <c r="B3065">
        <f t="shared" ca="1" si="96"/>
        <v>16.778004416913799</v>
      </c>
    </row>
    <row r="3066" spans="1:2" x14ac:dyDescent="0.25">
      <c r="A3066">
        <f t="shared" ca="1" si="95"/>
        <v>44.035321512680483</v>
      </c>
      <c r="B3066">
        <f t="shared" ca="1" si="96"/>
        <v>2.1698462054314636</v>
      </c>
    </row>
    <row r="3067" spans="1:2" x14ac:dyDescent="0.25">
      <c r="A3067">
        <f t="shared" ca="1" si="95"/>
        <v>41.642133387109247</v>
      </c>
      <c r="B3067">
        <f t="shared" ca="1" si="96"/>
        <v>0.68626567361976254</v>
      </c>
    </row>
    <row r="3068" spans="1:2" x14ac:dyDescent="0.25">
      <c r="A3068">
        <f t="shared" ca="1" si="95"/>
        <v>54.380400063047333</v>
      </c>
      <c r="B3068">
        <f t="shared" ca="1" si="96"/>
        <v>36.124669586078184</v>
      </c>
    </row>
    <row r="3069" spans="1:2" x14ac:dyDescent="0.25">
      <c r="A3069">
        <f t="shared" ca="1" si="95"/>
        <v>21.982811889868646</v>
      </c>
      <c r="B3069">
        <f t="shared" ca="1" si="96"/>
        <v>9.3593027120918553</v>
      </c>
    </row>
    <row r="3070" spans="1:2" x14ac:dyDescent="0.25">
      <c r="A3070">
        <f t="shared" ca="1" si="95"/>
        <v>24.454842407772926</v>
      </c>
      <c r="B3070">
        <f t="shared" ca="1" si="96"/>
        <v>7.6086198238883966</v>
      </c>
    </row>
    <row r="3071" spans="1:2" x14ac:dyDescent="0.25">
      <c r="A3071">
        <f t="shared" ca="1" si="95"/>
        <v>4.4790851864018322</v>
      </c>
      <c r="B3071">
        <f t="shared" ca="1" si="96"/>
        <v>35.247776735314609</v>
      </c>
    </row>
    <row r="3072" spans="1:2" x14ac:dyDescent="0.25">
      <c r="A3072">
        <f t="shared" ca="1" si="95"/>
        <v>49.597693453133743</v>
      </c>
      <c r="B3072">
        <f t="shared" ca="1" si="96"/>
        <v>27.711943599670551</v>
      </c>
    </row>
    <row r="3073" spans="1:2" x14ac:dyDescent="0.25">
      <c r="A3073">
        <f t="shared" ca="1" si="95"/>
        <v>98.514722818675764</v>
      </c>
      <c r="B3073">
        <f t="shared" ca="1" si="96"/>
        <v>22.888516013791545</v>
      </c>
    </row>
    <row r="3074" spans="1:2" x14ac:dyDescent="0.25">
      <c r="A3074">
        <f t="shared" ref="A3074:A3137" ca="1" si="97">RAND()*100</f>
        <v>42.03665026843921</v>
      </c>
      <c r="B3074">
        <f t="shared" ref="B3074:B3137" ca="1" si="98">RAND()*50</f>
        <v>22.179905248680225</v>
      </c>
    </row>
    <row r="3075" spans="1:2" x14ac:dyDescent="0.25">
      <c r="A3075">
        <f t="shared" ca="1" si="97"/>
        <v>33.182973396197326</v>
      </c>
      <c r="B3075">
        <f t="shared" ca="1" si="98"/>
        <v>4.1364920004872854</v>
      </c>
    </row>
    <row r="3076" spans="1:2" x14ac:dyDescent="0.25">
      <c r="A3076">
        <f t="shared" ca="1" si="97"/>
        <v>12.369800409494115</v>
      </c>
      <c r="B3076">
        <f t="shared" ca="1" si="98"/>
        <v>2.6382706205287043</v>
      </c>
    </row>
    <row r="3077" spans="1:2" x14ac:dyDescent="0.25">
      <c r="A3077">
        <f t="shared" ca="1" si="97"/>
        <v>28.015351226542741</v>
      </c>
      <c r="B3077">
        <f t="shared" ca="1" si="98"/>
        <v>24.062528203877587</v>
      </c>
    </row>
    <row r="3078" spans="1:2" x14ac:dyDescent="0.25">
      <c r="A3078">
        <f t="shared" ca="1" si="97"/>
        <v>68.373365304224762</v>
      </c>
      <c r="B3078">
        <f t="shared" ca="1" si="98"/>
        <v>37.969347501688333</v>
      </c>
    </row>
    <row r="3079" spans="1:2" x14ac:dyDescent="0.25">
      <c r="A3079">
        <f t="shared" ca="1" si="97"/>
        <v>88.635365456909255</v>
      </c>
      <c r="B3079">
        <f t="shared" ca="1" si="98"/>
        <v>46.927922357254026</v>
      </c>
    </row>
    <row r="3080" spans="1:2" x14ac:dyDescent="0.25">
      <c r="A3080">
        <f t="shared" ca="1" si="97"/>
        <v>6.3108338641529871</v>
      </c>
      <c r="B3080">
        <f t="shared" ca="1" si="98"/>
        <v>9.4383328313098698</v>
      </c>
    </row>
    <row r="3081" spans="1:2" x14ac:dyDescent="0.25">
      <c r="A3081">
        <f t="shared" ca="1" si="97"/>
        <v>57.347337606350358</v>
      </c>
      <c r="B3081">
        <f t="shared" ca="1" si="98"/>
        <v>42.330589122601566</v>
      </c>
    </row>
    <row r="3082" spans="1:2" x14ac:dyDescent="0.25">
      <c r="A3082">
        <f t="shared" ca="1" si="97"/>
        <v>37.115807385433705</v>
      </c>
      <c r="B3082">
        <f t="shared" ca="1" si="98"/>
        <v>37.90905883094522</v>
      </c>
    </row>
    <row r="3083" spans="1:2" x14ac:dyDescent="0.25">
      <c r="A3083">
        <f t="shared" ca="1" si="97"/>
        <v>64.594827632958427</v>
      </c>
      <c r="B3083">
        <f t="shared" ca="1" si="98"/>
        <v>34.10937791915277</v>
      </c>
    </row>
    <row r="3084" spans="1:2" x14ac:dyDescent="0.25">
      <c r="A3084">
        <f t="shared" ca="1" si="97"/>
        <v>62.444116786061201</v>
      </c>
      <c r="B3084">
        <f t="shared" ca="1" si="98"/>
        <v>5.5471887266636095</v>
      </c>
    </row>
    <row r="3085" spans="1:2" x14ac:dyDescent="0.25">
      <c r="A3085">
        <f t="shared" ca="1" si="97"/>
        <v>71.783273587654435</v>
      </c>
      <c r="B3085">
        <f t="shared" ca="1" si="98"/>
        <v>23.260512580028898</v>
      </c>
    </row>
    <row r="3086" spans="1:2" x14ac:dyDescent="0.25">
      <c r="A3086">
        <f t="shared" ca="1" si="97"/>
        <v>86.17941156850371</v>
      </c>
      <c r="B3086">
        <f t="shared" ca="1" si="98"/>
        <v>11.618913273621983</v>
      </c>
    </row>
    <row r="3087" spans="1:2" x14ac:dyDescent="0.25">
      <c r="A3087">
        <f t="shared" ca="1" si="97"/>
        <v>60.967168547318828</v>
      </c>
      <c r="B3087">
        <f t="shared" ca="1" si="98"/>
        <v>46.196508144634812</v>
      </c>
    </row>
    <row r="3088" spans="1:2" x14ac:dyDescent="0.25">
      <c r="A3088">
        <f t="shared" ca="1" si="97"/>
        <v>79.293086857112854</v>
      </c>
      <c r="B3088">
        <f t="shared" ca="1" si="98"/>
        <v>44.221664129995609</v>
      </c>
    </row>
    <row r="3089" spans="1:2" x14ac:dyDescent="0.25">
      <c r="A3089">
        <f t="shared" ca="1" si="97"/>
        <v>40.213611666967516</v>
      </c>
      <c r="B3089">
        <f t="shared" ca="1" si="98"/>
        <v>37.202170069495253</v>
      </c>
    </row>
    <row r="3090" spans="1:2" x14ac:dyDescent="0.25">
      <c r="A3090">
        <f t="shared" ca="1" si="97"/>
        <v>33.925993431729538</v>
      </c>
      <c r="B3090">
        <f t="shared" ca="1" si="98"/>
        <v>7.2053865247817761</v>
      </c>
    </row>
    <row r="3091" spans="1:2" x14ac:dyDescent="0.25">
      <c r="A3091">
        <f t="shared" ca="1" si="97"/>
        <v>62.589180227985771</v>
      </c>
      <c r="B3091">
        <f t="shared" ca="1" si="98"/>
        <v>4.0116358424670482</v>
      </c>
    </row>
    <row r="3092" spans="1:2" x14ac:dyDescent="0.25">
      <c r="A3092">
        <f t="shared" ca="1" si="97"/>
        <v>68.201294602961823</v>
      </c>
      <c r="B3092">
        <f t="shared" ca="1" si="98"/>
        <v>23.6448350345769</v>
      </c>
    </row>
    <row r="3093" spans="1:2" x14ac:dyDescent="0.25">
      <c r="A3093">
        <f t="shared" ca="1" si="97"/>
        <v>71.576625316686318</v>
      </c>
      <c r="B3093">
        <f t="shared" ca="1" si="98"/>
        <v>44.477473204241164</v>
      </c>
    </row>
    <row r="3094" spans="1:2" x14ac:dyDescent="0.25">
      <c r="A3094">
        <f t="shared" ca="1" si="97"/>
        <v>1.1996604508558883</v>
      </c>
      <c r="B3094">
        <f t="shared" ca="1" si="98"/>
        <v>26.685469564801878</v>
      </c>
    </row>
    <row r="3095" spans="1:2" x14ac:dyDescent="0.25">
      <c r="A3095">
        <f t="shared" ca="1" si="97"/>
        <v>2.1185660227706404</v>
      </c>
      <c r="B3095">
        <f t="shared" ca="1" si="98"/>
        <v>3.2535121884256393</v>
      </c>
    </row>
    <row r="3096" spans="1:2" x14ac:dyDescent="0.25">
      <c r="A3096">
        <f t="shared" ca="1" si="97"/>
        <v>49.090225280382505</v>
      </c>
      <c r="B3096">
        <f t="shared" ca="1" si="98"/>
        <v>39.646608301133881</v>
      </c>
    </row>
    <row r="3097" spans="1:2" x14ac:dyDescent="0.25">
      <c r="A3097">
        <f t="shared" ca="1" si="97"/>
        <v>16.095923635457009</v>
      </c>
      <c r="B3097">
        <f t="shared" ca="1" si="98"/>
        <v>25.471633185397309</v>
      </c>
    </row>
    <row r="3098" spans="1:2" x14ac:dyDescent="0.25">
      <c r="A3098">
        <f t="shared" ca="1" si="97"/>
        <v>92.986977729804281</v>
      </c>
      <c r="B3098">
        <f t="shared" ca="1" si="98"/>
        <v>4.9416239727347264</v>
      </c>
    </row>
    <row r="3099" spans="1:2" x14ac:dyDescent="0.25">
      <c r="A3099">
        <f t="shared" ca="1" si="97"/>
        <v>73.763100149446828</v>
      </c>
      <c r="B3099">
        <f t="shared" ca="1" si="98"/>
        <v>19.268094692292483</v>
      </c>
    </row>
    <row r="3100" spans="1:2" x14ac:dyDescent="0.25">
      <c r="A3100">
        <f t="shared" ca="1" si="97"/>
        <v>64.569130060863472</v>
      </c>
      <c r="B3100">
        <f t="shared" ca="1" si="98"/>
        <v>25.322965863598938</v>
      </c>
    </row>
    <row r="3101" spans="1:2" x14ac:dyDescent="0.25">
      <c r="A3101">
        <f t="shared" ca="1" si="97"/>
        <v>31.184216458375737</v>
      </c>
      <c r="B3101">
        <f t="shared" ca="1" si="98"/>
        <v>47.074702348820239</v>
      </c>
    </row>
    <row r="3102" spans="1:2" x14ac:dyDescent="0.25">
      <c r="A3102">
        <f t="shared" ca="1" si="97"/>
        <v>37.026453818390401</v>
      </c>
      <c r="B3102">
        <f t="shared" ca="1" si="98"/>
        <v>3.6870001723266377</v>
      </c>
    </row>
    <row r="3103" spans="1:2" x14ac:dyDescent="0.25">
      <c r="A3103">
        <f t="shared" ca="1" si="97"/>
        <v>85.909889554000003</v>
      </c>
      <c r="B3103">
        <f t="shared" ca="1" si="98"/>
        <v>29.609018661315478</v>
      </c>
    </row>
    <row r="3104" spans="1:2" x14ac:dyDescent="0.25">
      <c r="A3104">
        <f t="shared" ca="1" si="97"/>
        <v>4.4015056535344659</v>
      </c>
      <c r="B3104">
        <f t="shared" ca="1" si="98"/>
        <v>44.220125927664384</v>
      </c>
    </row>
    <row r="3105" spans="1:2" x14ac:dyDescent="0.25">
      <c r="A3105">
        <f t="shared" ca="1" si="97"/>
        <v>8.9075837746162119</v>
      </c>
      <c r="B3105">
        <f t="shared" ca="1" si="98"/>
        <v>19.493928789275287</v>
      </c>
    </row>
    <row r="3106" spans="1:2" x14ac:dyDescent="0.25">
      <c r="A3106">
        <f t="shared" ca="1" si="97"/>
        <v>30.27856895413462</v>
      </c>
      <c r="B3106">
        <f t="shared" ca="1" si="98"/>
        <v>8.7630379253073656</v>
      </c>
    </row>
    <row r="3107" spans="1:2" x14ac:dyDescent="0.25">
      <c r="A3107">
        <f t="shared" ca="1" si="97"/>
        <v>11.401948676224293</v>
      </c>
      <c r="B3107">
        <f t="shared" ca="1" si="98"/>
        <v>15.676560716553311</v>
      </c>
    </row>
    <row r="3108" spans="1:2" x14ac:dyDescent="0.25">
      <c r="A3108">
        <f t="shared" ca="1" si="97"/>
        <v>48.064454492817944</v>
      </c>
      <c r="B3108">
        <f t="shared" ca="1" si="98"/>
        <v>23.069508541871826</v>
      </c>
    </row>
    <row r="3109" spans="1:2" x14ac:dyDescent="0.25">
      <c r="A3109">
        <f t="shared" ca="1" si="97"/>
        <v>28.61154033420269</v>
      </c>
      <c r="B3109">
        <f t="shared" ca="1" si="98"/>
        <v>44.813046179295327</v>
      </c>
    </row>
    <row r="3110" spans="1:2" x14ac:dyDescent="0.25">
      <c r="A3110">
        <f t="shared" ca="1" si="97"/>
        <v>91.879328478041103</v>
      </c>
      <c r="B3110">
        <f t="shared" ca="1" si="98"/>
        <v>3.3312754185005957</v>
      </c>
    </row>
    <row r="3111" spans="1:2" x14ac:dyDescent="0.25">
      <c r="A3111">
        <f t="shared" ca="1" si="97"/>
        <v>47.895970336120527</v>
      </c>
      <c r="B3111">
        <f t="shared" ca="1" si="98"/>
        <v>9.4715941249435058</v>
      </c>
    </row>
    <row r="3112" spans="1:2" x14ac:dyDescent="0.25">
      <c r="A3112">
        <f t="shared" ca="1" si="97"/>
        <v>82.382743098647921</v>
      </c>
      <c r="B3112">
        <f t="shared" ca="1" si="98"/>
        <v>7.1740011915919224</v>
      </c>
    </row>
    <row r="3113" spans="1:2" x14ac:dyDescent="0.25">
      <c r="A3113">
        <f t="shared" ca="1" si="97"/>
        <v>78.677204883823123</v>
      </c>
      <c r="B3113">
        <f t="shared" ca="1" si="98"/>
        <v>21.411830901710015</v>
      </c>
    </row>
    <row r="3114" spans="1:2" x14ac:dyDescent="0.25">
      <c r="A3114">
        <f t="shared" ca="1" si="97"/>
        <v>58.075432068156239</v>
      </c>
      <c r="B3114">
        <f t="shared" ca="1" si="98"/>
        <v>31.355087143224942</v>
      </c>
    </row>
    <row r="3115" spans="1:2" x14ac:dyDescent="0.25">
      <c r="A3115">
        <f t="shared" ca="1" si="97"/>
        <v>35.607320413909548</v>
      </c>
      <c r="B3115">
        <f t="shared" ca="1" si="98"/>
        <v>35.299241767338167</v>
      </c>
    </row>
    <row r="3116" spans="1:2" x14ac:dyDescent="0.25">
      <c r="A3116">
        <f t="shared" ca="1" si="97"/>
        <v>4.2376600506587758</v>
      </c>
      <c r="B3116">
        <f t="shared" ca="1" si="98"/>
        <v>10.351792952362137</v>
      </c>
    </row>
    <row r="3117" spans="1:2" x14ac:dyDescent="0.25">
      <c r="A3117">
        <f t="shared" ca="1" si="97"/>
        <v>44.632046555900942</v>
      </c>
      <c r="B3117">
        <f t="shared" ca="1" si="98"/>
        <v>35.77880806583358</v>
      </c>
    </row>
    <row r="3118" spans="1:2" x14ac:dyDescent="0.25">
      <c r="A3118">
        <f t="shared" ca="1" si="97"/>
        <v>78.206228501457758</v>
      </c>
      <c r="B3118">
        <f t="shared" ca="1" si="98"/>
        <v>38.322798983321313</v>
      </c>
    </row>
    <row r="3119" spans="1:2" x14ac:dyDescent="0.25">
      <c r="A3119">
        <f t="shared" ca="1" si="97"/>
        <v>92.720810384627157</v>
      </c>
      <c r="B3119">
        <f t="shared" ca="1" si="98"/>
        <v>37.464149702485663</v>
      </c>
    </row>
    <row r="3120" spans="1:2" x14ac:dyDescent="0.25">
      <c r="A3120">
        <f t="shared" ca="1" si="97"/>
        <v>47.955805231944701</v>
      </c>
      <c r="B3120">
        <f t="shared" ca="1" si="98"/>
        <v>4.6839697045996882</v>
      </c>
    </row>
    <row r="3121" spans="1:2" x14ac:dyDescent="0.25">
      <c r="A3121">
        <f t="shared" ca="1" si="97"/>
        <v>24.455447755239334</v>
      </c>
      <c r="B3121">
        <f t="shared" ca="1" si="98"/>
        <v>18.422813225753941</v>
      </c>
    </row>
    <row r="3122" spans="1:2" x14ac:dyDescent="0.25">
      <c r="A3122">
        <f t="shared" ca="1" si="97"/>
        <v>53.195318420159253</v>
      </c>
      <c r="B3122">
        <f t="shared" ca="1" si="98"/>
        <v>21.645995003048736</v>
      </c>
    </row>
    <row r="3123" spans="1:2" x14ac:dyDescent="0.25">
      <c r="A3123">
        <f t="shared" ca="1" si="97"/>
        <v>30.371317855050339</v>
      </c>
      <c r="B3123">
        <f t="shared" ca="1" si="98"/>
        <v>14.941315527662159</v>
      </c>
    </row>
    <row r="3124" spans="1:2" x14ac:dyDescent="0.25">
      <c r="A3124">
        <f t="shared" ca="1" si="97"/>
        <v>39.17159968719649</v>
      </c>
      <c r="B3124">
        <f t="shared" ca="1" si="98"/>
        <v>11.213792812457468</v>
      </c>
    </row>
    <row r="3125" spans="1:2" x14ac:dyDescent="0.25">
      <c r="A3125">
        <f t="shared" ca="1" si="97"/>
        <v>80.697567456256593</v>
      </c>
      <c r="B3125">
        <f t="shared" ca="1" si="98"/>
        <v>35.252939279621579</v>
      </c>
    </row>
    <row r="3126" spans="1:2" x14ac:dyDescent="0.25">
      <c r="A3126">
        <f t="shared" ca="1" si="97"/>
        <v>37.392311042132079</v>
      </c>
      <c r="B3126">
        <f t="shared" ca="1" si="98"/>
        <v>8.7720148817528933</v>
      </c>
    </row>
    <row r="3127" spans="1:2" x14ac:dyDescent="0.25">
      <c r="A3127">
        <f t="shared" ca="1" si="97"/>
        <v>35.616410351373126</v>
      </c>
      <c r="B3127">
        <f t="shared" ca="1" si="98"/>
        <v>11.516898269055087</v>
      </c>
    </row>
    <row r="3128" spans="1:2" x14ac:dyDescent="0.25">
      <c r="A3128">
        <f t="shared" ca="1" si="97"/>
        <v>25.697255761025172</v>
      </c>
      <c r="B3128">
        <f t="shared" ca="1" si="98"/>
        <v>29.871543668130318</v>
      </c>
    </row>
    <row r="3129" spans="1:2" x14ac:dyDescent="0.25">
      <c r="A3129">
        <f t="shared" ca="1" si="97"/>
        <v>93.988340016589362</v>
      </c>
      <c r="B3129">
        <f t="shared" ca="1" si="98"/>
        <v>28.380997894910038</v>
      </c>
    </row>
    <row r="3130" spans="1:2" x14ac:dyDescent="0.25">
      <c r="A3130">
        <f t="shared" ca="1" si="97"/>
        <v>99.696417536101151</v>
      </c>
      <c r="B3130">
        <f t="shared" ca="1" si="98"/>
        <v>13.535722975196974</v>
      </c>
    </row>
    <row r="3131" spans="1:2" x14ac:dyDescent="0.25">
      <c r="A3131">
        <f t="shared" ca="1" si="97"/>
        <v>9.8991105377240647</v>
      </c>
      <c r="B3131">
        <f t="shared" ca="1" si="98"/>
        <v>10.788304031460427</v>
      </c>
    </row>
    <row r="3132" spans="1:2" x14ac:dyDescent="0.25">
      <c r="A3132">
        <f t="shared" ca="1" si="97"/>
        <v>70.623719426752601</v>
      </c>
      <c r="B3132">
        <f t="shared" ca="1" si="98"/>
        <v>37.113272662206057</v>
      </c>
    </row>
    <row r="3133" spans="1:2" x14ac:dyDescent="0.25">
      <c r="A3133">
        <f t="shared" ca="1" si="97"/>
        <v>82.660582821959167</v>
      </c>
      <c r="B3133">
        <f t="shared" ca="1" si="98"/>
        <v>49.061838297624114</v>
      </c>
    </row>
    <row r="3134" spans="1:2" x14ac:dyDescent="0.25">
      <c r="A3134">
        <f t="shared" ca="1" si="97"/>
        <v>1.5165701503924933</v>
      </c>
      <c r="B3134">
        <f t="shared" ca="1" si="98"/>
        <v>31.487317106187042</v>
      </c>
    </row>
    <row r="3135" spans="1:2" x14ac:dyDescent="0.25">
      <c r="A3135">
        <f t="shared" ca="1" si="97"/>
        <v>23.812235331455167</v>
      </c>
      <c r="B3135">
        <f t="shared" ca="1" si="98"/>
        <v>33.31482365166503</v>
      </c>
    </row>
    <row r="3136" spans="1:2" x14ac:dyDescent="0.25">
      <c r="A3136">
        <f t="shared" ca="1" si="97"/>
        <v>15.178859286833312</v>
      </c>
      <c r="B3136">
        <f t="shared" ca="1" si="98"/>
        <v>26.304887877618633</v>
      </c>
    </row>
    <row r="3137" spans="1:2" x14ac:dyDescent="0.25">
      <c r="A3137">
        <f t="shared" ca="1" si="97"/>
        <v>45.806428989608669</v>
      </c>
      <c r="B3137">
        <f t="shared" ca="1" si="98"/>
        <v>10.732272427315065</v>
      </c>
    </row>
    <row r="3138" spans="1:2" x14ac:dyDescent="0.25">
      <c r="A3138">
        <f t="shared" ref="A3138:A3201" ca="1" si="99">RAND()*100</f>
        <v>36.917565182271119</v>
      </c>
      <c r="B3138">
        <f t="shared" ref="B3138:B3201" ca="1" si="100">RAND()*50</f>
        <v>16.955583246408846</v>
      </c>
    </row>
    <row r="3139" spans="1:2" x14ac:dyDescent="0.25">
      <c r="A3139">
        <f t="shared" ca="1" si="99"/>
        <v>11.771801001210736</v>
      </c>
      <c r="B3139">
        <f t="shared" ca="1" si="100"/>
        <v>28.933867365641529</v>
      </c>
    </row>
    <row r="3140" spans="1:2" x14ac:dyDescent="0.25">
      <c r="A3140">
        <f t="shared" ca="1" si="99"/>
        <v>41.725719933080498</v>
      </c>
      <c r="B3140">
        <f t="shared" ca="1" si="100"/>
        <v>9.6135408437710783</v>
      </c>
    </row>
    <row r="3141" spans="1:2" x14ac:dyDescent="0.25">
      <c r="A3141">
        <f t="shared" ca="1" si="99"/>
        <v>38.318977269586</v>
      </c>
      <c r="B3141">
        <f t="shared" ca="1" si="100"/>
        <v>41.624624678088146</v>
      </c>
    </row>
    <row r="3142" spans="1:2" x14ac:dyDescent="0.25">
      <c r="A3142">
        <f t="shared" ca="1" si="99"/>
        <v>93.660850891689648</v>
      </c>
      <c r="B3142">
        <f t="shared" ca="1" si="100"/>
        <v>34.739394783602556</v>
      </c>
    </row>
    <row r="3143" spans="1:2" x14ac:dyDescent="0.25">
      <c r="A3143">
        <f t="shared" ca="1" si="99"/>
        <v>35.763087418047888</v>
      </c>
      <c r="B3143">
        <f t="shared" ca="1" si="100"/>
        <v>20.081458906267617</v>
      </c>
    </row>
    <row r="3144" spans="1:2" x14ac:dyDescent="0.25">
      <c r="A3144">
        <f t="shared" ca="1" si="99"/>
        <v>5.3716018346498302</v>
      </c>
      <c r="B3144">
        <f t="shared" ca="1" si="100"/>
        <v>21.85718405998611</v>
      </c>
    </row>
    <row r="3145" spans="1:2" x14ac:dyDescent="0.25">
      <c r="A3145">
        <f t="shared" ca="1" si="99"/>
        <v>71.842075779199561</v>
      </c>
      <c r="B3145">
        <f t="shared" ca="1" si="100"/>
        <v>37.931087749467082</v>
      </c>
    </row>
    <row r="3146" spans="1:2" x14ac:dyDescent="0.25">
      <c r="A3146">
        <f t="shared" ca="1" si="99"/>
        <v>54.694089590200498</v>
      </c>
      <c r="B3146">
        <f t="shared" ca="1" si="100"/>
        <v>10.755138806075754</v>
      </c>
    </row>
    <row r="3147" spans="1:2" x14ac:dyDescent="0.25">
      <c r="A3147">
        <f t="shared" ca="1" si="99"/>
        <v>61.377962105655584</v>
      </c>
      <c r="B3147">
        <f t="shared" ca="1" si="100"/>
        <v>15.392051245061939</v>
      </c>
    </row>
    <row r="3148" spans="1:2" x14ac:dyDescent="0.25">
      <c r="A3148">
        <f t="shared" ca="1" si="99"/>
        <v>71.386832610803836</v>
      </c>
      <c r="B3148">
        <f t="shared" ca="1" si="100"/>
        <v>35.349384531525715</v>
      </c>
    </row>
    <row r="3149" spans="1:2" x14ac:dyDescent="0.25">
      <c r="A3149">
        <f t="shared" ca="1" si="99"/>
        <v>28.193796498835443</v>
      </c>
      <c r="B3149">
        <f t="shared" ca="1" si="100"/>
        <v>17.167800840681224</v>
      </c>
    </row>
    <row r="3150" spans="1:2" x14ac:dyDescent="0.25">
      <c r="A3150">
        <f t="shared" ca="1" si="99"/>
        <v>21.69866720103515</v>
      </c>
      <c r="B3150">
        <f t="shared" ca="1" si="100"/>
        <v>19.065401154340211</v>
      </c>
    </row>
    <row r="3151" spans="1:2" x14ac:dyDescent="0.25">
      <c r="A3151">
        <f t="shared" ca="1" si="99"/>
        <v>11.528737140971812</v>
      </c>
      <c r="B3151">
        <f t="shared" ca="1" si="100"/>
        <v>39.944106428862405</v>
      </c>
    </row>
    <row r="3152" spans="1:2" x14ac:dyDescent="0.25">
      <c r="A3152">
        <f t="shared" ca="1" si="99"/>
        <v>46.482101128056605</v>
      </c>
      <c r="B3152">
        <f t="shared" ca="1" si="100"/>
        <v>23.167960619009019</v>
      </c>
    </row>
    <row r="3153" spans="1:2" x14ac:dyDescent="0.25">
      <c r="A3153">
        <f t="shared" ca="1" si="99"/>
        <v>99.609040899552909</v>
      </c>
      <c r="B3153">
        <f t="shared" ca="1" si="100"/>
        <v>39.982704006411417</v>
      </c>
    </row>
    <row r="3154" spans="1:2" x14ac:dyDescent="0.25">
      <c r="A3154">
        <f t="shared" ca="1" si="99"/>
        <v>10.43956493715379</v>
      </c>
      <c r="B3154">
        <f t="shared" ca="1" si="100"/>
        <v>0.32086528786687274</v>
      </c>
    </row>
    <row r="3155" spans="1:2" x14ac:dyDescent="0.25">
      <c r="A3155">
        <f t="shared" ca="1" si="99"/>
        <v>24.151944298485041</v>
      </c>
      <c r="B3155">
        <f t="shared" ca="1" si="100"/>
        <v>39.781022252897245</v>
      </c>
    </row>
    <row r="3156" spans="1:2" x14ac:dyDescent="0.25">
      <c r="A3156">
        <f t="shared" ca="1" si="99"/>
        <v>6.4048757394126525</v>
      </c>
      <c r="B3156">
        <f t="shared" ca="1" si="100"/>
        <v>17.944521324251987</v>
      </c>
    </row>
    <row r="3157" spans="1:2" x14ac:dyDescent="0.25">
      <c r="A3157">
        <f t="shared" ca="1" si="99"/>
        <v>62.288224506169954</v>
      </c>
      <c r="B3157">
        <f t="shared" ca="1" si="100"/>
        <v>32.413312002205814</v>
      </c>
    </row>
    <row r="3158" spans="1:2" x14ac:dyDescent="0.25">
      <c r="A3158">
        <f t="shared" ca="1" si="99"/>
        <v>71.436728632606886</v>
      </c>
      <c r="B3158">
        <f t="shared" ca="1" si="100"/>
        <v>31.013976700453927</v>
      </c>
    </row>
    <row r="3159" spans="1:2" x14ac:dyDescent="0.25">
      <c r="A3159">
        <f t="shared" ca="1" si="99"/>
        <v>30.944166395404505</v>
      </c>
      <c r="B3159">
        <f t="shared" ca="1" si="100"/>
        <v>42.516770420842633</v>
      </c>
    </row>
    <row r="3160" spans="1:2" x14ac:dyDescent="0.25">
      <c r="A3160">
        <f t="shared" ca="1" si="99"/>
        <v>35.487013414552038</v>
      </c>
      <c r="B3160">
        <f t="shared" ca="1" si="100"/>
        <v>13.939744786284269</v>
      </c>
    </row>
    <row r="3161" spans="1:2" x14ac:dyDescent="0.25">
      <c r="A3161">
        <f t="shared" ca="1" si="99"/>
        <v>27.271420558554116</v>
      </c>
      <c r="B3161">
        <f t="shared" ca="1" si="100"/>
        <v>24.155418750130188</v>
      </c>
    </row>
    <row r="3162" spans="1:2" x14ac:dyDescent="0.25">
      <c r="A3162">
        <f t="shared" ca="1" si="99"/>
        <v>58.627138405171223</v>
      </c>
      <c r="B3162">
        <f t="shared" ca="1" si="100"/>
        <v>32.865862844037316</v>
      </c>
    </row>
    <row r="3163" spans="1:2" x14ac:dyDescent="0.25">
      <c r="A3163">
        <f t="shared" ca="1" si="99"/>
        <v>0.28343082748766291</v>
      </c>
      <c r="B3163">
        <f t="shared" ca="1" si="100"/>
        <v>19.605118645494112</v>
      </c>
    </row>
    <row r="3164" spans="1:2" x14ac:dyDescent="0.25">
      <c r="A3164">
        <f t="shared" ca="1" si="99"/>
        <v>8.300956317424335</v>
      </c>
      <c r="B3164">
        <f t="shared" ca="1" si="100"/>
        <v>11.384702265695761</v>
      </c>
    </row>
    <row r="3165" spans="1:2" x14ac:dyDescent="0.25">
      <c r="A3165">
        <f t="shared" ca="1" si="99"/>
        <v>88.207908165294995</v>
      </c>
      <c r="B3165">
        <f t="shared" ca="1" si="100"/>
        <v>46.74102740539665</v>
      </c>
    </row>
    <row r="3166" spans="1:2" x14ac:dyDescent="0.25">
      <c r="A3166">
        <f t="shared" ca="1" si="99"/>
        <v>22.695752074197006</v>
      </c>
      <c r="B3166">
        <f t="shared" ca="1" si="100"/>
        <v>4.3099023886534411</v>
      </c>
    </row>
    <row r="3167" spans="1:2" x14ac:dyDescent="0.25">
      <c r="A3167">
        <f t="shared" ca="1" si="99"/>
        <v>94.041642033108658</v>
      </c>
      <c r="B3167">
        <f t="shared" ca="1" si="100"/>
        <v>43.413904746465207</v>
      </c>
    </row>
    <row r="3168" spans="1:2" x14ac:dyDescent="0.25">
      <c r="A3168">
        <f t="shared" ca="1" si="99"/>
        <v>66.18352855731456</v>
      </c>
      <c r="B3168">
        <f t="shared" ca="1" si="100"/>
        <v>23.306217865934499</v>
      </c>
    </row>
    <row r="3169" spans="1:2" x14ac:dyDescent="0.25">
      <c r="A3169">
        <f t="shared" ca="1" si="99"/>
        <v>60.331576296602918</v>
      </c>
      <c r="B3169">
        <f t="shared" ca="1" si="100"/>
        <v>49.578511637556325</v>
      </c>
    </row>
    <row r="3170" spans="1:2" x14ac:dyDescent="0.25">
      <c r="A3170">
        <f t="shared" ca="1" si="99"/>
        <v>58.68275296416531</v>
      </c>
      <c r="B3170">
        <f t="shared" ca="1" si="100"/>
        <v>26.869985777313417</v>
      </c>
    </row>
    <row r="3171" spans="1:2" x14ac:dyDescent="0.25">
      <c r="A3171">
        <f t="shared" ca="1" si="99"/>
        <v>14.012258360564179</v>
      </c>
      <c r="B3171">
        <f t="shared" ca="1" si="100"/>
        <v>4.8295534585315441</v>
      </c>
    </row>
    <row r="3172" spans="1:2" x14ac:dyDescent="0.25">
      <c r="A3172">
        <f t="shared" ca="1" si="99"/>
        <v>42.181625702653783</v>
      </c>
      <c r="B3172">
        <f t="shared" ca="1" si="100"/>
        <v>37.753878325912602</v>
      </c>
    </row>
    <row r="3173" spans="1:2" x14ac:dyDescent="0.25">
      <c r="A3173">
        <f t="shared" ca="1" si="99"/>
        <v>14.51467656671216</v>
      </c>
      <c r="B3173">
        <f t="shared" ca="1" si="100"/>
        <v>27.005649222748769</v>
      </c>
    </row>
    <row r="3174" spans="1:2" x14ac:dyDescent="0.25">
      <c r="A3174">
        <f t="shared" ca="1" si="99"/>
        <v>64.88448202488803</v>
      </c>
      <c r="B3174">
        <f t="shared" ca="1" si="100"/>
        <v>9.2736282776356482</v>
      </c>
    </row>
    <row r="3175" spans="1:2" x14ac:dyDescent="0.25">
      <c r="A3175">
        <f t="shared" ca="1" si="99"/>
        <v>59.715727846367628</v>
      </c>
      <c r="B3175">
        <f t="shared" ca="1" si="100"/>
        <v>13.399361644409741</v>
      </c>
    </row>
    <row r="3176" spans="1:2" x14ac:dyDescent="0.25">
      <c r="A3176">
        <f t="shared" ca="1" si="99"/>
        <v>18.918880311809183</v>
      </c>
      <c r="B3176">
        <f t="shared" ca="1" si="100"/>
        <v>20.015442994084136</v>
      </c>
    </row>
    <row r="3177" spans="1:2" x14ac:dyDescent="0.25">
      <c r="A3177">
        <f t="shared" ca="1" si="99"/>
        <v>1.3752598688983153</v>
      </c>
      <c r="B3177">
        <f t="shared" ca="1" si="100"/>
        <v>34.208730984790527</v>
      </c>
    </row>
    <row r="3178" spans="1:2" x14ac:dyDescent="0.25">
      <c r="A3178">
        <f t="shared" ca="1" si="99"/>
        <v>44.807891383133359</v>
      </c>
      <c r="B3178">
        <f t="shared" ca="1" si="100"/>
        <v>13.697898976604272</v>
      </c>
    </row>
    <row r="3179" spans="1:2" x14ac:dyDescent="0.25">
      <c r="A3179">
        <f t="shared" ca="1" si="99"/>
        <v>65.778353658430817</v>
      </c>
      <c r="B3179">
        <f t="shared" ca="1" si="100"/>
        <v>6.6024962513346779</v>
      </c>
    </row>
    <row r="3180" spans="1:2" x14ac:dyDescent="0.25">
      <c r="A3180">
        <f t="shared" ca="1" si="99"/>
        <v>55.725265780966474</v>
      </c>
      <c r="B3180">
        <f t="shared" ca="1" si="100"/>
        <v>2.7167721341040121</v>
      </c>
    </row>
    <row r="3181" spans="1:2" x14ac:dyDescent="0.25">
      <c r="A3181">
        <f t="shared" ca="1" si="99"/>
        <v>83.176638945048936</v>
      </c>
      <c r="B3181">
        <f t="shared" ca="1" si="100"/>
        <v>35.066279887868042</v>
      </c>
    </row>
    <row r="3182" spans="1:2" x14ac:dyDescent="0.25">
      <c r="A3182">
        <f t="shared" ca="1" si="99"/>
        <v>24.833385107278971</v>
      </c>
      <c r="B3182">
        <f t="shared" ca="1" si="100"/>
        <v>21.068454353449052</v>
      </c>
    </row>
    <row r="3183" spans="1:2" x14ac:dyDescent="0.25">
      <c r="A3183">
        <f t="shared" ca="1" si="99"/>
        <v>22.507337945996774</v>
      </c>
      <c r="B3183">
        <f t="shared" ca="1" si="100"/>
        <v>2.8671350092569825</v>
      </c>
    </row>
    <row r="3184" spans="1:2" x14ac:dyDescent="0.25">
      <c r="A3184">
        <f t="shared" ca="1" si="99"/>
        <v>86.402737685994552</v>
      </c>
      <c r="B3184">
        <f t="shared" ca="1" si="100"/>
        <v>20.20508353089075</v>
      </c>
    </row>
    <row r="3185" spans="1:2" x14ac:dyDescent="0.25">
      <c r="A3185">
        <f t="shared" ca="1" si="99"/>
        <v>68.534506553833239</v>
      </c>
      <c r="B3185">
        <f t="shared" ca="1" si="100"/>
        <v>32.80861729954789</v>
      </c>
    </row>
    <row r="3186" spans="1:2" x14ac:dyDescent="0.25">
      <c r="A3186">
        <f t="shared" ca="1" si="99"/>
        <v>38.160268878057202</v>
      </c>
      <c r="B3186">
        <f t="shared" ca="1" si="100"/>
        <v>43.991013427822374</v>
      </c>
    </row>
    <row r="3187" spans="1:2" x14ac:dyDescent="0.25">
      <c r="A3187">
        <f t="shared" ca="1" si="99"/>
        <v>25.328400002577943</v>
      </c>
      <c r="B3187">
        <f t="shared" ca="1" si="100"/>
        <v>13.149382757045441</v>
      </c>
    </row>
    <row r="3188" spans="1:2" x14ac:dyDescent="0.25">
      <c r="A3188">
        <f t="shared" ca="1" si="99"/>
        <v>5.7247333112284586</v>
      </c>
      <c r="B3188">
        <f t="shared" ca="1" si="100"/>
        <v>24.275484612514077</v>
      </c>
    </row>
    <row r="3189" spans="1:2" x14ac:dyDescent="0.25">
      <c r="A3189">
        <f t="shared" ca="1" si="99"/>
        <v>27.928873834374134</v>
      </c>
      <c r="B3189">
        <f t="shared" ca="1" si="100"/>
        <v>14.714703451703631</v>
      </c>
    </row>
    <row r="3190" spans="1:2" x14ac:dyDescent="0.25">
      <c r="A3190">
        <f t="shared" ca="1" si="99"/>
        <v>68.761382170680491</v>
      </c>
      <c r="B3190">
        <f t="shared" ca="1" si="100"/>
        <v>31.468189647055439</v>
      </c>
    </row>
    <row r="3191" spans="1:2" x14ac:dyDescent="0.25">
      <c r="A3191">
        <f t="shared" ca="1" si="99"/>
        <v>38.672119741264453</v>
      </c>
      <c r="B3191">
        <f t="shared" ca="1" si="100"/>
        <v>32.716363180629223</v>
      </c>
    </row>
    <row r="3192" spans="1:2" x14ac:dyDescent="0.25">
      <c r="A3192">
        <f t="shared" ca="1" si="99"/>
        <v>55.252641724643581</v>
      </c>
      <c r="B3192">
        <f t="shared" ca="1" si="100"/>
        <v>35.851949089254056</v>
      </c>
    </row>
    <row r="3193" spans="1:2" x14ac:dyDescent="0.25">
      <c r="A3193">
        <f t="shared" ca="1" si="99"/>
        <v>54.141802621396394</v>
      </c>
      <c r="B3193">
        <f t="shared" ca="1" si="100"/>
        <v>9.5350333302778871</v>
      </c>
    </row>
    <row r="3194" spans="1:2" x14ac:dyDescent="0.25">
      <c r="A3194">
        <f t="shared" ca="1" si="99"/>
        <v>93.995484031905207</v>
      </c>
      <c r="B3194">
        <f t="shared" ca="1" si="100"/>
        <v>18.773087953578976</v>
      </c>
    </row>
    <row r="3195" spans="1:2" x14ac:dyDescent="0.25">
      <c r="A3195">
        <f t="shared" ca="1" si="99"/>
        <v>1.4401996774708214</v>
      </c>
      <c r="B3195">
        <f t="shared" ca="1" si="100"/>
        <v>13.868228403056893</v>
      </c>
    </row>
    <row r="3196" spans="1:2" x14ac:dyDescent="0.25">
      <c r="A3196">
        <f t="shared" ca="1" si="99"/>
        <v>30.197472269526969</v>
      </c>
      <c r="B3196">
        <f t="shared" ca="1" si="100"/>
        <v>23.981739067088736</v>
      </c>
    </row>
    <row r="3197" spans="1:2" x14ac:dyDescent="0.25">
      <c r="A3197">
        <f t="shared" ca="1" si="99"/>
        <v>71.836144771237258</v>
      </c>
      <c r="B3197">
        <f t="shared" ca="1" si="100"/>
        <v>0.18088079659565603</v>
      </c>
    </row>
    <row r="3198" spans="1:2" x14ac:dyDescent="0.25">
      <c r="A3198">
        <f t="shared" ca="1" si="99"/>
        <v>97.618736477907987</v>
      </c>
      <c r="B3198">
        <f t="shared" ca="1" si="100"/>
        <v>33.910256603851643</v>
      </c>
    </row>
    <row r="3199" spans="1:2" x14ac:dyDescent="0.25">
      <c r="A3199">
        <f t="shared" ca="1" si="99"/>
        <v>98.029053465358672</v>
      </c>
      <c r="B3199">
        <f t="shared" ca="1" si="100"/>
        <v>22.480893221764987</v>
      </c>
    </row>
    <row r="3200" spans="1:2" x14ac:dyDescent="0.25">
      <c r="A3200">
        <f t="shared" ca="1" si="99"/>
        <v>29.51321807165478</v>
      </c>
      <c r="B3200">
        <f t="shared" ca="1" si="100"/>
        <v>39.302045471358532</v>
      </c>
    </row>
    <row r="3201" spans="1:2" x14ac:dyDescent="0.25">
      <c r="A3201">
        <f t="shared" ca="1" si="99"/>
        <v>3.3339668140993983</v>
      </c>
      <c r="B3201">
        <f t="shared" ca="1" si="100"/>
        <v>48.665139839492028</v>
      </c>
    </row>
    <row r="3202" spans="1:2" x14ac:dyDescent="0.25">
      <c r="A3202">
        <f t="shared" ref="A3202:A3265" ca="1" si="101">RAND()*100</f>
        <v>36.778548912355355</v>
      </c>
      <c r="B3202">
        <f t="shared" ref="B3202:B3265" ca="1" si="102">RAND()*50</f>
        <v>8.2383263757013818</v>
      </c>
    </row>
    <row r="3203" spans="1:2" x14ac:dyDescent="0.25">
      <c r="A3203">
        <f t="shared" ca="1" si="101"/>
        <v>27.00702721144469</v>
      </c>
      <c r="B3203">
        <f t="shared" ca="1" si="102"/>
        <v>21.272283092216071</v>
      </c>
    </row>
    <row r="3204" spans="1:2" x14ac:dyDescent="0.25">
      <c r="A3204">
        <f t="shared" ca="1" si="101"/>
        <v>13.495200622766401</v>
      </c>
      <c r="B3204">
        <f t="shared" ca="1" si="102"/>
        <v>4.593938090916172</v>
      </c>
    </row>
    <row r="3205" spans="1:2" x14ac:dyDescent="0.25">
      <c r="A3205">
        <f t="shared" ca="1" si="101"/>
        <v>86.418933668136205</v>
      </c>
      <c r="B3205">
        <f t="shared" ca="1" si="102"/>
        <v>19.20392426936391</v>
      </c>
    </row>
    <row r="3206" spans="1:2" x14ac:dyDescent="0.25">
      <c r="A3206">
        <f t="shared" ca="1" si="101"/>
        <v>82.937949439584415</v>
      </c>
      <c r="B3206">
        <f t="shared" ca="1" si="102"/>
        <v>4.8946318321968549</v>
      </c>
    </row>
    <row r="3207" spans="1:2" x14ac:dyDescent="0.25">
      <c r="A3207">
        <f t="shared" ca="1" si="101"/>
        <v>33.848517736579296</v>
      </c>
      <c r="B3207">
        <f t="shared" ca="1" si="102"/>
        <v>30.880182487173624</v>
      </c>
    </row>
    <row r="3208" spans="1:2" x14ac:dyDescent="0.25">
      <c r="A3208">
        <f t="shared" ca="1" si="101"/>
        <v>1.1268127631158809</v>
      </c>
      <c r="B3208">
        <f t="shared" ca="1" si="102"/>
        <v>1.9023409223211829</v>
      </c>
    </row>
    <row r="3209" spans="1:2" x14ac:dyDescent="0.25">
      <c r="A3209">
        <f t="shared" ca="1" si="101"/>
        <v>63.809371613946418</v>
      </c>
      <c r="B3209">
        <f t="shared" ca="1" si="102"/>
        <v>45.675248309532854</v>
      </c>
    </row>
    <row r="3210" spans="1:2" x14ac:dyDescent="0.25">
      <c r="A3210">
        <f t="shared" ca="1" si="101"/>
        <v>80.154812195992108</v>
      </c>
      <c r="B3210">
        <f t="shared" ca="1" si="102"/>
        <v>2.2646164558746018</v>
      </c>
    </row>
    <row r="3211" spans="1:2" x14ac:dyDescent="0.25">
      <c r="A3211">
        <f t="shared" ca="1" si="101"/>
        <v>25.103642362901134</v>
      </c>
      <c r="B3211">
        <f t="shared" ca="1" si="102"/>
        <v>22.84625328071894</v>
      </c>
    </row>
    <row r="3212" spans="1:2" x14ac:dyDescent="0.25">
      <c r="A3212">
        <f t="shared" ca="1" si="101"/>
        <v>13.150854937740075</v>
      </c>
      <c r="B3212">
        <f t="shared" ca="1" si="102"/>
        <v>49.269141581976406</v>
      </c>
    </row>
    <row r="3213" spans="1:2" x14ac:dyDescent="0.25">
      <c r="A3213">
        <f t="shared" ca="1" si="101"/>
        <v>61.304163042516123</v>
      </c>
      <c r="B3213">
        <f t="shared" ca="1" si="102"/>
        <v>29.671940436258438</v>
      </c>
    </row>
    <row r="3214" spans="1:2" x14ac:dyDescent="0.25">
      <c r="A3214">
        <f t="shared" ca="1" si="101"/>
        <v>85.365403091251906</v>
      </c>
      <c r="B3214">
        <f t="shared" ca="1" si="102"/>
        <v>23.14004492515166</v>
      </c>
    </row>
    <row r="3215" spans="1:2" x14ac:dyDescent="0.25">
      <c r="A3215">
        <f t="shared" ca="1" si="101"/>
        <v>7.1100337772465272</v>
      </c>
      <c r="B3215">
        <f t="shared" ca="1" si="102"/>
        <v>33.848270035857666</v>
      </c>
    </row>
    <row r="3216" spans="1:2" x14ac:dyDescent="0.25">
      <c r="A3216">
        <f t="shared" ca="1" si="101"/>
        <v>37.420351658001429</v>
      </c>
      <c r="B3216">
        <f t="shared" ca="1" si="102"/>
        <v>30.492669121813957</v>
      </c>
    </row>
    <row r="3217" spans="1:2" x14ac:dyDescent="0.25">
      <c r="A3217">
        <f t="shared" ca="1" si="101"/>
        <v>70.933044231380777</v>
      </c>
      <c r="B3217">
        <f t="shared" ca="1" si="102"/>
        <v>11.353804268267798</v>
      </c>
    </row>
    <row r="3218" spans="1:2" x14ac:dyDescent="0.25">
      <c r="A3218">
        <f t="shared" ca="1" si="101"/>
        <v>42.375916530531711</v>
      </c>
      <c r="B3218">
        <f t="shared" ca="1" si="102"/>
        <v>40.703288269899488</v>
      </c>
    </row>
    <row r="3219" spans="1:2" x14ac:dyDescent="0.25">
      <c r="A3219">
        <f t="shared" ca="1" si="101"/>
        <v>20.545569893315797</v>
      </c>
      <c r="B3219">
        <f t="shared" ca="1" si="102"/>
        <v>20.880580823396294</v>
      </c>
    </row>
    <row r="3220" spans="1:2" x14ac:dyDescent="0.25">
      <c r="A3220">
        <f t="shared" ca="1" si="101"/>
        <v>11.132538225691279</v>
      </c>
      <c r="B3220">
        <f t="shared" ca="1" si="102"/>
        <v>35.573429187331634</v>
      </c>
    </row>
    <row r="3221" spans="1:2" x14ac:dyDescent="0.25">
      <c r="A3221">
        <f t="shared" ca="1" si="101"/>
        <v>51.151358485113263</v>
      </c>
      <c r="B3221">
        <f t="shared" ca="1" si="102"/>
        <v>11.582087446401152</v>
      </c>
    </row>
    <row r="3222" spans="1:2" x14ac:dyDescent="0.25">
      <c r="A3222">
        <f t="shared" ca="1" si="101"/>
        <v>59.085971656114708</v>
      </c>
      <c r="B3222">
        <f t="shared" ca="1" si="102"/>
        <v>0.46958044653833686</v>
      </c>
    </row>
    <row r="3223" spans="1:2" x14ac:dyDescent="0.25">
      <c r="A3223">
        <f t="shared" ca="1" si="101"/>
        <v>19.295106906639091</v>
      </c>
      <c r="B3223">
        <f t="shared" ca="1" si="102"/>
        <v>35.810594582387864</v>
      </c>
    </row>
    <row r="3224" spans="1:2" x14ac:dyDescent="0.25">
      <c r="A3224">
        <f t="shared" ca="1" si="101"/>
        <v>92.127647848465941</v>
      </c>
      <c r="B3224">
        <f t="shared" ca="1" si="102"/>
        <v>37.744242650000196</v>
      </c>
    </row>
    <row r="3225" spans="1:2" x14ac:dyDescent="0.25">
      <c r="A3225">
        <f t="shared" ca="1" si="101"/>
        <v>20.514271233410298</v>
      </c>
      <c r="B3225">
        <f t="shared" ca="1" si="102"/>
        <v>7.5726667453610013</v>
      </c>
    </row>
    <row r="3226" spans="1:2" x14ac:dyDescent="0.25">
      <c r="A3226">
        <f t="shared" ca="1" si="101"/>
        <v>57.58763928697924</v>
      </c>
      <c r="B3226">
        <f ca="1">RAND()*50+2</f>
        <v>31.729435165884865</v>
      </c>
    </row>
    <row r="3227" spans="1:2" x14ac:dyDescent="0.25">
      <c r="A3227">
        <f t="shared" ca="1" si="101"/>
        <v>84.131262504938562</v>
      </c>
      <c r="B3227">
        <f t="shared" ref="B3227:B3290" ca="1" si="103">RAND()*50+2</f>
        <v>36.427391489580685</v>
      </c>
    </row>
    <row r="3228" spans="1:2" x14ac:dyDescent="0.25">
      <c r="A3228">
        <f t="shared" ca="1" si="101"/>
        <v>41.191179848201045</v>
      </c>
      <c r="B3228">
        <f t="shared" ca="1" si="103"/>
        <v>22.166177431012233</v>
      </c>
    </row>
    <row r="3229" spans="1:2" x14ac:dyDescent="0.25">
      <c r="A3229">
        <f t="shared" ca="1" si="101"/>
        <v>43.106109684443503</v>
      </c>
      <c r="B3229">
        <f t="shared" ca="1" si="103"/>
        <v>32.87026651678439</v>
      </c>
    </row>
    <row r="3230" spans="1:2" x14ac:dyDescent="0.25">
      <c r="A3230">
        <f t="shared" ca="1" si="101"/>
        <v>44.2018054741932</v>
      </c>
      <c r="B3230">
        <f t="shared" ca="1" si="103"/>
        <v>26.217060979491727</v>
      </c>
    </row>
    <row r="3231" spans="1:2" x14ac:dyDescent="0.25">
      <c r="A3231">
        <f t="shared" ca="1" si="101"/>
        <v>49.312071544579879</v>
      </c>
      <c r="B3231">
        <f t="shared" ca="1" si="103"/>
        <v>29.974284561628131</v>
      </c>
    </row>
    <row r="3232" spans="1:2" x14ac:dyDescent="0.25">
      <c r="A3232">
        <f t="shared" ca="1" si="101"/>
        <v>91.991794612627459</v>
      </c>
      <c r="B3232">
        <f t="shared" ca="1" si="103"/>
        <v>50.28600006961814</v>
      </c>
    </row>
    <row r="3233" spans="1:2" x14ac:dyDescent="0.25">
      <c r="A3233">
        <f t="shared" ca="1" si="101"/>
        <v>87.65512878630453</v>
      </c>
      <c r="B3233">
        <f t="shared" ca="1" si="103"/>
        <v>8.6440274146201013</v>
      </c>
    </row>
    <row r="3234" spans="1:2" x14ac:dyDescent="0.25">
      <c r="A3234">
        <f t="shared" ca="1" si="101"/>
        <v>31.634653944080494</v>
      </c>
      <c r="B3234">
        <f t="shared" ca="1" si="103"/>
        <v>15.990398252245006</v>
      </c>
    </row>
    <row r="3235" spans="1:2" x14ac:dyDescent="0.25">
      <c r="A3235">
        <f t="shared" ca="1" si="101"/>
        <v>92.66647686752637</v>
      </c>
      <c r="B3235">
        <f t="shared" ca="1" si="103"/>
        <v>30.581317772604198</v>
      </c>
    </row>
    <row r="3236" spans="1:2" x14ac:dyDescent="0.25">
      <c r="A3236">
        <f t="shared" ca="1" si="101"/>
        <v>61.89955926048799</v>
      </c>
      <c r="B3236">
        <f t="shared" ca="1" si="103"/>
        <v>32.958261360459105</v>
      </c>
    </row>
    <row r="3237" spans="1:2" x14ac:dyDescent="0.25">
      <c r="A3237">
        <f t="shared" ca="1" si="101"/>
        <v>23.849378611340398</v>
      </c>
      <c r="B3237">
        <f t="shared" ca="1" si="103"/>
        <v>30.625335268727518</v>
      </c>
    </row>
    <row r="3238" spans="1:2" x14ac:dyDescent="0.25">
      <c r="A3238">
        <f t="shared" ca="1" si="101"/>
        <v>89.439831103109611</v>
      </c>
      <c r="B3238">
        <f t="shared" ca="1" si="103"/>
        <v>32.57844246390119</v>
      </c>
    </row>
    <row r="3239" spans="1:2" x14ac:dyDescent="0.25">
      <c r="A3239">
        <f t="shared" ca="1" si="101"/>
        <v>77.454627832361439</v>
      </c>
      <c r="B3239">
        <f t="shared" ca="1" si="103"/>
        <v>34.957688944854127</v>
      </c>
    </row>
    <row r="3240" spans="1:2" x14ac:dyDescent="0.25">
      <c r="A3240">
        <f t="shared" ca="1" si="101"/>
        <v>32.745779887476644</v>
      </c>
      <c r="B3240">
        <f t="shared" ca="1" si="103"/>
        <v>16.807036794833607</v>
      </c>
    </row>
    <row r="3241" spans="1:2" x14ac:dyDescent="0.25">
      <c r="A3241">
        <f t="shared" ca="1" si="101"/>
        <v>38.717779502850235</v>
      </c>
      <c r="B3241">
        <f t="shared" ca="1" si="103"/>
        <v>33.039149178772256</v>
      </c>
    </row>
    <row r="3242" spans="1:2" x14ac:dyDescent="0.25">
      <c r="A3242">
        <f t="shared" ca="1" si="101"/>
        <v>28.214258416548034</v>
      </c>
      <c r="B3242">
        <f t="shared" ca="1" si="103"/>
        <v>43.666011446480297</v>
      </c>
    </row>
    <row r="3243" spans="1:2" x14ac:dyDescent="0.25">
      <c r="A3243">
        <f t="shared" ca="1" si="101"/>
        <v>16.121212674913167</v>
      </c>
      <c r="B3243">
        <f t="shared" ca="1" si="103"/>
        <v>44.028950952024104</v>
      </c>
    </row>
    <row r="3244" spans="1:2" x14ac:dyDescent="0.25">
      <c r="A3244">
        <f t="shared" ca="1" si="101"/>
        <v>75.081925212738014</v>
      </c>
      <c r="B3244">
        <f t="shared" ca="1" si="103"/>
        <v>8.3196137377738317</v>
      </c>
    </row>
    <row r="3245" spans="1:2" x14ac:dyDescent="0.25">
      <c r="A3245">
        <f t="shared" ca="1" si="101"/>
        <v>57.759012829307665</v>
      </c>
      <c r="B3245">
        <f t="shared" ca="1" si="103"/>
        <v>4.2777543465692442</v>
      </c>
    </row>
    <row r="3246" spans="1:2" x14ac:dyDescent="0.25">
      <c r="A3246">
        <f t="shared" ca="1" si="101"/>
        <v>47.705034435922357</v>
      </c>
      <c r="B3246">
        <f t="shared" ca="1" si="103"/>
        <v>44.078414618574705</v>
      </c>
    </row>
    <row r="3247" spans="1:2" x14ac:dyDescent="0.25">
      <c r="A3247">
        <f t="shared" ca="1" si="101"/>
        <v>94.714839870044798</v>
      </c>
      <c r="B3247">
        <f t="shared" ca="1" si="103"/>
        <v>10.971312846978613</v>
      </c>
    </row>
    <row r="3248" spans="1:2" x14ac:dyDescent="0.25">
      <c r="A3248">
        <f t="shared" ca="1" si="101"/>
        <v>83.623035075577775</v>
      </c>
      <c r="B3248">
        <f t="shared" ca="1" si="103"/>
        <v>23.033761193919737</v>
      </c>
    </row>
    <row r="3249" spans="1:2" x14ac:dyDescent="0.25">
      <c r="A3249">
        <f t="shared" ca="1" si="101"/>
        <v>51.135347477159321</v>
      </c>
      <c r="B3249">
        <f t="shared" ca="1" si="103"/>
        <v>29.02240374125774</v>
      </c>
    </row>
    <row r="3250" spans="1:2" x14ac:dyDescent="0.25">
      <c r="A3250">
        <f t="shared" ca="1" si="101"/>
        <v>28.959360085498187</v>
      </c>
      <c r="B3250">
        <f t="shared" ca="1" si="103"/>
        <v>9.4750860252446092</v>
      </c>
    </row>
    <row r="3251" spans="1:2" x14ac:dyDescent="0.25">
      <c r="A3251">
        <f t="shared" ca="1" si="101"/>
        <v>54.023300783062091</v>
      </c>
      <c r="B3251">
        <f t="shared" ca="1" si="103"/>
        <v>9.0105744248829875</v>
      </c>
    </row>
    <row r="3252" spans="1:2" x14ac:dyDescent="0.25">
      <c r="A3252">
        <f t="shared" ca="1" si="101"/>
        <v>10.966881317895483</v>
      </c>
      <c r="B3252">
        <f t="shared" ca="1" si="103"/>
        <v>40.765651723718982</v>
      </c>
    </row>
    <row r="3253" spans="1:2" x14ac:dyDescent="0.25">
      <c r="A3253">
        <f t="shared" ca="1" si="101"/>
        <v>51.517911823966301</v>
      </c>
      <c r="B3253">
        <f t="shared" ca="1" si="103"/>
        <v>42.969659245808636</v>
      </c>
    </row>
    <row r="3254" spans="1:2" x14ac:dyDescent="0.25">
      <c r="A3254">
        <f t="shared" ca="1" si="101"/>
        <v>48.082667309899854</v>
      </c>
      <c r="B3254">
        <f t="shared" ca="1" si="103"/>
        <v>17.249187354930015</v>
      </c>
    </row>
    <row r="3255" spans="1:2" x14ac:dyDescent="0.25">
      <c r="A3255">
        <f t="shared" ca="1" si="101"/>
        <v>70.178920852937964</v>
      </c>
      <c r="B3255">
        <f t="shared" ca="1" si="103"/>
        <v>30.584397654161513</v>
      </c>
    </row>
    <row r="3256" spans="1:2" x14ac:dyDescent="0.25">
      <c r="A3256">
        <f t="shared" ca="1" si="101"/>
        <v>69.817181792485087</v>
      </c>
      <c r="B3256">
        <f t="shared" ca="1" si="103"/>
        <v>25.166706976256222</v>
      </c>
    </row>
    <row r="3257" spans="1:2" x14ac:dyDescent="0.25">
      <c r="A3257">
        <f t="shared" ca="1" si="101"/>
        <v>68.283604472671939</v>
      </c>
      <c r="B3257">
        <f t="shared" ca="1" si="103"/>
        <v>15.771653892268803</v>
      </c>
    </row>
    <row r="3258" spans="1:2" x14ac:dyDescent="0.25">
      <c r="A3258">
        <f t="shared" ca="1" si="101"/>
        <v>20.076149806165699</v>
      </c>
      <c r="B3258">
        <f t="shared" ca="1" si="103"/>
        <v>47.932057853405119</v>
      </c>
    </row>
    <row r="3259" spans="1:2" x14ac:dyDescent="0.25">
      <c r="A3259">
        <f t="shared" ca="1" si="101"/>
        <v>14.325165259349237</v>
      </c>
      <c r="B3259">
        <f t="shared" ca="1" si="103"/>
        <v>23.537114693053137</v>
      </c>
    </row>
    <row r="3260" spans="1:2" x14ac:dyDescent="0.25">
      <c r="A3260">
        <f t="shared" ca="1" si="101"/>
        <v>71.596010531243564</v>
      </c>
      <c r="B3260">
        <f t="shared" ca="1" si="103"/>
        <v>41.015196990671264</v>
      </c>
    </row>
    <row r="3261" spans="1:2" x14ac:dyDescent="0.25">
      <c r="A3261">
        <f t="shared" ca="1" si="101"/>
        <v>98.12072542987012</v>
      </c>
      <c r="B3261">
        <f t="shared" ca="1" si="103"/>
        <v>23.344130027729165</v>
      </c>
    </row>
    <row r="3262" spans="1:2" x14ac:dyDescent="0.25">
      <c r="A3262">
        <f t="shared" ca="1" si="101"/>
        <v>6.4631464382846948</v>
      </c>
      <c r="B3262">
        <f t="shared" ca="1" si="103"/>
        <v>7.4589045799973199</v>
      </c>
    </row>
    <row r="3263" spans="1:2" x14ac:dyDescent="0.25">
      <c r="A3263">
        <f t="shared" ca="1" si="101"/>
        <v>98.162679685235631</v>
      </c>
      <c r="B3263">
        <f t="shared" ca="1" si="103"/>
        <v>6.1956262483574758</v>
      </c>
    </row>
    <row r="3264" spans="1:2" x14ac:dyDescent="0.25">
      <c r="A3264">
        <f t="shared" ca="1" si="101"/>
        <v>61.410652625357123</v>
      </c>
      <c r="B3264">
        <f t="shared" ca="1" si="103"/>
        <v>13.354905828141487</v>
      </c>
    </row>
    <row r="3265" spans="1:2" x14ac:dyDescent="0.25">
      <c r="A3265">
        <f t="shared" ca="1" si="101"/>
        <v>19.328258595315482</v>
      </c>
      <c r="B3265">
        <f t="shared" ca="1" si="103"/>
        <v>35.446871460106955</v>
      </c>
    </row>
    <row r="3266" spans="1:2" x14ac:dyDescent="0.25">
      <c r="A3266">
        <f t="shared" ref="A3266:A3329" ca="1" si="104">RAND()*100</f>
        <v>37.422952366588127</v>
      </c>
      <c r="B3266">
        <f t="shared" ca="1" si="103"/>
        <v>25.027397889295674</v>
      </c>
    </row>
    <row r="3267" spans="1:2" x14ac:dyDescent="0.25">
      <c r="A3267">
        <f t="shared" ca="1" si="104"/>
        <v>21.780294142301059</v>
      </c>
      <c r="B3267">
        <f t="shared" ca="1" si="103"/>
        <v>29.962328126924401</v>
      </c>
    </row>
    <row r="3268" spans="1:2" x14ac:dyDescent="0.25">
      <c r="A3268">
        <f t="shared" ca="1" si="104"/>
        <v>16.28741546629956</v>
      </c>
      <c r="B3268">
        <f t="shared" ca="1" si="103"/>
        <v>12.182123531637261</v>
      </c>
    </row>
    <row r="3269" spans="1:2" x14ac:dyDescent="0.25">
      <c r="A3269">
        <f t="shared" ca="1" si="104"/>
        <v>90.786064877295743</v>
      </c>
      <c r="B3269">
        <f t="shared" ca="1" si="103"/>
        <v>47.201640177276339</v>
      </c>
    </row>
    <row r="3270" spans="1:2" x14ac:dyDescent="0.25">
      <c r="A3270">
        <f t="shared" ca="1" si="104"/>
        <v>70.61014435388519</v>
      </c>
      <c r="B3270">
        <f t="shared" ca="1" si="103"/>
        <v>45.696961049570348</v>
      </c>
    </row>
    <row r="3271" spans="1:2" x14ac:dyDescent="0.25">
      <c r="A3271">
        <f t="shared" ca="1" si="104"/>
        <v>55.901318064332152</v>
      </c>
      <c r="B3271">
        <f t="shared" ca="1" si="103"/>
        <v>46.74391533472987</v>
      </c>
    </row>
    <row r="3272" spans="1:2" x14ac:dyDescent="0.25">
      <c r="A3272">
        <f t="shared" ca="1" si="104"/>
        <v>69.134714221662207</v>
      </c>
      <c r="B3272">
        <f t="shared" ca="1" si="103"/>
        <v>15.614048289657655</v>
      </c>
    </row>
    <row r="3273" spans="1:2" x14ac:dyDescent="0.25">
      <c r="A3273">
        <f t="shared" ca="1" si="104"/>
        <v>46.668179697438106</v>
      </c>
      <c r="B3273">
        <f t="shared" ca="1" si="103"/>
        <v>4.2710157281032544</v>
      </c>
    </row>
    <row r="3274" spans="1:2" x14ac:dyDescent="0.25">
      <c r="A3274">
        <f t="shared" ca="1" si="104"/>
        <v>49.522598663678494</v>
      </c>
      <c r="B3274">
        <f t="shared" ca="1" si="103"/>
        <v>15.459282943749407</v>
      </c>
    </row>
    <row r="3275" spans="1:2" x14ac:dyDescent="0.25">
      <c r="A3275">
        <f t="shared" ca="1" si="104"/>
        <v>93.384510883811217</v>
      </c>
      <c r="B3275">
        <f t="shared" ca="1" si="103"/>
        <v>18.831886176580497</v>
      </c>
    </row>
    <row r="3276" spans="1:2" x14ac:dyDescent="0.25">
      <c r="A3276">
        <f t="shared" ca="1" si="104"/>
        <v>96.519294985815336</v>
      </c>
      <c r="B3276">
        <f t="shared" ca="1" si="103"/>
        <v>3.2189149538074262</v>
      </c>
    </row>
    <row r="3277" spans="1:2" x14ac:dyDescent="0.25">
      <c r="A3277">
        <f t="shared" ca="1" si="104"/>
        <v>99.290097060173721</v>
      </c>
      <c r="B3277">
        <f t="shared" ca="1" si="103"/>
        <v>16.758458662047516</v>
      </c>
    </row>
    <row r="3278" spans="1:2" x14ac:dyDescent="0.25">
      <c r="A3278">
        <f t="shared" ca="1" si="104"/>
        <v>7.9946081570615668</v>
      </c>
      <c r="B3278">
        <f t="shared" ca="1" si="103"/>
        <v>41.781136052365554</v>
      </c>
    </row>
    <row r="3279" spans="1:2" x14ac:dyDescent="0.25">
      <c r="A3279">
        <f t="shared" ca="1" si="104"/>
        <v>35.034718100230577</v>
      </c>
      <c r="B3279">
        <f t="shared" ca="1" si="103"/>
        <v>48.483168671981893</v>
      </c>
    </row>
    <row r="3280" spans="1:2" x14ac:dyDescent="0.25">
      <c r="A3280">
        <f t="shared" ca="1" si="104"/>
        <v>92.859910810143774</v>
      </c>
      <c r="B3280">
        <f t="shared" ca="1" si="103"/>
        <v>47.673684295158736</v>
      </c>
    </row>
    <row r="3281" spans="1:2" x14ac:dyDescent="0.25">
      <c r="A3281">
        <f t="shared" ca="1" si="104"/>
        <v>17.095012696652535</v>
      </c>
      <c r="B3281">
        <f t="shared" ca="1" si="103"/>
        <v>31.235741761983462</v>
      </c>
    </row>
    <row r="3282" spans="1:2" x14ac:dyDescent="0.25">
      <c r="A3282">
        <f t="shared" ca="1" si="104"/>
        <v>99.345997238353249</v>
      </c>
      <c r="B3282">
        <f t="shared" ca="1" si="103"/>
        <v>14.39313421622782</v>
      </c>
    </row>
    <row r="3283" spans="1:2" x14ac:dyDescent="0.25">
      <c r="A3283">
        <f t="shared" ca="1" si="104"/>
        <v>76.202892465690354</v>
      </c>
      <c r="B3283">
        <f t="shared" ca="1" si="103"/>
        <v>44.367088047290771</v>
      </c>
    </row>
    <row r="3284" spans="1:2" x14ac:dyDescent="0.25">
      <c r="A3284">
        <f t="shared" ca="1" si="104"/>
        <v>91.683328446546284</v>
      </c>
      <c r="B3284">
        <f t="shared" ca="1" si="103"/>
        <v>26.821593802745291</v>
      </c>
    </row>
    <row r="3285" spans="1:2" x14ac:dyDescent="0.25">
      <c r="A3285">
        <f t="shared" ca="1" si="104"/>
        <v>1.231437317849704</v>
      </c>
      <c r="B3285">
        <f t="shared" ca="1" si="103"/>
        <v>7.8706543040170365</v>
      </c>
    </row>
    <row r="3286" spans="1:2" x14ac:dyDescent="0.25">
      <c r="A3286">
        <f t="shared" ca="1" si="104"/>
        <v>43.690217212986703</v>
      </c>
      <c r="B3286">
        <f t="shared" ca="1" si="103"/>
        <v>46.575092053725932</v>
      </c>
    </row>
    <row r="3287" spans="1:2" x14ac:dyDescent="0.25">
      <c r="A3287">
        <f t="shared" ca="1" si="104"/>
        <v>3.9080254903851364</v>
      </c>
      <c r="B3287">
        <f t="shared" ca="1" si="103"/>
        <v>50.103628397042776</v>
      </c>
    </row>
    <row r="3288" spans="1:2" x14ac:dyDescent="0.25">
      <c r="A3288">
        <f t="shared" ca="1" si="104"/>
        <v>87.079320295766692</v>
      </c>
      <c r="B3288">
        <f t="shared" ca="1" si="103"/>
        <v>26.8028947385728</v>
      </c>
    </row>
    <row r="3289" spans="1:2" x14ac:dyDescent="0.25">
      <c r="A3289">
        <f t="shared" ca="1" si="104"/>
        <v>22.925317981936445</v>
      </c>
      <c r="B3289">
        <f t="shared" ca="1" si="103"/>
        <v>46.805604179906375</v>
      </c>
    </row>
    <row r="3290" spans="1:2" x14ac:dyDescent="0.25">
      <c r="A3290">
        <f t="shared" ca="1" si="104"/>
        <v>79.389143853725216</v>
      </c>
      <c r="B3290">
        <f t="shared" ca="1" si="103"/>
        <v>2.4321108245159797</v>
      </c>
    </row>
    <row r="3291" spans="1:2" x14ac:dyDescent="0.25">
      <c r="A3291">
        <f t="shared" ca="1" si="104"/>
        <v>65.614633534733798</v>
      </c>
      <c r="B3291">
        <f t="shared" ref="B3291:B3354" ca="1" si="105">RAND()*50+2</f>
        <v>32.131394270194036</v>
      </c>
    </row>
    <row r="3292" spans="1:2" x14ac:dyDescent="0.25">
      <c r="A3292">
        <f t="shared" ca="1" si="104"/>
        <v>0.5026005196340777</v>
      </c>
      <c r="B3292">
        <f t="shared" ca="1" si="105"/>
        <v>38.930969139409271</v>
      </c>
    </row>
    <row r="3293" spans="1:2" x14ac:dyDescent="0.25">
      <c r="A3293">
        <f t="shared" ca="1" si="104"/>
        <v>83.135880665589269</v>
      </c>
      <c r="B3293">
        <f t="shared" ca="1" si="105"/>
        <v>34.501052725902781</v>
      </c>
    </row>
    <row r="3294" spans="1:2" x14ac:dyDescent="0.25">
      <c r="A3294">
        <f t="shared" ca="1" si="104"/>
        <v>87.330232299891094</v>
      </c>
      <c r="B3294">
        <f t="shared" ca="1" si="105"/>
        <v>36.446349980444332</v>
      </c>
    </row>
    <row r="3295" spans="1:2" x14ac:dyDescent="0.25">
      <c r="A3295">
        <f t="shared" ca="1" si="104"/>
        <v>17.576229652894959</v>
      </c>
      <c r="B3295">
        <f t="shared" ca="1" si="105"/>
        <v>41.682855869069108</v>
      </c>
    </row>
    <row r="3296" spans="1:2" x14ac:dyDescent="0.25">
      <c r="A3296">
        <f t="shared" ca="1" si="104"/>
        <v>60.896729874809729</v>
      </c>
      <c r="B3296">
        <f t="shared" ca="1" si="105"/>
        <v>42.757973195722272</v>
      </c>
    </row>
    <row r="3297" spans="1:2" x14ac:dyDescent="0.25">
      <c r="A3297">
        <f t="shared" ca="1" si="104"/>
        <v>48.741350742986143</v>
      </c>
      <c r="B3297">
        <f t="shared" ca="1" si="105"/>
        <v>31.753699580353409</v>
      </c>
    </row>
    <row r="3298" spans="1:2" x14ac:dyDescent="0.25">
      <c r="A3298">
        <f t="shared" ca="1" si="104"/>
        <v>3.3103611587632198</v>
      </c>
      <c r="B3298">
        <f t="shared" ca="1" si="105"/>
        <v>43.816155577798433</v>
      </c>
    </row>
    <row r="3299" spans="1:2" x14ac:dyDescent="0.25">
      <c r="A3299">
        <f t="shared" ca="1" si="104"/>
        <v>47.875958718804647</v>
      </c>
      <c r="B3299">
        <f t="shared" ca="1" si="105"/>
        <v>15.271210937522227</v>
      </c>
    </row>
    <row r="3300" spans="1:2" x14ac:dyDescent="0.25">
      <c r="A3300">
        <f t="shared" ca="1" si="104"/>
        <v>43.834848039063921</v>
      </c>
      <c r="B3300">
        <f t="shared" ca="1" si="105"/>
        <v>26.225056682137737</v>
      </c>
    </row>
    <row r="3301" spans="1:2" x14ac:dyDescent="0.25">
      <c r="A3301">
        <f t="shared" ca="1" si="104"/>
        <v>15.477299486699824</v>
      </c>
      <c r="B3301">
        <f t="shared" ca="1" si="105"/>
        <v>25.367538139729565</v>
      </c>
    </row>
    <row r="3302" spans="1:2" x14ac:dyDescent="0.25">
      <c r="A3302">
        <f t="shared" ca="1" si="104"/>
        <v>19.877879701039504</v>
      </c>
      <c r="B3302">
        <f t="shared" ca="1" si="105"/>
        <v>43.984556040562879</v>
      </c>
    </row>
    <row r="3303" spans="1:2" x14ac:dyDescent="0.25">
      <c r="A3303">
        <f t="shared" ca="1" si="104"/>
        <v>33.29336983238543</v>
      </c>
      <c r="B3303">
        <f t="shared" ca="1" si="105"/>
        <v>9.4192420347171151</v>
      </c>
    </row>
    <row r="3304" spans="1:2" x14ac:dyDescent="0.25">
      <c r="A3304">
        <f t="shared" ca="1" si="104"/>
        <v>3.7616807051714662</v>
      </c>
      <c r="B3304">
        <f t="shared" ca="1" si="105"/>
        <v>29.403865898942215</v>
      </c>
    </row>
    <row r="3305" spans="1:2" x14ac:dyDescent="0.25">
      <c r="A3305">
        <f t="shared" ca="1" si="104"/>
        <v>7.2521373224340602</v>
      </c>
      <c r="B3305">
        <f t="shared" ca="1" si="105"/>
        <v>43.468607847296845</v>
      </c>
    </row>
    <row r="3306" spans="1:2" x14ac:dyDescent="0.25">
      <c r="A3306">
        <f t="shared" ca="1" si="104"/>
        <v>20.432184848581691</v>
      </c>
      <c r="B3306">
        <f t="shared" ca="1" si="105"/>
        <v>20.802758234623894</v>
      </c>
    </row>
    <row r="3307" spans="1:2" x14ac:dyDescent="0.25">
      <c r="A3307">
        <f t="shared" ca="1" si="104"/>
        <v>58.530612869788854</v>
      </c>
      <c r="B3307">
        <f t="shared" ca="1" si="105"/>
        <v>41.473932650996453</v>
      </c>
    </row>
    <row r="3308" spans="1:2" x14ac:dyDescent="0.25">
      <c r="A3308">
        <f t="shared" ca="1" si="104"/>
        <v>67.840728701329695</v>
      </c>
      <c r="B3308">
        <f t="shared" ca="1" si="105"/>
        <v>48.825197787571092</v>
      </c>
    </row>
    <row r="3309" spans="1:2" x14ac:dyDescent="0.25">
      <c r="A3309">
        <f t="shared" ca="1" si="104"/>
        <v>23.130796158923271</v>
      </c>
      <c r="B3309">
        <f t="shared" ca="1" si="105"/>
        <v>7.8326721141764235</v>
      </c>
    </row>
    <row r="3310" spans="1:2" x14ac:dyDescent="0.25">
      <c r="A3310">
        <f t="shared" ca="1" si="104"/>
        <v>46.814466097047905</v>
      </c>
      <c r="B3310">
        <f t="shared" ca="1" si="105"/>
        <v>19.723626749405298</v>
      </c>
    </row>
    <row r="3311" spans="1:2" x14ac:dyDescent="0.25">
      <c r="A3311">
        <f t="shared" ca="1" si="104"/>
        <v>69.312747996825081</v>
      </c>
      <c r="B3311">
        <f t="shared" ca="1" si="105"/>
        <v>7.3391056508220629</v>
      </c>
    </row>
    <row r="3312" spans="1:2" x14ac:dyDescent="0.25">
      <c r="A3312">
        <f t="shared" ca="1" si="104"/>
        <v>47.924108510297124</v>
      </c>
      <c r="B3312">
        <f t="shared" ca="1" si="105"/>
        <v>6.6708894834131769</v>
      </c>
    </row>
    <row r="3313" spans="1:2" x14ac:dyDescent="0.25">
      <c r="A3313">
        <f t="shared" ca="1" si="104"/>
        <v>56.641294076293001</v>
      </c>
      <c r="B3313">
        <f t="shared" ca="1" si="105"/>
        <v>32.140021785411591</v>
      </c>
    </row>
    <row r="3314" spans="1:2" x14ac:dyDescent="0.25">
      <c r="A3314">
        <f t="shared" ca="1" si="104"/>
        <v>90.373885548768968</v>
      </c>
      <c r="B3314">
        <f t="shared" ca="1" si="105"/>
        <v>25.919912344243482</v>
      </c>
    </row>
    <row r="3315" spans="1:2" x14ac:dyDescent="0.25">
      <c r="A3315">
        <f t="shared" ca="1" si="104"/>
        <v>57.592393091855612</v>
      </c>
      <c r="B3315">
        <f t="shared" ca="1" si="105"/>
        <v>36.983719453202916</v>
      </c>
    </row>
    <row r="3316" spans="1:2" x14ac:dyDescent="0.25">
      <c r="A3316">
        <f t="shared" ca="1" si="104"/>
        <v>78.629423720154136</v>
      </c>
      <c r="B3316">
        <f t="shared" ca="1" si="105"/>
        <v>35.938301692114663</v>
      </c>
    </row>
    <row r="3317" spans="1:2" x14ac:dyDescent="0.25">
      <c r="A3317">
        <f t="shared" ca="1" si="104"/>
        <v>44.709639500707077</v>
      </c>
      <c r="B3317">
        <f t="shared" ca="1" si="105"/>
        <v>21.609001460783414</v>
      </c>
    </row>
    <row r="3318" spans="1:2" x14ac:dyDescent="0.25">
      <c r="A3318">
        <f t="shared" ca="1" si="104"/>
        <v>19.37398237513839</v>
      </c>
      <c r="B3318">
        <f t="shared" ca="1" si="105"/>
        <v>10.686067629130983</v>
      </c>
    </row>
    <row r="3319" spans="1:2" x14ac:dyDescent="0.25">
      <c r="A3319">
        <f t="shared" ca="1" si="104"/>
        <v>31.159293001275056</v>
      </c>
      <c r="B3319">
        <f t="shared" ca="1" si="105"/>
        <v>51.548360507139996</v>
      </c>
    </row>
    <row r="3320" spans="1:2" x14ac:dyDescent="0.25">
      <c r="A3320">
        <f t="shared" ca="1" si="104"/>
        <v>56.694500448735695</v>
      </c>
      <c r="B3320">
        <f t="shared" ca="1" si="105"/>
        <v>43.293331736626968</v>
      </c>
    </row>
    <row r="3321" spans="1:2" x14ac:dyDescent="0.25">
      <c r="A3321">
        <f t="shared" ca="1" si="104"/>
        <v>80.194849273491968</v>
      </c>
      <c r="B3321">
        <f t="shared" ca="1" si="105"/>
        <v>7.5673701779355991</v>
      </c>
    </row>
    <row r="3322" spans="1:2" x14ac:dyDescent="0.25">
      <c r="A3322">
        <f t="shared" ca="1" si="104"/>
        <v>45.377253560570907</v>
      </c>
      <c r="B3322">
        <f t="shared" ca="1" si="105"/>
        <v>51.101580242031467</v>
      </c>
    </row>
    <row r="3323" spans="1:2" x14ac:dyDescent="0.25">
      <c r="A3323">
        <f t="shared" ca="1" si="104"/>
        <v>89.535246898583907</v>
      </c>
      <c r="B3323">
        <f t="shared" ca="1" si="105"/>
        <v>43.901387195951934</v>
      </c>
    </row>
    <row r="3324" spans="1:2" x14ac:dyDescent="0.25">
      <c r="A3324">
        <f t="shared" ca="1" si="104"/>
        <v>41.715041677526855</v>
      </c>
      <c r="B3324">
        <f t="shared" ca="1" si="105"/>
        <v>21.676129474146713</v>
      </c>
    </row>
    <row r="3325" spans="1:2" x14ac:dyDescent="0.25">
      <c r="A3325">
        <f t="shared" ca="1" si="104"/>
        <v>97.699111125926791</v>
      </c>
      <c r="B3325">
        <f t="shared" ca="1" si="105"/>
        <v>17.269727391440192</v>
      </c>
    </row>
    <row r="3326" spans="1:2" x14ac:dyDescent="0.25">
      <c r="A3326">
        <f t="shared" ca="1" si="104"/>
        <v>12.69765309939741</v>
      </c>
      <c r="B3326">
        <f t="shared" ca="1" si="105"/>
        <v>44.139237125797237</v>
      </c>
    </row>
    <row r="3327" spans="1:2" x14ac:dyDescent="0.25">
      <c r="A3327">
        <f t="shared" ca="1" si="104"/>
        <v>98.854871083486231</v>
      </c>
      <c r="B3327">
        <f t="shared" ca="1" si="105"/>
        <v>48.813594428600474</v>
      </c>
    </row>
    <row r="3328" spans="1:2" x14ac:dyDescent="0.25">
      <c r="A3328">
        <f t="shared" ca="1" si="104"/>
        <v>16.515513420756221</v>
      </c>
      <c r="B3328">
        <f t="shared" ca="1" si="105"/>
        <v>35.721127584336337</v>
      </c>
    </row>
    <row r="3329" spans="1:2" x14ac:dyDescent="0.25">
      <c r="A3329">
        <f t="shared" ca="1" si="104"/>
        <v>28.248831656807493</v>
      </c>
      <c r="B3329">
        <f t="shared" ca="1" si="105"/>
        <v>49.215504933742437</v>
      </c>
    </row>
    <row r="3330" spans="1:2" x14ac:dyDescent="0.25">
      <c r="A3330">
        <f t="shared" ref="A3330:A3393" ca="1" si="106">RAND()*100</f>
        <v>24.286983349624215</v>
      </c>
      <c r="B3330">
        <f t="shared" ca="1" si="105"/>
        <v>20.862168790967605</v>
      </c>
    </row>
    <row r="3331" spans="1:2" x14ac:dyDescent="0.25">
      <c r="A3331">
        <f t="shared" ca="1" si="106"/>
        <v>93.860192169534457</v>
      </c>
      <c r="B3331">
        <f t="shared" ca="1" si="105"/>
        <v>46.554149126130326</v>
      </c>
    </row>
    <row r="3332" spans="1:2" x14ac:dyDescent="0.25">
      <c r="A3332">
        <f t="shared" ca="1" si="106"/>
        <v>49.656226483739751</v>
      </c>
      <c r="B3332">
        <f t="shared" ca="1" si="105"/>
        <v>35.674629160401381</v>
      </c>
    </row>
    <row r="3333" spans="1:2" x14ac:dyDescent="0.25">
      <c r="A3333">
        <f t="shared" ca="1" si="106"/>
        <v>17.538518558762249</v>
      </c>
      <c r="B3333">
        <f t="shared" ca="1" si="105"/>
        <v>34.78600985991703</v>
      </c>
    </row>
    <row r="3334" spans="1:2" x14ac:dyDescent="0.25">
      <c r="A3334">
        <f t="shared" ca="1" si="106"/>
        <v>26.01874275100241</v>
      </c>
      <c r="B3334">
        <f t="shared" ca="1" si="105"/>
        <v>28.984943179726816</v>
      </c>
    </row>
    <row r="3335" spans="1:2" x14ac:dyDescent="0.25">
      <c r="A3335">
        <f t="shared" ca="1" si="106"/>
        <v>56.183479301274694</v>
      </c>
      <c r="B3335">
        <f t="shared" ca="1" si="105"/>
        <v>44.741790327542589</v>
      </c>
    </row>
    <row r="3336" spans="1:2" x14ac:dyDescent="0.25">
      <c r="A3336">
        <f t="shared" ca="1" si="106"/>
        <v>20.63420905837209</v>
      </c>
      <c r="B3336">
        <f t="shared" ca="1" si="105"/>
        <v>11.970159821562635</v>
      </c>
    </row>
    <row r="3337" spans="1:2" x14ac:dyDescent="0.25">
      <c r="A3337">
        <f t="shared" ca="1" si="106"/>
        <v>42.224753990514408</v>
      </c>
      <c r="B3337">
        <f t="shared" ca="1" si="105"/>
        <v>5.4639938388215494</v>
      </c>
    </row>
    <row r="3338" spans="1:2" x14ac:dyDescent="0.25">
      <c r="A3338">
        <f t="shared" ca="1" si="106"/>
        <v>63.376267288213903</v>
      </c>
      <c r="B3338">
        <f t="shared" ca="1" si="105"/>
        <v>25.208158561832658</v>
      </c>
    </row>
    <row r="3339" spans="1:2" x14ac:dyDescent="0.25">
      <c r="A3339">
        <f t="shared" ca="1" si="106"/>
        <v>14.622157207018304</v>
      </c>
      <c r="B3339">
        <f t="shared" ca="1" si="105"/>
        <v>23.659751297356006</v>
      </c>
    </row>
    <row r="3340" spans="1:2" x14ac:dyDescent="0.25">
      <c r="A3340">
        <f t="shared" ca="1" si="106"/>
        <v>91.543701292811932</v>
      </c>
      <c r="B3340">
        <f t="shared" ca="1" si="105"/>
        <v>24.041846073066111</v>
      </c>
    </row>
    <row r="3341" spans="1:2" x14ac:dyDescent="0.25">
      <c r="A3341">
        <f t="shared" ca="1" si="106"/>
        <v>65.435420082737977</v>
      </c>
      <c r="B3341">
        <f t="shared" ca="1" si="105"/>
        <v>2.717207191146235</v>
      </c>
    </row>
    <row r="3342" spans="1:2" x14ac:dyDescent="0.25">
      <c r="A3342">
        <f t="shared" ca="1" si="106"/>
        <v>65.575682037637122</v>
      </c>
      <c r="B3342">
        <f t="shared" ca="1" si="105"/>
        <v>48.159111926416173</v>
      </c>
    </row>
    <row r="3343" spans="1:2" x14ac:dyDescent="0.25">
      <c r="A3343">
        <f t="shared" ca="1" si="106"/>
        <v>92.063237360508083</v>
      </c>
      <c r="B3343">
        <f t="shared" ca="1" si="105"/>
        <v>18.633269707539228</v>
      </c>
    </row>
    <row r="3344" spans="1:2" x14ac:dyDescent="0.25">
      <c r="A3344">
        <f t="shared" ca="1" si="106"/>
        <v>70.406162265250117</v>
      </c>
      <c r="B3344">
        <f t="shared" ca="1" si="105"/>
        <v>36.495019740644786</v>
      </c>
    </row>
    <row r="3345" spans="1:2" x14ac:dyDescent="0.25">
      <c r="A3345">
        <f t="shared" ca="1" si="106"/>
        <v>86.997948591867541</v>
      </c>
      <c r="B3345">
        <f t="shared" ca="1" si="105"/>
        <v>5.2980267997721358</v>
      </c>
    </row>
    <row r="3346" spans="1:2" x14ac:dyDescent="0.25">
      <c r="A3346">
        <f t="shared" ca="1" si="106"/>
        <v>88.125336176474988</v>
      </c>
      <c r="B3346">
        <f t="shared" ca="1" si="105"/>
        <v>45.565453960608295</v>
      </c>
    </row>
    <row r="3347" spans="1:2" x14ac:dyDescent="0.25">
      <c r="A3347">
        <f t="shared" ca="1" si="106"/>
        <v>48.730601622722979</v>
      </c>
      <c r="B3347">
        <f t="shared" ca="1" si="105"/>
        <v>44.348307866980697</v>
      </c>
    </row>
    <row r="3348" spans="1:2" x14ac:dyDescent="0.25">
      <c r="A3348">
        <f t="shared" ca="1" si="106"/>
        <v>74.126975158259981</v>
      </c>
      <c r="B3348">
        <f t="shared" ca="1" si="105"/>
        <v>45.838240255556336</v>
      </c>
    </row>
    <row r="3349" spans="1:2" x14ac:dyDescent="0.25">
      <c r="A3349">
        <f t="shared" ca="1" si="106"/>
        <v>19.336172466443401</v>
      </c>
      <c r="B3349">
        <f t="shared" ca="1" si="105"/>
        <v>40.131527575711168</v>
      </c>
    </row>
    <row r="3350" spans="1:2" x14ac:dyDescent="0.25">
      <c r="A3350">
        <f t="shared" ca="1" si="106"/>
        <v>44.132052975006545</v>
      </c>
      <c r="B3350">
        <f t="shared" ca="1" si="105"/>
        <v>33.584149002957076</v>
      </c>
    </row>
    <row r="3351" spans="1:2" x14ac:dyDescent="0.25">
      <c r="A3351">
        <f t="shared" ca="1" si="106"/>
        <v>0.63626421426908886</v>
      </c>
      <c r="B3351">
        <f t="shared" ca="1" si="105"/>
        <v>42.326504538125782</v>
      </c>
    </row>
    <row r="3352" spans="1:2" x14ac:dyDescent="0.25">
      <c r="A3352">
        <f t="shared" ca="1" si="106"/>
        <v>19.700691583802755</v>
      </c>
      <c r="B3352">
        <f t="shared" ca="1" si="105"/>
        <v>34.730510384719267</v>
      </c>
    </row>
    <row r="3353" spans="1:2" x14ac:dyDescent="0.25">
      <c r="A3353">
        <f t="shared" ca="1" si="106"/>
        <v>30.857048257034435</v>
      </c>
      <c r="B3353">
        <f t="shared" ca="1" si="105"/>
        <v>13.314886919670908</v>
      </c>
    </row>
    <row r="3354" spans="1:2" x14ac:dyDescent="0.25">
      <c r="A3354">
        <f t="shared" ca="1" si="106"/>
        <v>48.385252980708891</v>
      </c>
      <c r="B3354">
        <f t="shared" ca="1" si="105"/>
        <v>3.3499110939038772</v>
      </c>
    </row>
    <row r="3355" spans="1:2" x14ac:dyDescent="0.25">
      <c r="A3355">
        <f t="shared" ca="1" si="106"/>
        <v>1.7056165946359503</v>
      </c>
      <c r="B3355">
        <f t="shared" ref="B3355:B3418" ca="1" si="107">RAND()*50+2</f>
        <v>10.610014391423137</v>
      </c>
    </row>
    <row r="3356" spans="1:2" x14ac:dyDescent="0.25">
      <c r="A3356">
        <f t="shared" ca="1" si="106"/>
        <v>93.755015057832651</v>
      </c>
      <c r="B3356">
        <f t="shared" ca="1" si="107"/>
        <v>38.740776922650028</v>
      </c>
    </row>
    <row r="3357" spans="1:2" x14ac:dyDescent="0.25">
      <c r="A3357">
        <f t="shared" ca="1" si="106"/>
        <v>64.68710431737162</v>
      </c>
      <c r="B3357">
        <f t="shared" ca="1" si="107"/>
        <v>32.936390275778848</v>
      </c>
    </row>
    <row r="3358" spans="1:2" x14ac:dyDescent="0.25">
      <c r="A3358">
        <f t="shared" ca="1" si="106"/>
        <v>95.283282825673311</v>
      </c>
      <c r="B3358">
        <f t="shared" ca="1" si="107"/>
        <v>48.320553456431277</v>
      </c>
    </row>
    <row r="3359" spans="1:2" x14ac:dyDescent="0.25">
      <c r="A3359">
        <f t="shared" ca="1" si="106"/>
        <v>32.55404824266467</v>
      </c>
      <c r="B3359">
        <f t="shared" ca="1" si="107"/>
        <v>14.781093175286479</v>
      </c>
    </row>
    <row r="3360" spans="1:2" x14ac:dyDescent="0.25">
      <c r="A3360">
        <f t="shared" ca="1" si="106"/>
        <v>35.122150219668633</v>
      </c>
      <c r="B3360">
        <f t="shared" ca="1" si="107"/>
        <v>31.496156702728133</v>
      </c>
    </row>
    <row r="3361" spans="1:2" x14ac:dyDescent="0.25">
      <c r="A3361">
        <f t="shared" ca="1" si="106"/>
        <v>59.443521090352036</v>
      </c>
      <c r="B3361">
        <f t="shared" ca="1" si="107"/>
        <v>8.0085295390346349</v>
      </c>
    </row>
    <row r="3362" spans="1:2" x14ac:dyDescent="0.25">
      <c r="A3362">
        <f t="shared" ca="1" si="106"/>
        <v>25.089103232167965</v>
      </c>
      <c r="B3362">
        <f t="shared" ca="1" si="107"/>
        <v>31.698027825114448</v>
      </c>
    </row>
    <row r="3363" spans="1:2" x14ac:dyDescent="0.25">
      <c r="A3363">
        <f t="shared" ca="1" si="106"/>
        <v>54.052707116989261</v>
      </c>
      <c r="B3363">
        <f t="shared" ca="1" si="107"/>
        <v>2.7182548123914945</v>
      </c>
    </row>
    <row r="3364" spans="1:2" x14ac:dyDescent="0.25">
      <c r="A3364">
        <f t="shared" ca="1" si="106"/>
        <v>71.224846044708045</v>
      </c>
      <c r="B3364">
        <f t="shared" ca="1" si="107"/>
        <v>50.258348041923661</v>
      </c>
    </row>
    <row r="3365" spans="1:2" x14ac:dyDescent="0.25">
      <c r="A3365">
        <f t="shared" ca="1" si="106"/>
        <v>79.841604120787963</v>
      </c>
      <c r="B3365">
        <f t="shared" ca="1" si="107"/>
        <v>47.548316579987045</v>
      </c>
    </row>
    <row r="3366" spans="1:2" x14ac:dyDescent="0.25">
      <c r="A3366">
        <f t="shared" ca="1" si="106"/>
        <v>87.503976988965292</v>
      </c>
      <c r="B3366">
        <f t="shared" ca="1" si="107"/>
        <v>19.012178149807479</v>
      </c>
    </row>
    <row r="3367" spans="1:2" x14ac:dyDescent="0.25">
      <c r="A3367">
        <f t="shared" ca="1" si="106"/>
        <v>71.663472895037685</v>
      </c>
      <c r="B3367">
        <f t="shared" ca="1" si="107"/>
        <v>29.423710975542882</v>
      </c>
    </row>
    <row r="3368" spans="1:2" x14ac:dyDescent="0.25">
      <c r="A3368">
        <f t="shared" ca="1" si="106"/>
        <v>98.684686836627591</v>
      </c>
      <c r="B3368">
        <f t="shared" ca="1" si="107"/>
        <v>10.234545678558803</v>
      </c>
    </row>
    <row r="3369" spans="1:2" x14ac:dyDescent="0.25">
      <c r="A3369">
        <f t="shared" ca="1" si="106"/>
        <v>39.537665282554983</v>
      </c>
      <c r="B3369">
        <f t="shared" ca="1" si="107"/>
        <v>9.0098793237081072</v>
      </c>
    </row>
    <row r="3370" spans="1:2" x14ac:dyDescent="0.25">
      <c r="A3370">
        <f t="shared" ca="1" si="106"/>
        <v>29.234272018903027</v>
      </c>
      <c r="B3370">
        <f t="shared" ca="1" si="107"/>
        <v>31.340876597133274</v>
      </c>
    </row>
    <row r="3371" spans="1:2" x14ac:dyDescent="0.25">
      <c r="A3371">
        <f t="shared" ca="1" si="106"/>
        <v>22.900237686410708</v>
      </c>
      <c r="B3371">
        <f t="shared" ca="1" si="107"/>
        <v>50.012450199521233</v>
      </c>
    </row>
    <row r="3372" spans="1:2" x14ac:dyDescent="0.25">
      <c r="A3372">
        <f t="shared" ca="1" si="106"/>
        <v>53.894345792409602</v>
      </c>
      <c r="B3372">
        <f t="shared" ca="1" si="107"/>
        <v>10.953281775417338</v>
      </c>
    </row>
    <row r="3373" spans="1:2" x14ac:dyDescent="0.25">
      <c r="A3373">
        <f t="shared" ca="1" si="106"/>
        <v>3.0015784489324626</v>
      </c>
      <c r="B3373">
        <f t="shared" ca="1" si="107"/>
        <v>30.545784587207084</v>
      </c>
    </row>
    <row r="3374" spans="1:2" x14ac:dyDescent="0.25">
      <c r="A3374">
        <f t="shared" ca="1" si="106"/>
        <v>0.29169353981177704</v>
      </c>
      <c r="B3374">
        <f t="shared" ca="1" si="107"/>
        <v>47.248547809905368</v>
      </c>
    </row>
    <row r="3375" spans="1:2" x14ac:dyDescent="0.25">
      <c r="A3375">
        <f t="shared" ca="1" si="106"/>
        <v>19.804892420961739</v>
      </c>
      <c r="B3375">
        <f t="shared" ca="1" si="107"/>
        <v>35.395843606465583</v>
      </c>
    </row>
    <row r="3376" spans="1:2" x14ac:dyDescent="0.25">
      <c r="A3376">
        <f t="shared" ca="1" si="106"/>
        <v>96.952405147076533</v>
      </c>
      <c r="B3376">
        <f t="shared" ca="1" si="107"/>
        <v>14.694144205381463</v>
      </c>
    </row>
    <row r="3377" spans="1:2" x14ac:dyDescent="0.25">
      <c r="A3377">
        <f t="shared" ca="1" si="106"/>
        <v>15.75146620083917</v>
      </c>
      <c r="B3377">
        <f t="shared" ca="1" si="107"/>
        <v>7.4595670083270207</v>
      </c>
    </row>
    <row r="3378" spans="1:2" x14ac:dyDescent="0.25">
      <c r="A3378">
        <f t="shared" ca="1" si="106"/>
        <v>93.060725643565732</v>
      </c>
      <c r="B3378">
        <f t="shared" ca="1" si="107"/>
        <v>7.6201159183538518</v>
      </c>
    </row>
    <row r="3379" spans="1:2" x14ac:dyDescent="0.25">
      <c r="A3379">
        <f t="shared" ca="1" si="106"/>
        <v>82.266299506069913</v>
      </c>
      <c r="B3379">
        <f t="shared" ca="1" si="107"/>
        <v>2.5830149913993612</v>
      </c>
    </row>
    <row r="3380" spans="1:2" x14ac:dyDescent="0.25">
      <c r="A3380">
        <f t="shared" ca="1" si="106"/>
        <v>95.991959167911787</v>
      </c>
      <c r="B3380">
        <f t="shared" ca="1" si="107"/>
        <v>10.781704191616063</v>
      </c>
    </row>
    <row r="3381" spans="1:2" x14ac:dyDescent="0.25">
      <c r="A3381">
        <f t="shared" ca="1" si="106"/>
        <v>42.005634030643414</v>
      </c>
      <c r="B3381">
        <f t="shared" ca="1" si="107"/>
        <v>32.123842641422762</v>
      </c>
    </row>
    <row r="3382" spans="1:2" x14ac:dyDescent="0.25">
      <c r="A3382">
        <f t="shared" ca="1" si="106"/>
        <v>55.486618496622128</v>
      </c>
      <c r="B3382">
        <f t="shared" ca="1" si="107"/>
        <v>34.907403681122837</v>
      </c>
    </row>
    <row r="3383" spans="1:2" x14ac:dyDescent="0.25">
      <c r="A3383">
        <f t="shared" ca="1" si="106"/>
        <v>40.036810040822445</v>
      </c>
      <c r="B3383">
        <f t="shared" ca="1" si="107"/>
        <v>33.498574712812349</v>
      </c>
    </row>
    <row r="3384" spans="1:2" x14ac:dyDescent="0.25">
      <c r="A3384">
        <f t="shared" ca="1" si="106"/>
        <v>61.689258879831996</v>
      </c>
      <c r="B3384">
        <f t="shared" ca="1" si="107"/>
        <v>30.089539407665278</v>
      </c>
    </row>
    <row r="3385" spans="1:2" x14ac:dyDescent="0.25">
      <c r="A3385">
        <f t="shared" ca="1" si="106"/>
        <v>51.355008598803089</v>
      </c>
      <c r="B3385">
        <f t="shared" ca="1" si="107"/>
        <v>24.349317228650399</v>
      </c>
    </row>
    <row r="3386" spans="1:2" x14ac:dyDescent="0.25">
      <c r="A3386">
        <f t="shared" ca="1" si="106"/>
        <v>65.579709294491423</v>
      </c>
      <c r="B3386">
        <f t="shared" ca="1" si="107"/>
        <v>45.918198276296479</v>
      </c>
    </row>
    <row r="3387" spans="1:2" x14ac:dyDescent="0.25">
      <c r="A3387">
        <f t="shared" ca="1" si="106"/>
        <v>44.587557142225798</v>
      </c>
      <c r="B3387">
        <f t="shared" ca="1" si="107"/>
        <v>26.06512058339446</v>
      </c>
    </row>
    <row r="3388" spans="1:2" x14ac:dyDescent="0.25">
      <c r="A3388">
        <f t="shared" ca="1" si="106"/>
        <v>66.72960311376373</v>
      </c>
      <c r="B3388">
        <f t="shared" ca="1" si="107"/>
        <v>5.4441104692228883</v>
      </c>
    </row>
    <row r="3389" spans="1:2" x14ac:dyDescent="0.25">
      <c r="A3389">
        <f t="shared" ca="1" si="106"/>
        <v>39.317793653532227</v>
      </c>
      <c r="B3389">
        <f t="shared" ca="1" si="107"/>
        <v>15.209835970683075</v>
      </c>
    </row>
    <row r="3390" spans="1:2" x14ac:dyDescent="0.25">
      <c r="A3390">
        <f t="shared" ca="1" si="106"/>
        <v>68.160731770752818</v>
      </c>
      <c r="B3390">
        <f t="shared" ca="1" si="107"/>
        <v>29.670208544339641</v>
      </c>
    </row>
    <row r="3391" spans="1:2" x14ac:dyDescent="0.25">
      <c r="A3391">
        <f t="shared" ca="1" si="106"/>
        <v>5.0935082236828855</v>
      </c>
      <c r="B3391">
        <f t="shared" ca="1" si="107"/>
        <v>22.263727912668056</v>
      </c>
    </row>
    <row r="3392" spans="1:2" x14ac:dyDescent="0.25">
      <c r="A3392">
        <f t="shared" ca="1" si="106"/>
        <v>81.180843557298658</v>
      </c>
      <c r="B3392">
        <f t="shared" ca="1" si="107"/>
        <v>38.786707975914709</v>
      </c>
    </row>
    <row r="3393" spans="1:2" x14ac:dyDescent="0.25">
      <c r="A3393">
        <f t="shared" ca="1" si="106"/>
        <v>6.1115544229515812</v>
      </c>
      <c r="B3393">
        <f t="shared" ca="1" si="107"/>
        <v>19.585659565309847</v>
      </c>
    </row>
    <row r="3394" spans="1:2" x14ac:dyDescent="0.25">
      <c r="A3394">
        <f t="shared" ref="A3394:A3457" ca="1" si="108">RAND()*100</f>
        <v>16.296359665972162</v>
      </c>
      <c r="B3394">
        <f t="shared" ca="1" si="107"/>
        <v>51.845387730711259</v>
      </c>
    </row>
    <row r="3395" spans="1:2" x14ac:dyDescent="0.25">
      <c r="A3395">
        <f t="shared" ca="1" si="108"/>
        <v>61.258829410640857</v>
      </c>
      <c r="B3395">
        <f t="shared" ca="1" si="107"/>
        <v>17.957513166750424</v>
      </c>
    </row>
    <row r="3396" spans="1:2" x14ac:dyDescent="0.25">
      <c r="A3396">
        <f t="shared" ca="1" si="108"/>
        <v>95.928991849098693</v>
      </c>
      <c r="B3396">
        <f t="shared" ca="1" si="107"/>
        <v>47.51787543096026</v>
      </c>
    </row>
    <row r="3397" spans="1:2" x14ac:dyDescent="0.25">
      <c r="A3397">
        <f t="shared" ca="1" si="108"/>
        <v>83.056187933553403</v>
      </c>
      <c r="B3397">
        <f t="shared" ca="1" si="107"/>
        <v>36.89214578590893</v>
      </c>
    </row>
    <row r="3398" spans="1:2" x14ac:dyDescent="0.25">
      <c r="A3398">
        <f t="shared" ca="1" si="108"/>
        <v>22.036826876223159</v>
      </c>
      <c r="B3398">
        <f t="shared" ca="1" si="107"/>
        <v>25.025487127377236</v>
      </c>
    </row>
    <row r="3399" spans="1:2" x14ac:dyDescent="0.25">
      <c r="A3399">
        <f t="shared" ca="1" si="108"/>
        <v>28.148893418924015</v>
      </c>
      <c r="B3399">
        <f t="shared" ca="1" si="107"/>
        <v>17.257421528585457</v>
      </c>
    </row>
    <row r="3400" spans="1:2" x14ac:dyDescent="0.25">
      <c r="A3400">
        <f t="shared" ca="1" si="108"/>
        <v>42.468941245612754</v>
      </c>
      <c r="B3400">
        <f t="shared" ca="1" si="107"/>
        <v>50.533631019223542</v>
      </c>
    </row>
    <row r="3401" spans="1:2" x14ac:dyDescent="0.25">
      <c r="A3401">
        <f t="shared" ca="1" si="108"/>
        <v>16.272750821809012</v>
      </c>
      <c r="B3401">
        <f t="shared" ca="1" si="107"/>
        <v>51.059377551970073</v>
      </c>
    </row>
    <row r="3402" spans="1:2" x14ac:dyDescent="0.25">
      <c r="A3402">
        <f t="shared" ca="1" si="108"/>
        <v>53.143091149931422</v>
      </c>
      <c r="B3402">
        <f t="shared" ca="1" si="107"/>
        <v>42.445798166088217</v>
      </c>
    </row>
    <row r="3403" spans="1:2" x14ac:dyDescent="0.25">
      <c r="A3403">
        <f t="shared" ca="1" si="108"/>
        <v>1.505691546056831</v>
      </c>
      <c r="B3403">
        <f t="shared" ca="1" si="107"/>
        <v>44.407605209504709</v>
      </c>
    </row>
    <row r="3404" spans="1:2" x14ac:dyDescent="0.25">
      <c r="A3404">
        <f t="shared" ca="1" si="108"/>
        <v>75.755807335999123</v>
      </c>
      <c r="B3404">
        <f t="shared" ca="1" si="107"/>
        <v>22.537632668570954</v>
      </c>
    </row>
    <row r="3405" spans="1:2" x14ac:dyDescent="0.25">
      <c r="A3405">
        <f t="shared" ca="1" si="108"/>
        <v>60.184641812638183</v>
      </c>
      <c r="B3405">
        <f t="shared" ca="1" si="107"/>
        <v>22.727446491146335</v>
      </c>
    </row>
    <row r="3406" spans="1:2" x14ac:dyDescent="0.25">
      <c r="A3406">
        <f t="shared" ca="1" si="108"/>
        <v>77.142095094561768</v>
      </c>
      <c r="B3406">
        <f t="shared" ca="1" si="107"/>
        <v>27.797892922703081</v>
      </c>
    </row>
    <row r="3407" spans="1:2" x14ac:dyDescent="0.25">
      <c r="A3407">
        <f t="shared" ca="1" si="108"/>
        <v>76.523495760949572</v>
      </c>
      <c r="B3407">
        <f t="shared" ca="1" si="107"/>
        <v>20.188734484457068</v>
      </c>
    </row>
    <row r="3408" spans="1:2" x14ac:dyDescent="0.25">
      <c r="A3408">
        <f t="shared" ca="1" si="108"/>
        <v>86.389801438171062</v>
      </c>
      <c r="B3408">
        <f t="shared" ca="1" si="107"/>
        <v>30.485124134541813</v>
      </c>
    </row>
    <row r="3409" spans="1:2" x14ac:dyDescent="0.25">
      <c r="A3409">
        <f t="shared" ca="1" si="108"/>
        <v>50.303257249828782</v>
      </c>
      <c r="B3409">
        <f t="shared" ca="1" si="107"/>
        <v>44.874590133363895</v>
      </c>
    </row>
    <row r="3410" spans="1:2" x14ac:dyDescent="0.25">
      <c r="A3410">
        <f t="shared" ca="1" si="108"/>
        <v>5.592609216416311</v>
      </c>
      <c r="B3410">
        <f t="shared" ca="1" si="107"/>
        <v>21.203533874422579</v>
      </c>
    </row>
    <row r="3411" spans="1:2" x14ac:dyDescent="0.25">
      <c r="A3411">
        <f t="shared" ca="1" si="108"/>
        <v>53.336174482128904</v>
      </c>
      <c r="B3411">
        <f t="shared" ca="1" si="107"/>
        <v>48.642283185364825</v>
      </c>
    </row>
    <row r="3412" spans="1:2" x14ac:dyDescent="0.25">
      <c r="A3412">
        <f t="shared" ca="1" si="108"/>
        <v>0.74447501133584337</v>
      </c>
      <c r="B3412">
        <f t="shared" ca="1" si="107"/>
        <v>44.147868392890103</v>
      </c>
    </row>
    <row r="3413" spans="1:2" x14ac:dyDescent="0.25">
      <c r="A3413">
        <f t="shared" ca="1" si="108"/>
        <v>40.829714581553269</v>
      </c>
      <c r="B3413">
        <f t="shared" ca="1" si="107"/>
        <v>21.452882697205759</v>
      </c>
    </row>
    <row r="3414" spans="1:2" x14ac:dyDescent="0.25">
      <c r="A3414">
        <f t="shared" ca="1" si="108"/>
        <v>41.603396923857581</v>
      </c>
      <c r="B3414">
        <f t="shared" ca="1" si="107"/>
        <v>27.488808541257395</v>
      </c>
    </row>
    <row r="3415" spans="1:2" x14ac:dyDescent="0.25">
      <c r="A3415">
        <f t="shared" ca="1" si="108"/>
        <v>91.019585372755557</v>
      </c>
      <c r="B3415">
        <f t="shared" ca="1" si="107"/>
        <v>3.5415478319722844</v>
      </c>
    </row>
    <row r="3416" spans="1:2" x14ac:dyDescent="0.25">
      <c r="A3416">
        <f t="shared" ca="1" si="108"/>
        <v>30.473450824450666</v>
      </c>
      <c r="B3416">
        <f t="shared" ca="1" si="107"/>
        <v>18.03603660233151</v>
      </c>
    </row>
    <row r="3417" spans="1:2" x14ac:dyDescent="0.25">
      <c r="A3417">
        <f t="shared" ca="1" si="108"/>
        <v>46.23259543066581</v>
      </c>
      <c r="B3417">
        <f t="shared" ca="1" si="107"/>
        <v>31.941581579199728</v>
      </c>
    </row>
    <row r="3418" spans="1:2" x14ac:dyDescent="0.25">
      <c r="A3418">
        <f t="shared" ca="1" si="108"/>
        <v>6.0763991572433724</v>
      </c>
      <c r="B3418">
        <f t="shared" ca="1" si="107"/>
        <v>5.2674488389378089</v>
      </c>
    </row>
    <row r="3419" spans="1:2" x14ac:dyDescent="0.25">
      <c r="A3419">
        <f t="shared" ca="1" si="108"/>
        <v>49.708524491386505</v>
      </c>
      <c r="B3419">
        <f t="shared" ref="B3419:B3482" ca="1" si="109">RAND()*50+2</f>
        <v>10.582696815734025</v>
      </c>
    </row>
    <row r="3420" spans="1:2" x14ac:dyDescent="0.25">
      <c r="A3420">
        <f t="shared" ca="1" si="108"/>
        <v>58.541606680618287</v>
      </c>
      <c r="B3420">
        <f t="shared" ca="1" si="109"/>
        <v>44.940321838729503</v>
      </c>
    </row>
    <row r="3421" spans="1:2" x14ac:dyDescent="0.25">
      <c r="A3421">
        <f t="shared" ca="1" si="108"/>
        <v>34.684516884655295</v>
      </c>
      <c r="B3421">
        <f t="shared" ca="1" si="109"/>
        <v>17.817206002517391</v>
      </c>
    </row>
    <row r="3422" spans="1:2" x14ac:dyDescent="0.25">
      <c r="A3422">
        <f t="shared" ca="1" si="108"/>
        <v>13.712667491235052</v>
      </c>
      <c r="B3422">
        <f t="shared" ca="1" si="109"/>
        <v>18.835395779983152</v>
      </c>
    </row>
    <row r="3423" spans="1:2" x14ac:dyDescent="0.25">
      <c r="A3423">
        <f t="shared" ca="1" si="108"/>
        <v>76.816087892505237</v>
      </c>
      <c r="B3423">
        <f t="shared" ca="1" si="109"/>
        <v>37.714514612294309</v>
      </c>
    </row>
    <row r="3424" spans="1:2" x14ac:dyDescent="0.25">
      <c r="A3424">
        <f t="shared" ca="1" si="108"/>
        <v>77.642211764912403</v>
      </c>
      <c r="B3424">
        <f t="shared" ca="1" si="109"/>
        <v>33.64938587845662</v>
      </c>
    </row>
    <row r="3425" spans="1:2" x14ac:dyDescent="0.25">
      <c r="A3425">
        <f t="shared" ca="1" si="108"/>
        <v>58.977699442725886</v>
      </c>
      <c r="B3425">
        <f t="shared" ca="1" si="109"/>
        <v>12.406282427012059</v>
      </c>
    </row>
    <row r="3426" spans="1:2" x14ac:dyDescent="0.25">
      <c r="A3426">
        <f t="shared" ca="1" si="108"/>
        <v>98.158333716722737</v>
      </c>
      <c r="B3426">
        <f t="shared" ca="1" si="109"/>
        <v>16.986018893013952</v>
      </c>
    </row>
    <row r="3427" spans="1:2" x14ac:dyDescent="0.25">
      <c r="A3427">
        <f t="shared" ca="1" si="108"/>
        <v>11.861575019558879</v>
      </c>
      <c r="B3427">
        <f t="shared" ca="1" si="109"/>
        <v>20.51028150393892</v>
      </c>
    </row>
    <row r="3428" spans="1:2" x14ac:dyDescent="0.25">
      <c r="A3428">
        <f t="shared" ca="1" si="108"/>
        <v>25.402637188322064</v>
      </c>
      <c r="B3428">
        <f t="shared" ca="1" si="109"/>
        <v>41.616141205033109</v>
      </c>
    </row>
    <row r="3429" spans="1:2" x14ac:dyDescent="0.25">
      <c r="A3429">
        <f t="shared" ca="1" si="108"/>
        <v>1.02958624184325</v>
      </c>
      <c r="B3429">
        <f t="shared" ca="1" si="109"/>
        <v>11.304252277994729</v>
      </c>
    </row>
    <row r="3430" spans="1:2" x14ac:dyDescent="0.25">
      <c r="A3430">
        <f t="shared" ca="1" si="108"/>
        <v>76.53721383475478</v>
      </c>
      <c r="B3430">
        <f t="shared" ca="1" si="109"/>
        <v>14.071415871970482</v>
      </c>
    </row>
    <row r="3431" spans="1:2" x14ac:dyDescent="0.25">
      <c r="A3431">
        <f t="shared" ca="1" si="108"/>
        <v>53.050152442000353</v>
      </c>
      <c r="B3431">
        <f t="shared" ca="1" si="109"/>
        <v>10.424200379937563</v>
      </c>
    </row>
    <row r="3432" spans="1:2" x14ac:dyDescent="0.25">
      <c r="A3432">
        <f t="shared" ca="1" si="108"/>
        <v>41.619826988423192</v>
      </c>
      <c r="B3432">
        <f t="shared" ca="1" si="109"/>
        <v>51.078056733932371</v>
      </c>
    </row>
    <row r="3433" spans="1:2" x14ac:dyDescent="0.25">
      <c r="A3433">
        <f t="shared" ca="1" si="108"/>
        <v>49.175732463281484</v>
      </c>
      <c r="B3433">
        <f t="shared" ca="1" si="109"/>
        <v>48.833458848362888</v>
      </c>
    </row>
    <row r="3434" spans="1:2" x14ac:dyDescent="0.25">
      <c r="A3434">
        <f t="shared" ca="1" si="108"/>
        <v>48.367509376436267</v>
      </c>
      <c r="B3434">
        <f t="shared" ca="1" si="109"/>
        <v>35.241582507070738</v>
      </c>
    </row>
    <row r="3435" spans="1:2" x14ac:dyDescent="0.25">
      <c r="A3435">
        <f t="shared" ca="1" si="108"/>
        <v>79.38243198080491</v>
      </c>
      <c r="B3435">
        <f t="shared" ca="1" si="109"/>
        <v>38.596627966720177</v>
      </c>
    </row>
    <row r="3436" spans="1:2" x14ac:dyDescent="0.25">
      <c r="A3436">
        <f t="shared" ca="1" si="108"/>
        <v>48.043298392080523</v>
      </c>
      <c r="B3436">
        <f t="shared" ca="1" si="109"/>
        <v>20.530301689951777</v>
      </c>
    </row>
    <row r="3437" spans="1:2" x14ac:dyDescent="0.25">
      <c r="A3437">
        <f t="shared" ca="1" si="108"/>
        <v>75.499028661285834</v>
      </c>
      <c r="B3437">
        <f t="shared" ca="1" si="109"/>
        <v>3.2734168108306188</v>
      </c>
    </row>
    <row r="3438" spans="1:2" x14ac:dyDescent="0.25">
      <c r="A3438">
        <f t="shared" ca="1" si="108"/>
        <v>51.810921698058124</v>
      </c>
      <c r="B3438">
        <f t="shared" ca="1" si="109"/>
        <v>38.186844954274342</v>
      </c>
    </row>
    <row r="3439" spans="1:2" x14ac:dyDescent="0.25">
      <c r="A3439">
        <f t="shared" ca="1" si="108"/>
        <v>25.553225445850845</v>
      </c>
      <c r="B3439">
        <f t="shared" ca="1" si="109"/>
        <v>44.111461971617885</v>
      </c>
    </row>
    <row r="3440" spans="1:2" x14ac:dyDescent="0.25">
      <c r="A3440">
        <f t="shared" ca="1" si="108"/>
        <v>66.955821292231533</v>
      </c>
      <c r="B3440">
        <f t="shared" ca="1" si="109"/>
        <v>29.994314295459471</v>
      </c>
    </row>
    <row r="3441" spans="1:2" x14ac:dyDescent="0.25">
      <c r="A3441">
        <f t="shared" ca="1" si="108"/>
        <v>33.410210834291135</v>
      </c>
      <c r="B3441">
        <f t="shared" ca="1" si="109"/>
        <v>7.267476231675289</v>
      </c>
    </row>
    <row r="3442" spans="1:2" x14ac:dyDescent="0.25">
      <c r="A3442">
        <f t="shared" ca="1" si="108"/>
        <v>87.825053931060438</v>
      </c>
      <c r="B3442">
        <f t="shared" ca="1" si="109"/>
        <v>16.053133793585822</v>
      </c>
    </row>
    <row r="3443" spans="1:2" x14ac:dyDescent="0.25">
      <c r="A3443">
        <f t="shared" ca="1" si="108"/>
        <v>38.830412408011206</v>
      </c>
      <c r="B3443">
        <f t="shared" ca="1" si="109"/>
        <v>20.0887806598707</v>
      </c>
    </row>
    <row r="3444" spans="1:2" x14ac:dyDescent="0.25">
      <c r="A3444">
        <f t="shared" ca="1" si="108"/>
        <v>84.968770582339374</v>
      </c>
      <c r="B3444">
        <f t="shared" ca="1" si="109"/>
        <v>14.384903198120778</v>
      </c>
    </row>
    <row r="3445" spans="1:2" x14ac:dyDescent="0.25">
      <c r="A3445">
        <f t="shared" ca="1" si="108"/>
        <v>39.717730628449402</v>
      </c>
      <c r="B3445">
        <f t="shared" ca="1" si="109"/>
        <v>4.9020580915126217</v>
      </c>
    </row>
    <row r="3446" spans="1:2" x14ac:dyDescent="0.25">
      <c r="A3446">
        <f t="shared" ca="1" si="108"/>
        <v>45.534537191304061</v>
      </c>
      <c r="B3446">
        <f t="shared" ca="1" si="109"/>
        <v>29.597999637441134</v>
      </c>
    </row>
    <row r="3447" spans="1:2" x14ac:dyDescent="0.25">
      <c r="A3447">
        <f t="shared" ca="1" si="108"/>
        <v>71.539901850868901</v>
      </c>
      <c r="B3447">
        <f t="shared" ca="1" si="109"/>
        <v>21.149789013220968</v>
      </c>
    </row>
    <row r="3448" spans="1:2" x14ac:dyDescent="0.25">
      <c r="A3448">
        <f t="shared" ca="1" si="108"/>
        <v>24.868444150132152</v>
      </c>
      <c r="B3448">
        <f t="shared" ca="1" si="109"/>
        <v>33.924633776601894</v>
      </c>
    </row>
    <row r="3449" spans="1:2" x14ac:dyDescent="0.25">
      <c r="A3449">
        <f t="shared" ca="1" si="108"/>
        <v>62.136448226651773</v>
      </c>
      <c r="B3449">
        <f t="shared" ca="1" si="109"/>
        <v>4.4034377417831596</v>
      </c>
    </row>
    <row r="3450" spans="1:2" x14ac:dyDescent="0.25">
      <c r="A3450">
        <f t="shared" ca="1" si="108"/>
        <v>19.949154333124653</v>
      </c>
      <c r="B3450">
        <f t="shared" ca="1" si="109"/>
        <v>48.473845047988377</v>
      </c>
    </row>
    <row r="3451" spans="1:2" x14ac:dyDescent="0.25">
      <c r="A3451">
        <f t="shared" ca="1" si="108"/>
        <v>0.18313790386090822</v>
      </c>
      <c r="B3451">
        <f t="shared" ca="1" si="109"/>
        <v>44.719665119627201</v>
      </c>
    </row>
    <row r="3452" spans="1:2" x14ac:dyDescent="0.25">
      <c r="A3452">
        <f t="shared" ca="1" si="108"/>
        <v>48.235117103578688</v>
      </c>
      <c r="B3452">
        <f t="shared" ca="1" si="109"/>
        <v>23.512842777641445</v>
      </c>
    </row>
    <row r="3453" spans="1:2" x14ac:dyDescent="0.25">
      <c r="A3453">
        <f t="shared" ca="1" si="108"/>
        <v>98.197034257163097</v>
      </c>
      <c r="B3453">
        <f t="shared" ca="1" si="109"/>
        <v>40.948233491988915</v>
      </c>
    </row>
    <row r="3454" spans="1:2" x14ac:dyDescent="0.25">
      <c r="A3454">
        <f t="shared" ca="1" si="108"/>
        <v>39.327616170084426</v>
      </c>
      <c r="B3454">
        <f t="shared" ca="1" si="109"/>
        <v>35.924960589134436</v>
      </c>
    </row>
    <row r="3455" spans="1:2" x14ac:dyDescent="0.25">
      <c r="A3455">
        <f t="shared" ca="1" si="108"/>
        <v>2.2291375056588403</v>
      </c>
      <c r="B3455">
        <f t="shared" ca="1" si="109"/>
        <v>39.588340234141512</v>
      </c>
    </row>
    <row r="3456" spans="1:2" x14ac:dyDescent="0.25">
      <c r="A3456">
        <f t="shared" ca="1" si="108"/>
        <v>26.102386950733813</v>
      </c>
      <c r="B3456">
        <f t="shared" ca="1" si="109"/>
        <v>48.061967660888804</v>
      </c>
    </row>
    <row r="3457" spans="1:2" x14ac:dyDescent="0.25">
      <c r="A3457">
        <f t="shared" ca="1" si="108"/>
        <v>10.624061108450366</v>
      </c>
      <c r="B3457">
        <f t="shared" ca="1" si="109"/>
        <v>33.874970056775112</v>
      </c>
    </row>
    <row r="3458" spans="1:2" x14ac:dyDescent="0.25">
      <c r="A3458">
        <f t="shared" ref="A3458:A3521" ca="1" si="110">RAND()*100</f>
        <v>99.041823923633174</v>
      </c>
      <c r="B3458">
        <f t="shared" ca="1" si="109"/>
        <v>22.490688519111394</v>
      </c>
    </row>
    <row r="3459" spans="1:2" x14ac:dyDescent="0.25">
      <c r="A3459">
        <f t="shared" ca="1" si="110"/>
        <v>73.141795149402455</v>
      </c>
      <c r="B3459">
        <f t="shared" ca="1" si="109"/>
        <v>24.596283417685196</v>
      </c>
    </row>
    <row r="3460" spans="1:2" x14ac:dyDescent="0.25">
      <c r="A3460">
        <f t="shared" ca="1" si="110"/>
        <v>23.353220624897673</v>
      </c>
      <c r="B3460">
        <f t="shared" ca="1" si="109"/>
        <v>23.484044071276141</v>
      </c>
    </row>
    <row r="3461" spans="1:2" x14ac:dyDescent="0.25">
      <c r="A3461">
        <f t="shared" ca="1" si="110"/>
        <v>20.033491523661663</v>
      </c>
      <c r="B3461">
        <f t="shared" ca="1" si="109"/>
        <v>30.76000380884652</v>
      </c>
    </row>
    <row r="3462" spans="1:2" x14ac:dyDescent="0.25">
      <c r="A3462">
        <f t="shared" ca="1" si="110"/>
        <v>92.048013532418167</v>
      </c>
      <c r="B3462">
        <f t="shared" ca="1" si="109"/>
        <v>21.1206049243774</v>
      </c>
    </row>
    <row r="3463" spans="1:2" x14ac:dyDescent="0.25">
      <c r="A3463">
        <f t="shared" ca="1" si="110"/>
        <v>80.794474446576288</v>
      </c>
      <c r="B3463">
        <f t="shared" ca="1" si="109"/>
        <v>37.495578971989019</v>
      </c>
    </row>
    <row r="3464" spans="1:2" x14ac:dyDescent="0.25">
      <c r="A3464">
        <f t="shared" ca="1" si="110"/>
        <v>0.79851793923244596</v>
      </c>
      <c r="B3464">
        <f t="shared" ca="1" si="109"/>
        <v>29.330635534839665</v>
      </c>
    </row>
    <row r="3465" spans="1:2" x14ac:dyDescent="0.25">
      <c r="A3465">
        <f t="shared" ca="1" si="110"/>
        <v>92.140716840701359</v>
      </c>
      <c r="B3465">
        <f t="shared" ca="1" si="109"/>
        <v>4.8267741113284615</v>
      </c>
    </row>
    <row r="3466" spans="1:2" x14ac:dyDescent="0.25">
      <c r="A3466">
        <f t="shared" ca="1" si="110"/>
        <v>30.183250987413011</v>
      </c>
      <c r="B3466">
        <f t="shared" ca="1" si="109"/>
        <v>15.302810727255949</v>
      </c>
    </row>
    <row r="3467" spans="1:2" x14ac:dyDescent="0.25">
      <c r="A3467">
        <f t="shared" ca="1" si="110"/>
        <v>16.487153978948797</v>
      </c>
      <c r="B3467">
        <f t="shared" ca="1" si="109"/>
        <v>46.304387658554525</v>
      </c>
    </row>
    <row r="3468" spans="1:2" x14ac:dyDescent="0.25">
      <c r="A3468">
        <f t="shared" ca="1" si="110"/>
        <v>82.433618894168973</v>
      </c>
      <c r="B3468">
        <f t="shared" ca="1" si="109"/>
        <v>21.715136154292967</v>
      </c>
    </row>
    <row r="3469" spans="1:2" x14ac:dyDescent="0.25">
      <c r="A3469">
        <f t="shared" ca="1" si="110"/>
        <v>19.771414020470914</v>
      </c>
      <c r="B3469">
        <f t="shared" ca="1" si="109"/>
        <v>40.783561850678282</v>
      </c>
    </row>
    <row r="3470" spans="1:2" x14ac:dyDescent="0.25">
      <c r="A3470">
        <f t="shared" ca="1" si="110"/>
        <v>6.9379563841090679</v>
      </c>
      <c r="B3470">
        <f t="shared" ca="1" si="109"/>
        <v>29.764607448062744</v>
      </c>
    </row>
    <row r="3471" spans="1:2" x14ac:dyDescent="0.25">
      <c r="A3471">
        <f t="shared" ca="1" si="110"/>
        <v>95.012336874113814</v>
      </c>
      <c r="B3471">
        <f t="shared" ca="1" si="109"/>
        <v>8.39639545191773</v>
      </c>
    </row>
    <row r="3472" spans="1:2" x14ac:dyDescent="0.25">
      <c r="A3472">
        <f t="shared" ca="1" si="110"/>
        <v>76.132062829849048</v>
      </c>
      <c r="B3472">
        <f t="shared" ca="1" si="109"/>
        <v>48.755450758116069</v>
      </c>
    </row>
    <row r="3473" spans="1:2" x14ac:dyDescent="0.25">
      <c r="A3473">
        <f t="shared" ca="1" si="110"/>
        <v>29.239426853236349</v>
      </c>
      <c r="B3473">
        <f t="shared" ca="1" si="109"/>
        <v>8.0262031109360183</v>
      </c>
    </row>
    <row r="3474" spans="1:2" x14ac:dyDescent="0.25">
      <c r="A3474">
        <f t="shared" ca="1" si="110"/>
        <v>68.327330590524369</v>
      </c>
      <c r="B3474">
        <f t="shared" ca="1" si="109"/>
        <v>43.319392442098327</v>
      </c>
    </row>
    <row r="3475" spans="1:2" x14ac:dyDescent="0.25">
      <c r="A3475">
        <f t="shared" ca="1" si="110"/>
        <v>67.716652529509858</v>
      </c>
      <c r="B3475">
        <f t="shared" ca="1" si="109"/>
        <v>43.868890461192493</v>
      </c>
    </row>
    <row r="3476" spans="1:2" x14ac:dyDescent="0.25">
      <c r="A3476">
        <f t="shared" ca="1" si="110"/>
        <v>32.487739922399093</v>
      </c>
      <c r="B3476">
        <f t="shared" ca="1" si="109"/>
        <v>4.2888382462481429</v>
      </c>
    </row>
    <row r="3477" spans="1:2" x14ac:dyDescent="0.25">
      <c r="A3477">
        <f t="shared" ca="1" si="110"/>
        <v>87.079686971085607</v>
      </c>
      <c r="B3477">
        <f t="shared" ca="1" si="109"/>
        <v>23.472575193108067</v>
      </c>
    </row>
    <row r="3478" spans="1:2" x14ac:dyDescent="0.25">
      <c r="A3478">
        <f t="shared" ca="1" si="110"/>
        <v>56.721285615530114</v>
      </c>
      <c r="B3478">
        <f t="shared" ca="1" si="109"/>
        <v>28.692238765784161</v>
      </c>
    </row>
    <row r="3479" spans="1:2" x14ac:dyDescent="0.25">
      <c r="A3479">
        <f t="shared" ca="1" si="110"/>
        <v>38.425886414186962</v>
      </c>
      <c r="B3479">
        <f t="shared" ca="1" si="109"/>
        <v>37.735265913602063</v>
      </c>
    </row>
    <row r="3480" spans="1:2" x14ac:dyDescent="0.25">
      <c r="A3480">
        <f t="shared" ca="1" si="110"/>
        <v>54.7944032134154</v>
      </c>
      <c r="B3480">
        <f t="shared" ca="1" si="109"/>
        <v>45.157849695540484</v>
      </c>
    </row>
    <row r="3481" spans="1:2" x14ac:dyDescent="0.25">
      <c r="A3481">
        <f t="shared" ca="1" si="110"/>
        <v>46.941962716206888</v>
      </c>
      <c r="B3481">
        <f t="shared" ca="1" si="109"/>
        <v>44.055192334559194</v>
      </c>
    </row>
    <row r="3482" spans="1:2" x14ac:dyDescent="0.25">
      <c r="A3482">
        <f t="shared" ca="1" si="110"/>
        <v>44.316078340088424</v>
      </c>
      <c r="B3482">
        <f t="shared" ca="1" si="109"/>
        <v>16.838646360953177</v>
      </c>
    </row>
    <row r="3483" spans="1:2" x14ac:dyDescent="0.25">
      <c r="A3483">
        <f t="shared" ca="1" si="110"/>
        <v>50.338453228921296</v>
      </c>
      <c r="B3483">
        <f t="shared" ref="B3483:B3546" ca="1" si="111">RAND()*50+2</f>
        <v>32.084041933100686</v>
      </c>
    </row>
    <row r="3484" spans="1:2" x14ac:dyDescent="0.25">
      <c r="A3484">
        <f t="shared" ca="1" si="110"/>
        <v>49.781507778982849</v>
      </c>
      <c r="B3484">
        <f t="shared" ca="1" si="111"/>
        <v>29.250245978330533</v>
      </c>
    </row>
    <row r="3485" spans="1:2" x14ac:dyDescent="0.25">
      <c r="A3485">
        <f t="shared" ca="1" si="110"/>
        <v>21.452325030697306</v>
      </c>
      <c r="B3485">
        <f t="shared" ca="1" si="111"/>
        <v>14.512974669386189</v>
      </c>
    </row>
    <row r="3486" spans="1:2" x14ac:dyDescent="0.25">
      <c r="A3486">
        <f t="shared" ca="1" si="110"/>
        <v>62.062632062399324</v>
      </c>
      <c r="B3486">
        <f t="shared" ca="1" si="111"/>
        <v>21.664855248881651</v>
      </c>
    </row>
    <row r="3487" spans="1:2" x14ac:dyDescent="0.25">
      <c r="A3487">
        <f t="shared" ca="1" si="110"/>
        <v>4.3129739960778846</v>
      </c>
      <c r="B3487">
        <f t="shared" ca="1" si="111"/>
        <v>20.855931658194258</v>
      </c>
    </row>
    <row r="3488" spans="1:2" x14ac:dyDescent="0.25">
      <c r="A3488">
        <f t="shared" ca="1" si="110"/>
        <v>11.800460688243142</v>
      </c>
      <c r="B3488">
        <f t="shared" ca="1" si="111"/>
        <v>17.955940469043348</v>
      </c>
    </row>
    <row r="3489" spans="1:2" x14ac:dyDescent="0.25">
      <c r="A3489">
        <f t="shared" ca="1" si="110"/>
        <v>58.518745098528171</v>
      </c>
      <c r="B3489">
        <f t="shared" ca="1" si="111"/>
        <v>34.938484838111144</v>
      </c>
    </row>
    <row r="3490" spans="1:2" x14ac:dyDescent="0.25">
      <c r="A3490">
        <f t="shared" ca="1" si="110"/>
        <v>1.9382962685959737</v>
      </c>
      <c r="B3490">
        <f t="shared" ca="1" si="111"/>
        <v>5.3710481431201593</v>
      </c>
    </row>
    <row r="3491" spans="1:2" x14ac:dyDescent="0.25">
      <c r="A3491">
        <f t="shared" ca="1" si="110"/>
        <v>46.316678270951428</v>
      </c>
      <c r="B3491">
        <f t="shared" ca="1" si="111"/>
        <v>49.88511491245859</v>
      </c>
    </row>
    <row r="3492" spans="1:2" x14ac:dyDescent="0.25">
      <c r="A3492">
        <f t="shared" ca="1" si="110"/>
        <v>61.309078413099819</v>
      </c>
      <c r="B3492">
        <f t="shared" ca="1" si="111"/>
        <v>9.3446552806373244</v>
      </c>
    </row>
    <row r="3493" spans="1:2" x14ac:dyDescent="0.25">
      <c r="A3493">
        <f t="shared" ca="1" si="110"/>
        <v>76.563351522284933</v>
      </c>
      <c r="B3493">
        <f t="shared" ca="1" si="111"/>
        <v>40.143189158847711</v>
      </c>
    </row>
    <row r="3494" spans="1:2" x14ac:dyDescent="0.25">
      <c r="A3494">
        <f t="shared" ca="1" si="110"/>
        <v>13.284544700710189</v>
      </c>
      <c r="B3494">
        <f t="shared" ca="1" si="111"/>
        <v>19.920728609185321</v>
      </c>
    </row>
    <row r="3495" spans="1:2" x14ac:dyDescent="0.25">
      <c r="A3495">
        <f t="shared" ca="1" si="110"/>
        <v>44.510358429538776</v>
      </c>
      <c r="B3495">
        <f t="shared" ca="1" si="111"/>
        <v>47.318845379585966</v>
      </c>
    </row>
    <row r="3496" spans="1:2" x14ac:dyDescent="0.25">
      <c r="A3496">
        <f t="shared" ca="1" si="110"/>
        <v>90.692748729549294</v>
      </c>
      <c r="B3496">
        <f t="shared" ca="1" si="111"/>
        <v>13.669448819420463</v>
      </c>
    </row>
    <row r="3497" spans="1:2" x14ac:dyDescent="0.25">
      <c r="A3497">
        <f t="shared" ca="1" si="110"/>
        <v>63.414320697864554</v>
      </c>
      <c r="B3497">
        <f t="shared" ca="1" si="111"/>
        <v>15.854876865938826</v>
      </c>
    </row>
    <row r="3498" spans="1:2" x14ac:dyDescent="0.25">
      <c r="A3498">
        <f t="shared" ca="1" si="110"/>
        <v>60.22639935421973</v>
      </c>
      <c r="B3498">
        <f t="shared" ca="1" si="111"/>
        <v>27.483798084540947</v>
      </c>
    </row>
    <row r="3499" spans="1:2" x14ac:dyDescent="0.25">
      <c r="A3499">
        <f t="shared" ca="1" si="110"/>
        <v>88.113723918097321</v>
      </c>
      <c r="B3499">
        <f t="shared" ca="1" si="111"/>
        <v>29.747122054381592</v>
      </c>
    </row>
    <row r="3500" spans="1:2" x14ac:dyDescent="0.25">
      <c r="A3500">
        <f t="shared" ca="1" si="110"/>
        <v>36.655245693917529</v>
      </c>
      <c r="B3500">
        <f t="shared" ca="1" si="111"/>
        <v>26.64948347101182</v>
      </c>
    </row>
    <row r="3501" spans="1:2" x14ac:dyDescent="0.25">
      <c r="A3501">
        <f t="shared" ca="1" si="110"/>
        <v>72.988866157713588</v>
      </c>
      <c r="B3501">
        <f t="shared" ca="1" si="111"/>
        <v>28.784675007004772</v>
      </c>
    </row>
    <row r="3502" spans="1:2" x14ac:dyDescent="0.25">
      <c r="A3502">
        <f t="shared" ca="1" si="110"/>
        <v>90.229291913567081</v>
      </c>
      <c r="B3502">
        <f t="shared" ca="1" si="111"/>
        <v>8.6394793574471933</v>
      </c>
    </row>
    <row r="3503" spans="1:2" x14ac:dyDescent="0.25">
      <c r="A3503">
        <f t="shared" ca="1" si="110"/>
        <v>63.798014249324297</v>
      </c>
      <c r="B3503">
        <f t="shared" ca="1" si="111"/>
        <v>15.718145342456523</v>
      </c>
    </row>
    <row r="3504" spans="1:2" x14ac:dyDescent="0.25">
      <c r="A3504">
        <f t="shared" ca="1" si="110"/>
        <v>60.488437131248638</v>
      </c>
      <c r="B3504">
        <f t="shared" ca="1" si="111"/>
        <v>18.22268058831251</v>
      </c>
    </row>
    <row r="3505" spans="1:2" x14ac:dyDescent="0.25">
      <c r="A3505">
        <f t="shared" ca="1" si="110"/>
        <v>17.209436530444822</v>
      </c>
      <c r="B3505">
        <f t="shared" ca="1" si="111"/>
        <v>10.135206903270426</v>
      </c>
    </row>
    <row r="3506" spans="1:2" x14ac:dyDescent="0.25">
      <c r="A3506">
        <f t="shared" ca="1" si="110"/>
        <v>5.8021864162513204</v>
      </c>
      <c r="B3506">
        <f t="shared" ca="1" si="111"/>
        <v>43.842377626679308</v>
      </c>
    </row>
    <row r="3507" spans="1:2" x14ac:dyDescent="0.25">
      <c r="A3507">
        <f t="shared" ca="1" si="110"/>
        <v>96.641256811689047</v>
      </c>
      <c r="B3507">
        <f t="shared" ca="1" si="111"/>
        <v>48.225481731935865</v>
      </c>
    </row>
    <row r="3508" spans="1:2" x14ac:dyDescent="0.25">
      <c r="A3508">
        <f t="shared" ca="1" si="110"/>
        <v>4.1972850204108241</v>
      </c>
      <c r="B3508">
        <f t="shared" ca="1" si="111"/>
        <v>39.58906486774346</v>
      </c>
    </row>
    <row r="3509" spans="1:2" x14ac:dyDescent="0.25">
      <c r="A3509">
        <f t="shared" ca="1" si="110"/>
        <v>90.812048522602296</v>
      </c>
      <c r="B3509">
        <f t="shared" ca="1" si="111"/>
        <v>38.209215770961599</v>
      </c>
    </row>
    <row r="3510" spans="1:2" x14ac:dyDescent="0.25">
      <c r="A3510">
        <f t="shared" ca="1" si="110"/>
        <v>83.37186511646803</v>
      </c>
      <c r="B3510">
        <f t="shared" ca="1" si="111"/>
        <v>27.785238966470391</v>
      </c>
    </row>
    <row r="3511" spans="1:2" x14ac:dyDescent="0.25">
      <c r="A3511">
        <f t="shared" ca="1" si="110"/>
        <v>6.8343888415992593</v>
      </c>
      <c r="B3511">
        <f t="shared" ca="1" si="111"/>
        <v>26.581351618841087</v>
      </c>
    </row>
    <row r="3512" spans="1:2" x14ac:dyDescent="0.25">
      <c r="A3512">
        <f t="shared" ca="1" si="110"/>
        <v>77.856071056474391</v>
      </c>
      <c r="B3512">
        <f t="shared" ca="1" si="111"/>
        <v>9.2512336633340624</v>
      </c>
    </row>
    <row r="3513" spans="1:2" x14ac:dyDescent="0.25">
      <c r="A3513">
        <f t="shared" ca="1" si="110"/>
        <v>17.092241409551669</v>
      </c>
      <c r="B3513">
        <f t="shared" ca="1" si="111"/>
        <v>16.797446909282197</v>
      </c>
    </row>
    <row r="3514" spans="1:2" x14ac:dyDescent="0.25">
      <c r="A3514">
        <f t="shared" ca="1" si="110"/>
        <v>41.364408048431045</v>
      </c>
      <c r="B3514">
        <f t="shared" ca="1" si="111"/>
        <v>30.034639674026334</v>
      </c>
    </row>
    <row r="3515" spans="1:2" x14ac:dyDescent="0.25">
      <c r="A3515">
        <f t="shared" ca="1" si="110"/>
        <v>26.091557030345534</v>
      </c>
      <c r="B3515">
        <f t="shared" ca="1" si="111"/>
        <v>37.215929525658375</v>
      </c>
    </row>
    <row r="3516" spans="1:2" x14ac:dyDescent="0.25">
      <c r="A3516">
        <f t="shared" ca="1" si="110"/>
        <v>28.561175535811167</v>
      </c>
      <c r="B3516">
        <f t="shared" ca="1" si="111"/>
        <v>36.820268673726474</v>
      </c>
    </row>
    <row r="3517" spans="1:2" x14ac:dyDescent="0.25">
      <c r="A3517">
        <f t="shared" ca="1" si="110"/>
        <v>89.397416262500926</v>
      </c>
      <c r="B3517">
        <f t="shared" ca="1" si="111"/>
        <v>10.36152718542591</v>
      </c>
    </row>
    <row r="3518" spans="1:2" x14ac:dyDescent="0.25">
      <c r="A3518">
        <f t="shared" ca="1" si="110"/>
        <v>35.193856146035252</v>
      </c>
      <c r="B3518">
        <f t="shared" ca="1" si="111"/>
        <v>18.014752750640838</v>
      </c>
    </row>
    <row r="3519" spans="1:2" x14ac:dyDescent="0.25">
      <c r="A3519">
        <f t="shared" ca="1" si="110"/>
        <v>64.64849776854426</v>
      </c>
      <c r="B3519">
        <f t="shared" ca="1" si="111"/>
        <v>48.143761818027947</v>
      </c>
    </row>
    <row r="3520" spans="1:2" x14ac:dyDescent="0.25">
      <c r="A3520">
        <f t="shared" ca="1" si="110"/>
        <v>51.873402364189822</v>
      </c>
      <c r="B3520">
        <f t="shared" ca="1" si="111"/>
        <v>48.049521912256353</v>
      </c>
    </row>
    <row r="3521" spans="1:2" x14ac:dyDescent="0.25">
      <c r="A3521">
        <f t="shared" ca="1" si="110"/>
        <v>58.805213228878394</v>
      </c>
      <c r="B3521">
        <f t="shared" ca="1" si="111"/>
        <v>51.814609433456482</v>
      </c>
    </row>
    <row r="3522" spans="1:2" x14ac:dyDescent="0.25">
      <c r="A3522">
        <f t="shared" ref="A3522:A3585" ca="1" si="112">RAND()*100</f>
        <v>22.663218312166045</v>
      </c>
      <c r="B3522">
        <f t="shared" ca="1" si="111"/>
        <v>32.894471123254448</v>
      </c>
    </row>
    <row r="3523" spans="1:2" x14ac:dyDescent="0.25">
      <c r="A3523">
        <f t="shared" ca="1" si="112"/>
        <v>33.981943565896366</v>
      </c>
      <c r="B3523">
        <f t="shared" ca="1" si="111"/>
        <v>38.176587926292591</v>
      </c>
    </row>
    <row r="3524" spans="1:2" x14ac:dyDescent="0.25">
      <c r="A3524">
        <f t="shared" ca="1" si="112"/>
        <v>85.740276976366516</v>
      </c>
      <c r="B3524">
        <f t="shared" ca="1" si="111"/>
        <v>9.1693749427353737</v>
      </c>
    </row>
    <row r="3525" spans="1:2" x14ac:dyDescent="0.25">
      <c r="A3525">
        <f t="shared" ca="1" si="112"/>
        <v>51.11399127823735</v>
      </c>
      <c r="B3525">
        <f t="shared" ca="1" si="111"/>
        <v>8.8549943163749916</v>
      </c>
    </row>
    <row r="3526" spans="1:2" x14ac:dyDescent="0.25">
      <c r="A3526">
        <f t="shared" ca="1" si="112"/>
        <v>5.386024040352277</v>
      </c>
      <c r="B3526">
        <f t="shared" ca="1" si="111"/>
        <v>16.705000632764197</v>
      </c>
    </row>
    <row r="3527" spans="1:2" x14ac:dyDescent="0.25">
      <c r="A3527">
        <f t="shared" ca="1" si="112"/>
        <v>71.298956587515335</v>
      </c>
      <c r="B3527">
        <f t="shared" ca="1" si="111"/>
        <v>7.2307447532160101</v>
      </c>
    </row>
    <row r="3528" spans="1:2" x14ac:dyDescent="0.25">
      <c r="A3528">
        <f t="shared" ca="1" si="112"/>
        <v>12.980663296202277</v>
      </c>
      <c r="B3528">
        <f t="shared" ca="1" si="111"/>
        <v>47.416661460805408</v>
      </c>
    </row>
    <row r="3529" spans="1:2" x14ac:dyDescent="0.25">
      <c r="A3529">
        <f t="shared" ca="1" si="112"/>
        <v>17.840464863073933</v>
      </c>
      <c r="B3529">
        <f t="shared" ca="1" si="111"/>
        <v>12.573475929166708</v>
      </c>
    </row>
    <row r="3530" spans="1:2" x14ac:dyDescent="0.25">
      <c r="A3530">
        <f t="shared" ca="1" si="112"/>
        <v>15.786826602446979</v>
      </c>
      <c r="B3530">
        <f t="shared" ca="1" si="111"/>
        <v>10.55544041392724</v>
      </c>
    </row>
    <row r="3531" spans="1:2" x14ac:dyDescent="0.25">
      <c r="A3531">
        <f t="shared" ca="1" si="112"/>
        <v>34.121983126127695</v>
      </c>
      <c r="B3531">
        <f t="shared" ca="1" si="111"/>
        <v>47.462623842623699</v>
      </c>
    </row>
    <row r="3532" spans="1:2" x14ac:dyDescent="0.25">
      <c r="A3532">
        <f t="shared" ca="1" si="112"/>
        <v>9.4193756260811945</v>
      </c>
      <c r="B3532">
        <f t="shared" ca="1" si="111"/>
        <v>16.461017721270117</v>
      </c>
    </row>
    <row r="3533" spans="1:2" x14ac:dyDescent="0.25">
      <c r="A3533">
        <f t="shared" ca="1" si="112"/>
        <v>13.704550987715013</v>
      </c>
      <c r="B3533">
        <f t="shared" ca="1" si="111"/>
        <v>50.307061606510786</v>
      </c>
    </row>
    <row r="3534" spans="1:2" x14ac:dyDescent="0.25">
      <c r="A3534">
        <f t="shared" ca="1" si="112"/>
        <v>67.63507789624785</v>
      </c>
      <c r="B3534">
        <f t="shared" ca="1" si="111"/>
        <v>10.204113051374462</v>
      </c>
    </row>
    <row r="3535" spans="1:2" x14ac:dyDescent="0.25">
      <c r="A3535">
        <f t="shared" ca="1" si="112"/>
        <v>85.535292653976185</v>
      </c>
      <c r="B3535">
        <f t="shared" ca="1" si="111"/>
        <v>6.9992156830315269</v>
      </c>
    </row>
    <row r="3536" spans="1:2" x14ac:dyDescent="0.25">
      <c r="A3536">
        <f t="shared" ca="1" si="112"/>
        <v>23.824958294942</v>
      </c>
      <c r="B3536">
        <f t="shared" ca="1" si="111"/>
        <v>49.22631761868135</v>
      </c>
    </row>
    <row r="3537" spans="1:2" x14ac:dyDescent="0.25">
      <c r="A3537">
        <f t="shared" ca="1" si="112"/>
        <v>3.157820546992407</v>
      </c>
      <c r="B3537">
        <f t="shared" ca="1" si="111"/>
        <v>33.54757102339213</v>
      </c>
    </row>
    <row r="3538" spans="1:2" x14ac:dyDescent="0.25">
      <c r="A3538">
        <f t="shared" ca="1" si="112"/>
        <v>23.834968409493275</v>
      </c>
      <c r="B3538">
        <f t="shared" ca="1" si="111"/>
        <v>8.9239659781562715</v>
      </c>
    </row>
    <row r="3539" spans="1:2" x14ac:dyDescent="0.25">
      <c r="A3539">
        <f t="shared" ca="1" si="112"/>
        <v>58.625079118858103</v>
      </c>
      <c r="B3539">
        <f t="shared" ca="1" si="111"/>
        <v>39.945312329933166</v>
      </c>
    </row>
    <row r="3540" spans="1:2" x14ac:dyDescent="0.25">
      <c r="A3540">
        <f t="shared" ca="1" si="112"/>
        <v>64.013819236090924</v>
      </c>
      <c r="B3540">
        <f t="shared" ca="1" si="111"/>
        <v>24.724550039936592</v>
      </c>
    </row>
    <row r="3541" spans="1:2" x14ac:dyDescent="0.25">
      <c r="A3541">
        <f t="shared" ca="1" si="112"/>
        <v>97.078984196108749</v>
      </c>
      <c r="B3541">
        <f t="shared" ca="1" si="111"/>
        <v>11.32248557359196</v>
      </c>
    </row>
    <row r="3542" spans="1:2" x14ac:dyDescent="0.25">
      <c r="A3542">
        <f t="shared" ca="1" si="112"/>
        <v>78.586429300253897</v>
      </c>
      <c r="B3542">
        <f t="shared" ca="1" si="111"/>
        <v>43.488344967867071</v>
      </c>
    </row>
    <row r="3543" spans="1:2" x14ac:dyDescent="0.25">
      <c r="A3543">
        <f t="shared" ca="1" si="112"/>
        <v>23.051974718705903</v>
      </c>
      <c r="B3543">
        <f t="shared" ca="1" si="111"/>
        <v>30.090628214917839</v>
      </c>
    </row>
    <row r="3544" spans="1:2" x14ac:dyDescent="0.25">
      <c r="A3544">
        <f t="shared" ca="1" si="112"/>
        <v>26.234358188944849</v>
      </c>
      <c r="B3544">
        <f t="shared" ca="1" si="111"/>
        <v>11.120344559956079</v>
      </c>
    </row>
    <row r="3545" spans="1:2" x14ac:dyDescent="0.25">
      <c r="A3545">
        <f t="shared" ca="1" si="112"/>
        <v>48.031207306716695</v>
      </c>
      <c r="B3545">
        <f t="shared" ca="1" si="111"/>
        <v>32.548574733217251</v>
      </c>
    </row>
    <row r="3546" spans="1:2" x14ac:dyDescent="0.25">
      <c r="A3546">
        <f t="shared" ca="1" si="112"/>
        <v>6.039782887316747</v>
      </c>
      <c r="B3546">
        <f t="shared" ca="1" si="111"/>
        <v>33.883694596157667</v>
      </c>
    </row>
    <row r="3547" spans="1:2" x14ac:dyDescent="0.25">
      <c r="A3547">
        <f t="shared" ca="1" si="112"/>
        <v>64.411674198069363</v>
      </c>
      <c r="B3547">
        <f t="shared" ref="B3547:B3610" ca="1" si="113">RAND()*50+2</f>
        <v>49.02739195418831</v>
      </c>
    </row>
    <row r="3548" spans="1:2" x14ac:dyDescent="0.25">
      <c r="A3548">
        <f t="shared" ca="1" si="112"/>
        <v>20.453748096291381</v>
      </c>
      <c r="B3548">
        <f t="shared" ca="1" si="113"/>
        <v>14.458904486068716</v>
      </c>
    </row>
    <row r="3549" spans="1:2" x14ac:dyDescent="0.25">
      <c r="A3549">
        <f t="shared" ca="1" si="112"/>
        <v>55.618666522062711</v>
      </c>
      <c r="B3549">
        <f t="shared" ca="1" si="113"/>
        <v>6.3034571265657187</v>
      </c>
    </row>
    <row r="3550" spans="1:2" x14ac:dyDescent="0.25">
      <c r="A3550">
        <f t="shared" ca="1" si="112"/>
        <v>70.363794200230942</v>
      </c>
      <c r="B3550">
        <f t="shared" ca="1" si="113"/>
        <v>22.297255279562531</v>
      </c>
    </row>
    <row r="3551" spans="1:2" x14ac:dyDescent="0.25">
      <c r="A3551">
        <f t="shared" ca="1" si="112"/>
        <v>55.965700160559727</v>
      </c>
      <c r="B3551">
        <f t="shared" ca="1" si="113"/>
        <v>40.613210842037233</v>
      </c>
    </row>
    <row r="3552" spans="1:2" x14ac:dyDescent="0.25">
      <c r="A3552">
        <f t="shared" ca="1" si="112"/>
        <v>41.436777727294135</v>
      </c>
      <c r="B3552">
        <f t="shared" ca="1" si="113"/>
        <v>5.8928213578997397</v>
      </c>
    </row>
    <row r="3553" spans="1:2" x14ac:dyDescent="0.25">
      <c r="A3553">
        <f t="shared" ca="1" si="112"/>
        <v>51.82143673938895</v>
      </c>
      <c r="B3553">
        <f t="shared" ca="1" si="113"/>
        <v>51.517483177068748</v>
      </c>
    </row>
    <row r="3554" spans="1:2" x14ac:dyDescent="0.25">
      <c r="A3554">
        <f t="shared" ca="1" si="112"/>
        <v>95.13731742989539</v>
      </c>
      <c r="B3554">
        <f t="shared" ca="1" si="113"/>
        <v>38.160795273652042</v>
      </c>
    </row>
    <row r="3555" spans="1:2" x14ac:dyDescent="0.25">
      <c r="A3555">
        <f t="shared" ca="1" si="112"/>
        <v>15.400985088642848</v>
      </c>
      <c r="B3555">
        <f t="shared" ca="1" si="113"/>
        <v>4.621420521541074</v>
      </c>
    </row>
    <row r="3556" spans="1:2" x14ac:dyDescent="0.25">
      <c r="A3556">
        <f t="shared" ca="1" si="112"/>
        <v>29.015618126286846</v>
      </c>
      <c r="B3556">
        <f t="shared" ca="1" si="113"/>
        <v>27.83285202064442</v>
      </c>
    </row>
    <row r="3557" spans="1:2" x14ac:dyDescent="0.25">
      <c r="A3557">
        <f t="shared" ca="1" si="112"/>
        <v>23.096172096326118</v>
      </c>
      <c r="B3557">
        <f t="shared" ca="1" si="113"/>
        <v>29.013597471305111</v>
      </c>
    </row>
    <row r="3558" spans="1:2" x14ac:dyDescent="0.25">
      <c r="A3558">
        <f t="shared" ca="1" si="112"/>
        <v>73.091725038396163</v>
      </c>
      <c r="B3558">
        <f t="shared" ca="1" si="113"/>
        <v>44.887646757570074</v>
      </c>
    </row>
    <row r="3559" spans="1:2" x14ac:dyDescent="0.25">
      <c r="A3559">
        <f t="shared" ca="1" si="112"/>
        <v>73.454244000356667</v>
      </c>
      <c r="B3559">
        <f t="shared" ca="1" si="113"/>
        <v>49.541817667363752</v>
      </c>
    </row>
    <row r="3560" spans="1:2" x14ac:dyDescent="0.25">
      <c r="A3560">
        <f t="shared" ca="1" si="112"/>
        <v>38.903036536885928</v>
      </c>
      <c r="B3560">
        <f t="shared" ca="1" si="113"/>
        <v>6.2864589041865298</v>
      </c>
    </row>
    <row r="3561" spans="1:2" x14ac:dyDescent="0.25">
      <c r="A3561">
        <f t="shared" ca="1" si="112"/>
        <v>42.54642039808936</v>
      </c>
      <c r="B3561">
        <f t="shared" ca="1" si="113"/>
        <v>9.7222513093919076</v>
      </c>
    </row>
    <row r="3562" spans="1:2" x14ac:dyDescent="0.25">
      <c r="A3562">
        <f t="shared" ca="1" si="112"/>
        <v>25.640228837506374</v>
      </c>
      <c r="B3562">
        <f t="shared" ca="1" si="113"/>
        <v>13.909426835334697</v>
      </c>
    </row>
    <row r="3563" spans="1:2" x14ac:dyDescent="0.25">
      <c r="A3563">
        <f t="shared" ca="1" si="112"/>
        <v>26.653267117120862</v>
      </c>
      <c r="B3563">
        <f t="shared" ca="1" si="113"/>
        <v>35.194590960592308</v>
      </c>
    </row>
    <row r="3564" spans="1:2" x14ac:dyDescent="0.25">
      <c r="A3564">
        <f t="shared" ca="1" si="112"/>
        <v>61.911706654797705</v>
      </c>
      <c r="B3564">
        <f t="shared" ca="1" si="113"/>
        <v>8.9132521814108721</v>
      </c>
    </row>
    <row r="3565" spans="1:2" x14ac:dyDescent="0.25">
      <c r="A3565">
        <f t="shared" ca="1" si="112"/>
        <v>58.976301360877123</v>
      </c>
      <c r="B3565">
        <f t="shared" ca="1" si="113"/>
        <v>33.442499400238553</v>
      </c>
    </row>
    <row r="3566" spans="1:2" x14ac:dyDescent="0.25">
      <c r="A3566">
        <f t="shared" ca="1" si="112"/>
        <v>86.816043354668693</v>
      </c>
      <c r="B3566">
        <f t="shared" ca="1" si="113"/>
        <v>4.9387074432720928</v>
      </c>
    </row>
    <row r="3567" spans="1:2" x14ac:dyDescent="0.25">
      <c r="A3567">
        <f t="shared" ca="1" si="112"/>
        <v>86.937124504970512</v>
      </c>
      <c r="B3567">
        <f t="shared" ca="1" si="113"/>
        <v>3.3610729610896097</v>
      </c>
    </row>
    <row r="3568" spans="1:2" x14ac:dyDescent="0.25">
      <c r="A3568">
        <f t="shared" ca="1" si="112"/>
        <v>20.787874153920548</v>
      </c>
      <c r="B3568">
        <f t="shared" ca="1" si="113"/>
        <v>33.618621434828754</v>
      </c>
    </row>
    <row r="3569" spans="1:2" x14ac:dyDescent="0.25">
      <c r="A3569">
        <f t="shared" ca="1" si="112"/>
        <v>3.1311848423114186</v>
      </c>
      <c r="B3569">
        <f t="shared" ca="1" si="113"/>
        <v>18.105230167257538</v>
      </c>
    </row>
    <row r="3570" spans="1:2" x14ac:dyDescent="0.25">
      <c r="A3570">
        <f t="shared" ca="1" si="112"/>
        <v>69.777464861253648</v>
      </c>
      <c r="B3570">
        <f t="shared" ca="1" si="113"/>
        <v>41.018762617651333</v>
      </c>
    </row>
    <row r="3571" spans="1:2" x14ac:dyDescent="0.25">
      <c r="A3571">
        <f t="shared" ca="1" si="112"/>
        <v>60.420368082504048</v>
      </c>
      <c r="B3571">
        <f t="shared" ca="1" si="113"/>
        <v>37.787775036917118</v>
      </c>
    </row>
    <row r="3572" spans="1:2" x14ac:dyDescent="0.25">
      <c r="A3572">
        <f t="shared" ca="1" si="112"/>
        <v>0.33214377969515985</v>
      </c>
      <c r="B3572">
        <f t="shared" ca="1" si="113"/>
        <v>7.1622596780255154</v>
      </c>
    </row>
    <row r="3573" spans="1:2" x14ac:dyDescent="0.25">
      <c r="A3573">
        <f t="shared" ca="1" si="112"/>
        <v>94.581606457025472</v>
      </c>
      <c r="B3573">
        <f t="shared" ca="1" si="113"/>
        <v>43.929944855966475</v>
      </c>
    </row>
    <row r="3574" spans="1:2" x14ac:dyDescent="0.25">
      <c r="A3574">
        <f t="shared" ca="1" si="112"/>
        <v>60.280041959487562</v>
      </c>
      <c r="B3574">
        <f t="shared" ca="1" si="113"/>
        <v>31.082942280400896</v>
      </c>
    </row>
    <row r="3575" spans="1:2" x14ac:dyDescent="0.25">
      <c r="A3575">
        <f t="shared" ca="1" si="112"/>
        <v>17.380776724901438</v>
      </c>
      <c r="B3575">
        <f t="shared" ca="1" si="113"/>
        <v>13.945560202722017</v>
      </c>
    </row>
    <row r="3576" spans="1:2" x14ac:dyDescent="0.25">
      <c r="A3576">
        <f t="shared" ca="1" si="112"/>
        <v>97.422202163548079</v>
      </c>
      <c r="B3576">
        <f t="shared" ca="1" si="113"/>
        <v>14.735414692490322</v>
      </c>
    </row>
    <row r="3577" spans="1:2" x14ac:dyDescent="0.25">
      <c r="A3577">
        <f t="shared" ca="1" si="112"/>
        <v>41.604608977237369</v>
      </c>
      <c r="B3577">
        <f t="shared" ca="1" si="113"/>
        <v>26.509888338465675</v>
      </c>
    </row>
    <row r="3578" spans="1:2" x14ac:dyDescent="0.25">
      <c r="A3578">
        <f t="shared" ca="1" si="112"/>
        <v>80.459113540148493</v>
      </c>
      <c r="B3578">
        <f t="shared" ca="1" si="113"/>
        <v>36.047637922445126</v>
      </c>
    </row>
    <row r="3579" spans="1:2" x14ac:dyDescent="0.25">
      <c r="A3579">
        <f t="shared" ca="1" si="112"/>
        <v>60.190585668136286</v>
      </c>
      <c r="B3579">
        <f t="shared" ca="1" si="113"/>
        <v>42.859226894077047</v>
      </c>
    </row>
    <row r="3580" spans="1:2" x14ac:dyDescent="0.25">
      <c r="A3580">
        <f t="shared" ca="1" si="112"/>
        <v>8.3234895202621839</v>
      </c>
      <c r="B3580">
        <f t="shared" ca="1" si="113"/>
        <v>8.6167444378178342</v>
      </c>
    </row>
    <row r="3581" spans="1:2" x14ac:dyDescent="0.25">
      <c r="A3581">
        <f t="shared" ca="1" si="112"/>
        <v>67.81903894216606</v>
      </c>
      <c r="B3581">
        <f t="shared" ca="1" si="113"/>
        <v>38.007955064047188</v>
      </c>
    </row>
    <row r="3582" spans="1:2" x14ac:dyDescent="0.25">
      <c r="A3582">
        <f t="shared" ca="1" si="112"/>
        <v>28.216393391017192</v>
      </c>
      <c r="B3582">
        <f t="shared" ca="1" si="113"/>
        <v>45.219944530957655</v>
      </c>
    </row>
    <row r="3583" spans="1:2" x14ac:dyDescent="0.25">
      <c r="A3583">
        <f t="shared" ca="1" si="112"/>
        <v>68.973246520781444</v>
      </c>
      <c r="B3583">
        <f t="shared" ca="1" si="113"/>
        <v>34.964839158794469</v>
      </c>
    </row>
    <row r="3584" spans="1:2" x14ac:dyDescent="0.25">
      <c r="A3584">
        <f t="shared" ca="1" si="112"/>
        <v>73.52799771837735</v>
      </c>
      <c r="B3584">
        <f t="shared" ca="1" si="113"/>
        <v>43.403077089396341</v>
      </c>
    </row>
    <row r="3585" spans="1:2" x14ac:dyDescent="0.25">
      <c r="A3585">
        <f t="shared" ca="1" si="112"/>
        <v>44.188847856535418</v>
      </c>
      <c r="B3585">
        <f t="shared" ca="1" si="113"/>
        <v>6.8500439329229312</v>
      </c>
    </row>
    <row r="3586" spans="1:2" x14ac:dyDescent="0.25">
      <c r="A3586">
        <f t="shared" ref="A3586:A3649" ca="1" si="114">RAND()*100</f>
        <v>11.317606853039097</v>
      </c>
      <c r="B3586">
        <f t="shared" ca="1" si="113"/>
        <v>41.816972945962696</v>
      </c>
    </row>
    <row r="3587" spans="1:2" x14ac:dyDescent="0.25">
      <c r="A3587">
        <f t="shared" ca="1" si="114"/>
        <v>64.157601261269775</v>
      </c>
      <c r="B3587">
        <f t="shared" ca="1" si="113"/>
        <v>13.489289722344425</v>
      </c>
    </row>
    <row r="3588" spans="1:2" x14ac:dyDescent="0.25">
      <c r="A3588">
        <f t="shared" ca="1" si="114"/>
        <v>58.646534256094384</v>
      </c>
      <c r="B3588">
        <f t="shared" ca="1" si="113"/>
        <v>10.502223586976514</v>
      </c>
    </row>
    <row r="3589" spans="1:2" x14ac:dyDescent="0.25">
      <c r="A3589">
        <f t="shared" ca="1" si="114"/>
        <v>75.430521429768362</v>
      </c>
      <c r="B3589">
        <f t="shared" ca="1" si="113"/>
        <v>10.873332918945115</v>
      </c>
    </row>
    <row r="3590" spans="1:2" x14ac:dyDescent="0.25">
      <c r="A3590">
        <f t="shared" ca="1" si="114"/>
        <v>65.070161907953988</v>
      </c>
      <c r="B3590">
        <f t="shared" ca="1" si="113"/>
        <v>11.516196704596414</v>
      </c>
    </row>
    <row r="3591" spans="1:2" x14ac:dyDescent="0.25">
      <c r="A3591">
        <f t="shared" ca="1" si="114"/>
        <v>4.1636308574485748</v>
      </c>
      <c r="B3591">
        <f t="shared" ca="1" si="113"/>
        <v>18.806100301996135</v>
      </c>
    </row>
    <row r="3592" spans="1:2" x14ac:dyDescent="0.25">
      <c r="A3592">
        <f t="shared" ca="1" si="114"/>
        <v>57.835556296951566</v>
      </c>
      <c r="B3592">
        <f t="shared" ca="1" si="113"/>
        <v>16.51189589758058</v>
      </c>
    </row>
    <row r="3593" spans="1:2" x14ac:dyDescent="0.25">
      <c r="A3593">
        <f t="shared" ca="1" si="114"/>
        <v>25.427478876037679</v>
      </c>
      <c r="B3593">
        <f t="shared" ca="1" si="113"/>
        <v>12.441607718262041</v>
      </c>
    </row>
    <row r="3594" spans="1:2" x14ac:dyDescent="0.25">
      <c r="A3594">
        <f t="shared" ca="1" si="114"/>
        <v>25.485606904333991</v>
      </c>
      <c r="B3594">
        <f t="shared" ca="1" si="113"/>
        <v>16.916929327130536</v>
      </c>
    </row>
    <row r="3595" spans="1:2" x14ac:dyDescent="0.25">
      <c r="A3595">
        <f t="shared" ca="1" si="114"/>
        <v>37.966762733367553</v>
      </c>
      <c r="B3595">
        <f t="shared" ca="1" si="113"/>
        <v>33.859606732204341</v>
      </c>
    </row>
    <row r="3596" spans="1:2" x14ac:dyDescent="0.25">
      <c r="A3596">
        <f t="shared" ca="1" si="114"/>
        <v>93.888461990941323</v>
      </c>
      <c r="B3596">
        <f t="shared" ca="1" si="113"/>
        <v>10.822119490098645</v>
      </c>
    </row>
    <row r="3597" spans="1:2" x14ac:dyDescent="0.25">
      <c r="A3597">
        <f t="shared" ca="1" si="114"/>
        <v>55.847571495594714</v>
      </c>
      <c r="B3597">
        <f t="shared" ca="1" si="113"/>
        <v>42.20996764812044</v>
      </c>
    </row>
    <row r="3598" spans="1:2" x14ac:dyDescent="0.25">
      <c r="A3598">
        <f t="shared" ca="1" si="114"/>
        <v>55.828254114138531</v>
      </c>
      <c r="B3598">
        <f t="shared" ca="1" si="113"/>
        <v>33.438228844130812</v>
      </c>
    </row>
    <row r="3599" spans="1:2" x14ac:dyDescent="0.25">
      <c r="A3599">
        <f t="shared" ca="1" si="114"/>
        <v>97.979066239919518</v>
      </c>
      <c r="B3599">
        <f t="shared" ca="1" si="113"/>
        <v>35.764557827428376</v>
      </c>
    </row>
    <row r="3600" spans="1:2" x14ac:dyDescent="0.25">
      <c r="A3600">
        <f t="shared" ca="1" si="114"/>
        <v>58.396724477936523</v>
      </c>
      <c r="B3600">
        <f t="shared" ca="1" si="113"/>
        <v>5.8008945411806714</v>
      </c>
    </row>
    <row r="3601" spans="1:2" x14ac:dyDescent="0.25">
      <c r="A3601">
        <f t="shared" ca="1" si="114"/>
        <v>47.796884305691975</v>
      </c>
      <c r="B3601">
        <f t="shared" ca="1" si="113"/>
        <v>26.635002120386527</v>
      </c>
    </row>
    <row r="3602" spans="1:2" x14ac:dyDescent="0.25">
      <c r="A3602">
        <f t="shared" ca="1" si="114"/>
        <v>78.963250250222188</v>
      </c>
      <c r="B3602">
        <f t="shared" ca="1" si="113"/>
        <v>3.560446244266922</v>
      </c>
    </row>
    <row r="3603" spans="1:2" x14ac:dyDescent="0.25">
      <c r="A3603">
        <f t="shared" ca="1" si="114"/>
        <v>55.680942653641388</v>
      </c>
      <c r="B3603">
        <f t="shared" ca="1" si="113"/>
        <v>4.3568958431117721</v>
      </c>
    </row>
    <row r="3604" spans="1:2" x14ac:dyDescent="0.25">
      <c r="A3604">
        <f t="shared" ca="1" si="114"/>
        <v>24.972251377767851</v>
      </c>
      <c r="B3604">
        <f t="shared" ca="1" si="113"/>
        <v>10.853662590833212</v>
      </c>
    </row>
    <row r="3605" spans="1:2" x14ac:dyDescent="0.25">
      <c r="A3605">
        <f t="shared" ca="1" si="114"/>
        <v>58.448794760982828</v>
      </c>
      <c r="B3605">
        <f t="shared" ca="1" si="113"/>
        <v>28.143172197998066</v>
      </c>
    </row>
    <row r="3606" spans="1:2" x14ac:dyDescent="0.25">
      <c r="A3606">
        <f t="shared" ca="1" si="114"/>
        <v>33.744692463548418</v>
      </c>
      <c r="B3606">
        <f t="shared" ca="1" si="113"/>
        <v>46.460759961157756</v>
      </c>
    </row>
    <row r="3607" spans="1:2" x14ac:dyDescent="0.25">
      <c r="A3607">
        <f t="shared" ca="1" si="114"/>
        <v>71.605742237477799</v>
      </c>
      <c r="B3607">
        <f t="shared" ca="1" si="113"/>
        <v>48.440850388840374</v>
      </c>
    </row>
    <row r="3608" spans="1:2" x14ac:dyDescent="0.25">
      <c r="A3608">
        <f t="shared" ca="1" si="114"/>
        <v>39.925341144600246</v>
      </c>
      <c r="B3608">
        <f t="shared" ca="1" si="113"/>
        <v>46.825892316453078</v>
      </c>
    </row>
    <row r="3609" spans="1:2" x14ac:dyDescent="0.25">
      <c r="A3609">
        <f t="shared" ca="1" si="114"/>
        <v>95.075301457889751</v>
      </c>
      <c r="B3609">
        <f t="shared" ca="1" si="113"/>
        <v>18.222036683200187</v>
      </c>
    </row>
    <row r="3610" spans="1:2" x14ac:dyDescent="0.25">
      <c r="A3610">
        <f t="shared" ca="1" si="114"/>
        <v>64.945126729896401</v>
      </c>
      <c r="B3610">
        <f t="shared" ca="1" si="113"/>
        <v>8.3735914341016944</v>
      </c>
    </row>
    <row r="3611" spans="1:2" x14ac:dyDescent="0.25">
      <c r="A3611">
        <f t="shared" ca="1" si="114"/>
        <v>92.520651309254959</v>
      </c>
      <c r="B3611">
        <f t="shared" ref="B3611:B3674" ca="1" si="115">RAND()*50+2</f>
        <v>7.3940563722203736</v>
      </c>
    </row>
    <row r="3612" spans="1:2" x14ac:dyDescent="0.25">
      <c r="A3612">
        <f t="shared" ca="1" si="114"/>
        <v>44.436546367996556</v>
      </c>
      <c r="B3612">
        <f t="shared" ca="1" si="115"/>
        <v>14.831217735361006</v>
      </c>
    </row>
    <row r="3613" spans="1:2" x14ac:dyDescent="0.25">
      <c r="A3613">
        <f t="shared" ca="1" si="114"/>
        <v>3.5632823856169837</v>
      </c>
      <c r="B3613">
        <f t="shared" ca="1" si="115"/>
        <v>13.619193752321827</v>
      </c>
    </row>
    <row r="3614" spans="1:2" x14ac:dyDescent="0.25">
      <c r="A3614">
        <f t="shared" ca="1" si="114"/>
        <v>76.864431505030922</v>
      </c>
      <c r="B3614">
        <f t="shared" ca="1" si="115"/>
        <v>6.3162342299693286</v>
      </c>
    </row>
    <row r="3615" spans="1:2" x14ac:dyDescent="0.25">
      <c r="A3615">
        <f t="shared" ca="1" si="114"/>
        <v>49.894356561295275</v>
      </c>
      <c r="B3615">
        <f t="shared" ca="1" si="115"/>
        <v>14.468092224365551</v>
      </c>
    </row>
    <row r="3616" spans="1:2" x14ac:dyDescent="0.25">
      <c r="A3616">
        <f t="shared" ca="1" si="114"/>
        <v>45.266926509793478</v>
      </c>
      <c r="B3616">
        <f t="shared" ca="1" si="115"/>
        <v>28.696681024074266</v>
      </c>
    </row>
    <row r="3617" spans="1:2" x14ac:dyDescent="0.25">
      <c r="A3617">
        <f t="shared" ca="1" si="114"/>
        <v>58.946492226906919</v>
      </c>
      <c r="B3617">
        <f t="shared" ca="1" si="115"/>
        <v>4.3867105302066536</v>
      </c>
    </row>
    <row r="3618" spans="1:2" x14ac:dyDescent="0.25">
      <c r="A3618">
        <f t="shared" ca="1" si="114"/>
        <v>74.840854954105595</v>
      </c>
      <c r="B3618">
        <f t="shared" ca="1" si="115"/>
        <v>38.712814536291475</v>
      </c>
    </row>
    <row r="3619" spans="1:2" x14ac:dyDescent="0.25">
      <c r="A3619">
        <f t="shared" ca="1" si="114"/>
        <v>7.4401327528837102</v>
      </c>
      <c r="B3619">
        <f t="shared" ca="1" si="115"/>
        <v>29.997446507707167</v>
      </c>
    </row>
    <row r="3620" spans="1:2" x14ac:dyDescent="0.25">
      <c r="A3620">
        <f t="shared" ca="1" si="114"/>
        <v>15.468351911637846</v>
      </c>
      <c r="B3620">
        <f t="shared" ca="1" si="115"/>
        <v>39.024767437987393</v>
      </c>
    </row>
    <row r="3621" spans="1:2" x14ac:dyDescent="0.25">
      <c r="A3621">
        <f t="shared" ca="1" si="114"/>
        <v>70.175261476206174</v>
      </c>
      <c r="B3621">
        <f t="shared" ca="1" si="115"/>
        <v>9.7258237559197642</v>
      </c>
    </row>
    <row r="3622" spans="1:2" x14ac:dyDescent="0.25">
      <c r="A3622">
        <f t="shared" ca="1" si="114"/>
        <v>78.432040900171742</v>
      </c>
      <c r="B3622">
        <f t="shared" ca="1" si="115"/>
        <v>4.6193535592946908</v>
      </c>
    </row>
    <row r="3623" spans="1:2" x14ac:dyDescent="0.25">
      <c r="A3623">
        <f t="shared" ca="1" si="114"/>
        <v>14.151152751452978</v>
      </c>
      <c r="B3623">
        <f t="shared" ca="1" si="115"/>
        <v>32.415377207659468</v>
      </c>
    </row>
    <row r="3624" spans="1:2" x14ac:dyDescent="0.25">
      <c r="A3624">
        <f t="shared" ca="1" si="114"/>
        <v>58.351364169294442</v>
      </c>
      <c r="B3624">
        <f t="shared" ca="1" si="115"/>
        <v>14.014561250373829</v>
      </c>
    </row>
    <row r="3625" spans="1:2" x14ac:dyDescent="0.25">
      <c r="A3625">
        <f t="shared" ca="1" si="114"/>
        <v>88.41649689781589</v>
      </c>
      <c r="B3625">
        <f t="shared" ca="1" si="115"/>
        <v>32.85906441634657</v>
      </c>
    </row>
    <row r="3626" spans="1:2" x14ac:dyDescent="0.25">
      <c r="A3626">
        <f t="shared" ca="1" si="114"/>
        <v>42.553925493323305</v>
      </c>
      <c r="B3626">
        <f t="shared" ca="1" si="115"/>
        <v>24.664679097297057</v>
      </c>
    </row>
    <row r="3627" spans="1:2" x14ac:dyDescent="0.25">
      <c r="A3627">
        <f t="shared" ca="1" si="114"/>
        <v>24.857108776079293</v>
      </c>
      <c r="B3627">
        <f t="shared" ca="1" si="115"/>
        <v>19.336096469112366</v>
      </c>
    </row>
    <row r="3628" spans="1:2" x14ac:dyDescent="0.25">
      <c r="A3628">
        <f t="shared" ca="1" si="114"/>
        <v>49.775420953725856</v>
      </c>
      <c r="B3628">
        <f t="shared" ca="1" si="115"/>
        <v>29.922493728581848</v>
      </c>
    </row>
    <row r="3629" spans="1:2" x14ac:dyDescent="0.25">
      <c r="A3629">
        <f t="shared" ca="1" si="114"/>
        <v>81.689097123756255</v>
      </c>
      <c r="B3629">
        <f t="shared" ca="1" si="115"/>
        <v>34.615061228927708</v>
      </c>
    </row>
    <row r="3630" spans="1:2" x14ac:dyDescent="0.25">
      <c r="A3630">
        <f t="shared" ca="1" si="114"/>
        <v>20.46920363516471</v>
      </c>
      <c r="B3630">
        <f t="shared" ca="1" si="115"/>
        <v>45.660331615703903</v>
      </c>
    </row>
    <row r="3631" spans="1:2" x14ac:dyDescent="0.25">
      <c r="A3631">
        <f t="shared" ca="1" si="114"/>
        <v>35.652543165221729</v>
      </c>
      <c r="B3631">
        <f t="shared" ca="1" si="115"/>
        <v>20.112328179978181</v>
      </c>
    </row>
    <row r="3632" spans="1:2" x14ac:dyDescent="0.25">
      <c r="A3632">
        <f t="shared" ca="1" si="114"/>
        <v>17.381284644588668</v>
      </c>
      <c r="B3632">
        <f t="shared" ca="1" si="115"/>
        <v>20.741754931766291</v>
      </c>
    </row>
    <row r="3633" spans="1:2" x14ac:dyDescent="0.25">
      <c r="A3633">
        <f t="shared" ca="1" si="114"/>
        <v>8.8642213839621569</v>
      </c>
      <c r="B3633">
        <f t="shared" ca="1" si="115"/>
        <v>45.32088462218492</v>
      </c>
    </row>
    <row r="3634" spans="1:2" x14ac:dyDescent="0.25">
      <c r="A3634">
        <f t="shared" ca="1" si="114"/>
        <v>32.909727216766917</v>
      </c>
      <c r="B3634">
        <f t="shared" ca="1" si="115"/>
        <v>33.848896527374663</v>
      </c>
    </row>
    <row r="3635" spans="1:2" x14ac:dyDescent="0.25">
      <c r="A3635">
        <f t="shared" ca="1" si="114"/>
        <v>10.253217142783445</v>
      </c>
      <c r="B3635">
        <f t="shared" ca="1" si="115"/>
        <v>15.56152353831202</v>
      </c>
    </row>
    <row r="3636" spans="1:2" x14ac:dyDescent="0.25">
      <c r="A3636">
        <f t="shared" ca="1" si="114"/>
        <v>97.69029881601989</v>
      </c>
      <c r="B3636">
        <f t="shared" ca="1" si="115"/>
        <v>24.79161538451736</v>
      </c>
    </row>
    <row r="3637" spans="1:2" x14ac:dyDescent="0.25">
      <c r="A3637">
        <f t="shared" ca="1" si="114"/>
        <v>9.7281417692366539</v>
      </c>
      <c r="B3637">
        <f t="shared" ca="1" si="115"/>
        <v>23.807420057013509</v>
      </c>
    </row>
    <row r="3638" spans="1:2" x14ac:dyDescent="0.25">
      <c r="A3638">
        <f t="shared" ca="1" si="114"/>
        <v>33.906781487732673</v>
      </c>
      <c r="B3638">
        <f t="shared" ca="1" si="115"/>
        <v>4.8305718338804189</v>
      </c>
    </row>
    <row r="3639" spans="1:2" x14ac:dyDescent="0.25">
      <c r="A3639">
        <f t="shared" ca="1" si="114"/>
        <v>0.27985281688450714</v>
      </c>
      <c r="B3639">
        <f t="shared" ca="1" si="115"/>
        <v>12.740013957740613</v>
      </c>
    </row>
    <row r="3640" spans="1:2" x14ac:dyDescent="0.25">
      <c r="A3640">
        <f t="shared" ca="1" si="114"/>
        <v>2.5988648810239434</v>
      </c>
      <c r="B3640">
        <f t="shared" ca="1" si="115"/>
        <v>43.815279786283647</v>
      </c>
    </row>
    <row r="3641" spans="1:2" x14ac:dyDescent="0.25">
      <c r="A3641">
        <f t="shared" ca="1" si="114"/>
        <v>74.915789417739703</v>
      </c>
      <c r="B3641">
        <f t="shared" ca="1" si="115"/>
        <v>31.75497865610296</v>
      </c>
    </row>
    <row r="3642" spans="1:2" x14ac:dyDescent="0.25">
      <c r="A3642">
        <f t="shared" ca="1" si="114"/>
        <v>72.561047607194837</v>
      </c>
      <c r="B3642">
        <f t="shared" ca="1" si="115"/>
        <v>3.9388959480941104</v>
      </c>
    </row>
    <row r="3643" spans="1:2" x14ac:dyDescent="0.25">
      <c r="A3643">
        <f ca="1">RAND()*100-2</f>
        <v>71.384497238771885</v>
      </c>
      <c r="B3643">
        <f t="shared" ca="1" si="115"/>
        <v>42.429733591304817</v>
      </c>
    </row>
    <row r="3644" spans="1:2" x14ac:dyDescent="0.25">
      <c r="A3644">
        <f t="shared" ref="A3644:A3707" ca="1" si="116">RAND()*100-2</f>
        <v>60.326578908362443</v>
      </c>
      <c r="B3644">
        <f t="shared" ca="1" si="115"/>
        <v>40.013676385369656</v>
      </c>
    </row>
    <row r="3645" spans="1:2" x14ac:dyDescent="0.25">
      <c r="A3645">
        <f t="shared" ca="1" si="116"/>
        <v>53.063641227056316</v>
      </c>
      <c r="B3645">
        <f t="shared" ca="1" si="115"/>
        <v>41.984717884215904</v>
      </c>
    </row>
    <row r="3646" spans="1:2" x14ac:dyDescent="0.25">
      <c r="A3646">
        <f t="shared" ca="1" si="116"/>
        <v>79.206597424304064</v>
      </c>
      <c r="B3646">
        <f t="shared" ca="1" si="115"/>
        <v>6.3627402178759986</v>
      </c>
    </row>
    <row r="3647" spans="1:2" x14ac:dyDescent="0.25">
      <c r="A3647">
        <f t="shared" ca="1" si="116"/>
        <v>81.937384708027338</v>
      </c>
      <c r="B3647">
        <f t="shared" ca="1" si="115"/>
        <v>45.906459581717087</v>
      </c>
    </row>
    <row r="3648" spans="1:2" x14ac:dyDescent="0.25">
      <c r="A3648">
        <f t="shared" ca="1" si="116"/>
        <v>5.9965333888334271</v>
      </c>
      <c r="B3648">
        <f t="shared" ca="1" si="115"/>
        <v>22.547676133164433</v>
      </c>
    </row>
    <row r="3649" spans="1:2" x14ac:dyDescent="0.25">
      <c r="A3649">
        <f t="shared" ca="1" si="116"/>
        <v>31.824032622338088</v>
      </c>
      <c r="B3649">
        <f t="shared" ca="1" si="115"/>
        <v>24.984664523339521</v>
      </c>
    </row>
    <row r="3650" spans="1:2" x14ac:dyDescent="0.25">
      <c r="A3650">
        <f t="shared" ca="1" si="116"/>
        <v>31.477142927791846</v>
      </c>
      <c r="B3650">
        <f t="shared" ca="1" si="115"/>
        <v>28.313078506154969</v>
      </c>
    </row>
    <row r="3651" spans="1:2" x14ac:dyDescent="0.25">
      <c r="A3651">
        <f t="shared" ca="1" si="116"/>
        <v>58.751731525378659</v>
      </c>
      <c r="B3651">
        <f t="shared" ca="1" si="115"/>
        <v>30.378655774825727</v>
      </c>
    </row>
    <row r="3652" spans="1:2" x14ac:dyDescent="0.25">
      <c r="A3652">
        <f t="shared" ca="1" si="116"/>
        <v>56.889556435335635</v>
      </c>
      <c r="B3652">
        <f t="shared" ca="1" si="115"/>
        <v>29.672533914567133</v>
      </c>
    </row>
    <row r="3653" spans="1:2" x14ac:dyDescent="0.25">
      <c r="A3653">
        <f t="shared" ca="1" si="116"/>
        <v>10.752614910179316</v>
      </c>
      <c r="B3653">
        <f t="shared" ca="1" si="115"/>
        <v>18.310653937706171</v>
      </c>
    </row>
    <row r="3654" spans="1:2" x14ac:dyDescent="0.25">
      <c r="A3654">
        <f t="shared" ca="1" si="116"/>
        <v>63.808119421615174</v>
      </c>
      <c r="B3654">
        <f t="shared" ca="1" si="115"/>
        <v>47.815481336390967</v>
      </c>
    </row>
    <row r="3655" spans="1:2" x14ac:dyDescent="0.25">
      <c r="A3655">
        <f t="shared" ca="1" si="116"/>
        <v>55.540007480772815</v>
      </c>
      <c r="B3655">
        <f t="shared" ca="1" si="115"/>
        <v>2.0484678384693127</v>
      </c>
    </row>
    <row r="3656" spans="1:2" x14ac:dyDescent="0.25">
      <c r="A3656">
        <f t="shared" ca="1" si="116"/>
        <v>37.82377419395489</v>
      </c>
      <c r="B3656">
        <f t="shared" ca="1" si="115"/>
        <v>6.3677781438672625</v>
      </c>
    </row>
    <row r="3657" spans="1:2" x14ac:dyDescent="0.25">
      <c r="A3657">
        <f t="shared" ca="1" si="116"/>
        <v>51.684192094772243</v>
      </c>
      <c r="B3657">
        <f t="shared" ca="1" si="115"/>
        <v>24.458314316583632</v>
      </c>
    </row>
    <row r="3658" spans="1:2" x14ac:dyDescent="0.25">
      <c r="A3658">
        <f t="shared" ca="1" si="116"/>
        <v>5.3487241979164342</v>
      </c>
      <c r="B3658">
        <f t="shared" ca="1" si="115"/>
        <v>9.7131552898019766</v>
      </c>
    </row>
    <row r="3659" spans="1:2" x14ac:dyDescent="0.25">
      <c r="A3659">
        <f t="shared" ca="1" si="116"/>
        <v>22.454532613101787</v>
      </c>
      <c r="B3659">
        <f t="shared" ca="1" si="115"/>
        <v>16.584655887559116</v>
      </c>
    </row>
    <row r="3660" spans="1:2" x14ac:dyDescent="0.25">
      <c r="A3660">
        <f t="shared" ca="1" si="116"/>
        <v>25.771768515247174</v>
      </c>
      <c r="B3660">
        <f t="shared" ca="1" si="115"/>
        <v>37.175091999844568</v>
      </c>
    </row>
    <row r="3661" spans="1:2" x14ac:dyDescent="0.25">
      <c r="A3661">
        <f t="shared" ca="1" si="116"/>
        <v>8.4997156969440901</v>
      </c>
      <c r="B3661">
        <f t="shared" ca="1" si="115"/>
        <v>29.108795138088553</v>
      </c>
    </row>
    <row r="3662" spans="1:2" x14ac:dyDescent="0.25">
      <c r="A3662">
        <f t="shared" ca="1" si="116"/>
        <v>72.254019047645841</v>
      </c>
      <c r="B3662">
        <f t="shared" ca="1" si="115"/>
        <v>5.3899428000860539</v>
      </c>
    </row>
    <row r="3663" spans="1:2" x14ac:dyDescent="0.25">
      <c r="A3663">
        <f t="shared" ca="1" si="116"/>
        <v>80.417874557705943</v>
      </c>
      <c r="B3663">
        <f t="shared" ca="1" si="115"/>
        <v>31.535308360106761</v>
      </c>
    </row>
    <row r="3664" spans="1:2" x14ac:dyDescent="0.25">
      <c r="A3664">
        <f t="shared" ca="1" si="116"/>
        <v>58.761083060950781</v>
      </c>
      <c r="B3664">
        <f t="shared" ca="1" si="115"/>
        <v>51.542118311044369</v>
      </c>
    </row>
    <row r="3665" spans="1:2" x14ac:dyDescent="0.25">
      <c r="A3665">
        <f t="shared" ca="1" si="116"/>
        <v>20.324671361530925</v>
      </c>
      <c r="B3665">
        <f t="shared" ca="1" si="115"/>
        <v>40.272841026226068</v>
      </c>
    </row>
    <row r="3666" spans="1:2" x14ac:dyDescent="0.25">
      <c r="A3666">
        <f t="shared" ca="1" si="116"/>
        <v>53.469161838119398</v>
      </c>
      <c r="B3666">
        <f t="shared" ca="1" si="115"/>
        <v>14.58849274964215</v>
      </c>
    </row>
    <row r="3667" spans="1:2" x14ac:dyDescent="0.25">
      <c r="A3667">
        <f t="shared" ca="1" si="116"/>
        <v>20.825718195818645</v>
      </c>
      <c r="B3667">
        <f t="shared" ca="1" si="115"/>
        <v>28.942950054388376</v>
      </c>
    </row>
    <row r="3668" spans="1:2" x14ac:dyDescent="0.25">
      <c r="A3668">
        <f t="shared" ca="1" si="116"/>
        <v>70.281729456500315</v>
      </c>
      <c r="B3668">
        <f t="shared" ca="1" si="115"/>
        <v>17.809932309384287</v>
      </c>
    </row>
    <row r="3669" spans="1:2" x14ac:dyDescent="0.25">
      <c r="A3669">
        <f t="shared" ca="1" si="116"/>
        <v>18.192758717976801</v>
      </c>
      <c r="B3669">
        <f t="shared" ca="1" si="115"/>
        <v>25.93514671010508</v>
      </c>
    </row>
    <row r="3670" spans="1:2" x14ac:dyDescent="0.25">
      <c r="A3670">
        <f t="shared" ca="1" si="116"/>
        <v>63.853605800945459</v>
      </c>
      <c r="B3670">
        <f t="shared" ca="1" si="115"/>
        <v>26.673209548190705</v>
      </c>
    </row>
    <row r="3671" spans="1:2" x14ac:dyDescent="0.25">
      <c r="A3671">
        <f t="shared" ca="1" si="116"/>
        <v>42.805649238459601</v>
      </c>
      <c r="B3671">
        <f t="shared" ca="1" si="115"/>
        <v>26.965085768874971</v>
      </c>
    </row>
    <row r="3672" spans="1:2" x14ac:dyDescent="0.25">
      <c r="A3672">
        <f t="shared" ca="1" si="116"/>
        <v>86.917999659063469</v>
      </c>
      <c r="B3672">
        <f t="shared" ca="1" si="115"/>
        <v>44.696288814897912</v>
      </c>
    </row>
    <row r="3673" spans="1:2" x14ac:dyDescent="0.25">
      <c r="A3673">
        <f t="shared" ca="1" si="116"/>
        <v>56.32536484807359</v>
      </c>
      <c r="B3673">
        <f t="shared" ca="1" si="115"/>
        <v>18.277395089533204</v>
      </c>
    </row>
    <row r="3674" spans="1:2" x14ac:dyDescent="0.25">
      <c r="A3674">
        <f t="shared" ca="1" si="116"/>
        <v>40.641518487421912</v>
      </c>
      <c r="B3674">
        <f t="shared" ca="1" si="115"/>
        <v>39.121172678396846</v>
      </c>
    </row>
    <row r="3675" spans="1:2" x14ac:dyDescent="0.25">
      <c r="A3675">
        <f t="shared" ca="1" si="116"/>
        <v>12.73747734530585</v>
      </c>
      <c r="B3675">
        <f t="shared" ref="B3675:B3708" ca="1" si="117">RAND()*50+2</f>
        <v>34.08635302500597</v>
      </c>
    </row>
    <row r="3676" spans="1:2" x14ac:dyDescent="0.25">
      <c r="A3676">
        <f t="shared" ca="1" si="116"/>
        <v>18.903206864729651</v>
      </c>
      <c r="B3676">
        <f t="shared" ca="1" si="117"/>
        <v>26.710300774599816</v>
      </c>
    </row>
    <row r="3677" spans="1:2" x14ac:dyDescent="0.25">
      <c r="A3677">
        <f t="shared" ca="1" si="116"/>
        <v>62.876233548031081</v>
      </c>
      <c r="B3677">
        <f t="shared" ca="1" si="117"/>
        <v>3.8680639294693488</v>
      </c>
    </row>
    <row r="3678" spans="1:2" x14ac:dyDescent="0.25">
      <c r="A3678">
        <f t="shared" ca="1" si="116"/>
        <v>40.32313701078705</v>
      </c>
      <c r="B3678">
        <f t="shared" ca="1" si="117"/>
        <v>24.658243865169791</v>
      </c>
    </row>
    <row r="3679" spans="1:2" x14ac:dyDescent="0.25">
      <c r="A3679">
        <f t="shared" ca="1" si="116"/>
        <v>87.832981217918757</v>
      </c>
      <c r="B3679">
        <f t="shared" ca="1" si="117"/>
        <v>4.2994611155413072</v>
      </c>
    </row>
    <row r="3680" spans="1:2" x14ac:dyDescent="0.25">
      <c r="A3680">
        <f t="shared" ca="1" si="116"/>
        <v>9.6434583715957274</v>
      </c>
      <c r="B3680">
        <f t="shared" ca="1" si="117"/>
        <v>12.722884726765313</v>
      </c>
    </row>
    <row r="3681" spans="1:2" x14ac:dyDescent="0.25">
      <c r="A3681">
        <f t="shared" ca="1" si="116"/>
        <v>81.067359337797228</v>
      </c>
      <c r="B3681">
        <f t="shared" ca="1" si="117"/>
        <v>23.416119731287964</v>
      </c>
    </row>
    <row r="3682" spans="1:2" x14ac:dyDescent="0.25">
      <c r="A3682">
        <f t="shared" ca="1" si="116"/>
        <v>79.029161569696612</v>
      </c>
      <c r="B3682">
        <f t="shared" ca="1" si="117"/>
        <v>31.691697947032701</v>
      </c>
    </row>
    <row r="3683" spans="1:2" x14ac:dyDescent="0.25">
      <c r="A3683">
        <f t="shared" ca="1" si="116"/>
        <v>71.77788040709342</v>
      </c>
      <c r="B3683">
        <f t="shared" ca="1" si="117"/>
        <v>33.81498195153894</v>
      </c>
    </row>
    <row r="3684" spans="1:2" x14ac:dyDescent="0.25">
      <c r="A3684">
        <f t="shared" ca="1" si="116"/>
        <v>46.870558309067256</v>
      </c>
      <c r="B3684">
        <f t="shared" ca="1" si="117"/>
        <v>20.036847486713707</v>
      </c>
    </row>
    <row r="3685" spans="1:2" x14ac:dyDescent="0.25">
      <c r="A3685">
        <f t="shared" ca="1" si="116"/>
        <v>19.508540609585904</v>
      </c>
      <c r="B3685">
        <f t="shared" ca="1" si="117"/>
        <v>29.065888368698172</v>
      </c>
    </row>
    <row r="3686" spans="1:2" x14ac:dyDescent="0.25">
      <c r="A3686">
        <f t="shared" ca="1" si="116"/>
        <v>30.938919426488646</v>
      </c>
      <c r="B3686">
        <f t="shared" ca="1" si="117"/>
        <v>20.565524081659103</v>
      </c>
    </row>
    <row r="3687" spans="1:2" x14ac:dyDescent="0.25">
      <c r="A3687">
        <f t="shared" ca="1" si="116"/>
        <v>41.160912565905377</v>
      </c>
      <c r="B3687">
        <f t="shared" ca="1" si="117"/>
        <v>15.373826585826714</v>
      </c>
    </row>
    <row r="3688" spans="1:2" x14ac:dyDescent="0.25">
      <c r="A3688">
        <f t="shared" ca="1" si="116"/>
        <v>58.055104823403397</v>
      </c>
      <c r="B3688">
        <f t="shared" ca="1" si="117"/>
        <v>11.691535734516743</v>
      </c>
    </row>
    <row r="3689" spans="1:2" x14ac:dyDescent="0.25">
      <c r="A3689">
        <f t="shared" ca="1" si="116"/>
        <v>52.745030394670458</v>
      </c>
      <c r="B3689">
        <f t="shared" ca="1" si="117"/>
        <v>11.692833840778704</v>
      </c>
    </row>
    <row r="3690" spans="1:2" x14ac:dyDescent="0.25">
      <c r="A3690">
        <f t="shared" ca="1" si="116"/>
        <v>0.68014704122032654</v>
      </c>
      <c r="B3690">
        <f t="shared" ca="1" si="117"/>
        <v>43.651702628036013</v>
      </c>
    </row>
    <row r="3691" spans="1:2" x14ac:dyDescent="0.25">
      <c r="A3691">
        <f t="shared" ca="1" si="116"/>
        <v>16.687844793817099</v>
      </c>
      <c r="B3691">
        <f t="shared" ca="1" si="117"/>
        <v>24.273737301699853</v>
      </c>
    </row>
    <row r="3692" spans="1:2" x14ac:dyDescent="0.25">
      <c r="A3692">
        <f t="shared" ca="1" si="116"/>
        <v>69.346040066881287</v>
      </c>
      <c r="B3692">
        <f t="shared" ca="1" si="117"/>
        <v>25.996813249349238</v>
      </c>
    </row>
    <row r="3693" spans="1:2" x14ac:dyDescent="0.25">
      <c r="A3693">
        <f t="shared" ca="1" si="116"/>
        <v>59.503078186326668</v>
      </c>
      <c r="B3693">
        <f t="shared" ca="1" si="117"/>
        <v>10.82650382897801</v>
      </c>
    </row>
    <row r="3694" spans="1:2" x14ac:dyDescent="0.25">
      <c r="A3694">
        <f t="shared" ca="1" si="116"/>
        <v>1.5782817882479501</v>
      </c>
      <c r="B3694">
        <f t="shared" ca="1" si="117"/>
        <v>10.334045863527756</v>
      </c>
    </row>
    <row r="3695" spans="1:2" x14ac:dyDescent="0.25">
      <c r="A3695">
        <f t="shared" ca="1" si="116"/>
        <v>60.003183530631986</v>
      </c>
      <c r="B3695">
        <f t="shared" ca="1" si="117"/>
        <v>10.858162573577049</v>
      </c>
    </row>
    <row r="3696" spans="1:2" x14ac:dyDescent="0.25">
      <c r="A3696">
        <f t="shared" ca="1" si="116"/>
        <v>84.224623230831781</v>
      </c>
      <c r="B3696">
        <f t="shared" ca="1" si="117"/>
        <v>3.7294430726098877</v>
      </c>
    </row>
    <row r="3697" spans="1:2" x14ac:dyDescent="0.25">
      <c r="A3697">
        <f t="shared" ca="1" si="116"/>
        <v>62.99513177229754</v>
      </c>
      <c r="B3697">
        <f t="shared" ca="1" si="117"/>
        <v>24.151582635629545</v>
      </c>
    </row>
    <row r="3698" spans="1:2" x14ac:dyDescent="0.25">
      <c r="A3698">
        <f t="shared" ca="1" si="116"/>
        <v>40.93884813898017</v>
      </c>
      <c r="B3698">
        <f t="shared" ca="1" si="117"/>
        <v>28.965899164399339</v>
      </c>
    </row>
    <row r="3699" spans="1:2" x14ac:dyDescent="0.25">
      <c r="A3699">
        <f t="shared" ca="1" si="116"/>
        <v>22.778859777578365</v>
      </c>
      <c r="B3699">
        <f t="shared" ca="1" si="117"/>
        <v>47.363274535904011</v>
      </c>
    </row>
    <row r="3700" spans="1:2" x14ac:dyDescent="0.25">
      <c r="A3700">
        <f t="shared" ca="1" si="116"/>
        <v>84.763187492163524</v>
      </c>
      <c r="B3700">
        <f t="shared" ca="1" si="117"/>
        <v>35.463457067390422</v>
      </c>
    </row>
    <row r="3701" spans="1:2" x14ac:dyDescent="0.25">
      <c r="A3701">
        <f t="shared" ca="1" si="116"/>
        <v>66.057153401194498</v>
      </c>
      <c r="B3701">
        <f t="shared" ca="1" si="117"/>
        <v>51.306978451210078</v>
      </c>
    </row>
    <row r="3702" spans="1:2" x14ac:dyDescent="0.25">
      <c r="A3702">
        <f t="shared" ca="1" si="116"/>
        <v>11.328394567062441</v>
      </c>
      <c r="B3702">
        <f t="shared" ca="1" si="117"/>
        <v>45.939031870853675</v>
      </c>
    </row>
    <row r="3703" spans="1:2" x14ac:dyDescent="0.25">
      <c r="A3703">
        <f t="shared" ca="1" si="116"/>
        <v>65.332909539473391</v>
      </c>
      <c r="B3703">
        <f t="shared" ca="1" si="117"/>
        <v>22.067820249939743</v>
      </c>
    </row>
    <row r="3704" spans="1:2" x14ac:dyDescent="0.25">
      <c r="A3704">
        <f t="shared" ca="1" si="116"/>
        <v>78.77505063054177</v>
      </c>
      <c r="B3704">
        <f t="shared" ca="1" si="117"/>
        <v>22.164894600272159</v>
      </c>
    </row>
    <row r="3705" spans="1:2" x14ac:dyDescent="0.25">
      <c r="A3705">
        <f t="shared" ca="1" si="116"/>
        <v>8.4274432660768408</v>
      </c>
      <c r="B3705">
        <f t="shared" ca="1" si="117"/>
        <v>30.490414166027129</v>
      </c>
    </row>
    <row r="3706" spans="1:2" x14ac:dyDescent="0.25">
      <c r="A3706">
        <f t="shared" ca="1" si="116"/>
        <v>34.410767481788909</v>
      </c>
      <c r="B3706">
        <f t="shared" ca="1" si="117"/>
        <v>28.187701792517171</v>
      </c>
    </row>
    <row r="3707" spans="1:2" x14ac:dyDescent="0.25">
      <c r="A3707">
        <f t="shared" ca="1" si="116"/>
        <v>82.618053870633986</v>
      </c>
      <c r="B3707">
        <f t="shared" ca="1" si="117"/>
        <v>9.493967757034909</v>
      </c>
    </row>
    <row r="3708" spans="1:2" x14ac:dyDescent="0.25">
      <c r="A3708">
        <f t="shared" ref="A3708:A3714" ca="1" si="118">RAND()*100-2</f>
        <v>65.647503821699573</v>
      </c>
      <c r="B3708">
        <f t="shared" ca="1" si="117"/>
        <v>20.939731684030964</v>
      </c>
    </row>
    <row r="3709" spans="1:2" x14ac:dyDescent="0.25">
      <c r="A3709">
        <f t="shared" ca="1" si="118"/>
        <v>76.626272973761189</v>
      </c>
      <c r="B3709">
        <f t="shared" ref="B3650:B3714" ca="1" si="119">RAND()*50</f>
        <v>34.876205163123245</v>
      </c>
    </row>
    <row r="3710" spans="1:2" x14ac:dyDescent="0.25">
      <c r="A3710">
        <f t="shared" ca="1" si="118"/>
        <v>44.460325463062368</v>
      </c>
      <c r="B3710">
        <f t="shared" ca="1" si="119"/>
        <v>15.427333384662518</v>
      </c>
    </row>
    <row r="3711" spans="1:2" x14ac:dyDescent="0.25">
      <c r="A3711">
        <f t="shared" ca="1" si="118"/>
        <v>37.597919783035692</v>
      </c>
      <c r="B3711">
        <f t="shared" ca="1" si="119"/>
        <v>20.52085283727645</v>
      </c>
    </row>
    <row r="3712" spans="1:2" x14ac:dyDescent="0.25">
      <c r="A3712">
        <f t="shared" ca="1" si="118"/>
        <v>16.200417176903461</v>
      </c>
      <c r="B3712">
        <f t="shared" ca="1" si="119"/>
        <v>20.605863250719175</v>
      </c>
    </row>
    <row r="3713" spans="1:2" x14ac:dyDescent="0.25">
      <c r="A3713">
        <f t="shared" ca="1" si="118"/>
        <v>54.903014757710459</v>
      </c>
      <c r="B3713">
        <f t="shared" ca="1" si="119"/>
        <v>6.1746215820663144</v>
      </c>
    </row>
    <row r="3714" spans="1:2" x14ac:dyDescent="0.25">
      <c r="A3714">
        <f t="shared" ca="1" si="118"/>
        <v>4.4377085471867046</v>
      </c>
      <c r="B3714">
        <f t="shared" ca="1" si="119"/>
        <v>2.0021948457522698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2020-10-25T11:15:41Z</dcterms:created>
  <dcterms:modified xsi:type="dcterms:W3CDTF">2020-10-25T11:56:00Z</dcterms:modified>
</cp:coreProperties>
</file>