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chv\Documents\GitHub\agrovoltaic_cell\atmosphereSensor\"/>
    </mc:Choice>
  </mc:AlternateContent>
  <xr:revisionPtr revIDLastSave="0" documentId="8_{7105F554-98E7-498A-A61D-AE6B7065C07E}" xr6:coauthVersionLast="47" xr6:coauthVersionMax="47" xr10:uidLastSave="{00000000-0000-0000-0000-000000000000}"/>
  <bookViews>
    <workbookView xWindow="-96" yWindow="-96" windowWidth="23232" windowHeight="12552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data!$A$2:$A$63</c:f>
              <c:numCache>
                <c:formatCode>General</c:formatCode>
                <c:ptCount val="62"/>
                <c:pt idx="0">
                  <c:v>4172</c:v>
                </c:pt>
                <c:pt idx="1">
                  <c:v>5175</c:v>
                </c:pt>
                <c:pt idx="2">
                  <c:v>6178</c:v>
                </c:pt>
                <c:pt idx="3">
                  <c:v>7181</c:v>
                </c:pt>
                <c:pt idx="4">
                  <c:v>8184</c:v>
                </c:pt>
                <c:pt idx="5">
                  <c:v>9187</c:v>
                </c:pt>
                <c:pt idx="6">
                  <c:v>10190</c:v>
                </c:pt>
                <c:pt idx="7">
                  <c:v>11193</c:v>
                </c:pt>
                <c:pt idx="8">
                  <c:v>12196</c:v>
                </c:pt>
                <c:pt idx="9">
                  <c:v>13199</c:v>
                </c:pt>
                <c:pt idx="10">
                  <c:v>14202</c:v>
                </c:pt>
                <c:pt idx="11">
                  <c:v>15205</c:v>
                </c:pt>
                <c:pt idx="12">
                  <c:v>16208</c:v>
                </c:pt>
                <c:pt idx="13">
                  <c:v>17211</c:v>
                </c:pt>
                <c:pt idx="14">
                  <c:v>18214</c:v>
                </c:pt>
                <c:pt idx="15">
                  <c:v>19218</c:v>
                </c:pt>
                <c:pt idx="16">
                  <c:v>20220</c:v>
                </c:pt>
                <c:pt idx="17">
                  <c:v>21224</c:v>
                </c:pt>
                <c:pt idx="18">
                  <c:v>22226</c:v>
                </c:pt>
                <c:pt idx="19">
                  <c:v>23230</c:v>
                </c:pt>
                <c:pt idx="20">
                  <c:v>24232</c:v>
                </c:pt>
                <c:pt idx="21">
                  <c:v>25236</c:v>
                </c:pt>
                <c:pt idx="22">
                  <c:v>26238</c:v>
                </c:pt>
                <c:pt idx="23">
                  <c:v>27242</c:v>
                </c:pt>
                <c:pt idx="24">
                  <c:v>28244</c:v>
                </c:pt>
                <c:pt idx="25">
                  <c:v>29248</c:v>
                </c:pt>
                <c:pt idx="26">
                  <c:v>30252</c:v>
                </c:pt>
                <c:pt idx="27">
                  <c:v>31254</c:v>
                </c:pt>
                <c:pt idx="28">
                  <c:v>32258</c:v>
                </c:pt>
                <c:pt idx="29">
                  <c:v>33260</c:v>
                </c:pt>
                <c:pt idx="30">
                  <c:v>34264</c:v>
                </c:pt>
                <c:pt idx="31">
                  <c:v>35266</c:v>
                </c:pt>
                <c:pt idx="32">
                  <c:v>36270</c:v>
                </c:pt>
                <c:pt idx="33">
                  <c:v>37273</c:v>
                </c:pt>
                <c:pt idx="34">
                  <c:v>38276</c:v>
                </c:pt>
                <c:pt idx="35">
                  <c:v>39279</c:v>
                </c:pt>
                <c:pt idx="36">
                  <c:v>40282</c:v>
                </c:pt>
                <c:pt idx="37">
                  <c:v>41285</c:v>
                </c:pt>
                <c:pt idx="38">
                  <c:v>42288</c:v>
                </c:pt>
                <c:pt idx="39">
                  <c:v>43291</c:v>
                </c:pt>
                <c:pt idx="40">
                  <c:v>44294</c:v>
                </c:pt>
                <c:pt idx="41">
                  <c:v>45297</c:v>
                </c:pt>
                <c:pt idx="42">
                  <c:v>46300</c:v>
                </c:pt>
                <c:pt idx="43">
                  <c:v>47303</c:v>
                </c:pt>
                <c:pt idx="44">
                  <c:v>48306</c:v>
                </c:pt>
                <c:pt idx="45">
                  <c:v>49309</c:v>
                </c:pt>
                <c:pt idx="46">
                  <c:v>49812</c:v>
                </c:pt>
                <c:pt idx="47">
                  <c:v>50814</c:v>
                </c:pt>
                <c:pt idx="48">
                  <c:v>51818</c:v>
                </c:pt>
                <c:pt idx="49">
                  <c:v>52822</c:v>
                </c:pt>
                <c:pt idx="50">
                  <c:v>53824</c:v>
                </c:pt>
                <c:pt idx="51">
                  <c:v>54828</c:v>
                </c:pt>
                <c:pt idx="52">
                  <c:v>55830</c:v>
                </c:pt>
                <c:pt idx="53">
                  <c:v>56834</c:v>
                </c:pt>
                <c:pt idx="54">
                  <c:v>57836</c:v>
                </c:pt>
                <c:pt idx="55">
                  <c:v>58840</c:v>
                </c:pt>
                <c:pt idx="56">
                  <c:v>59843</c:v>
                </c:pt>
                <c:pt idx="57">
                  <c:v>60846</c:v>
                </c:pt>
                <c:pt idx="58">
                  <c:v>61849</c:v>
                </c:pt>
                <c:pt idx="59">
                  <c:v>62852</c:v>
                </c:pt>
                <c:pt idx="60">
                  <c:v>63855</c:v>
                </c:pt>
                <c:pt idx="61">
                  <c:v>64858</c:v>
                </c:pt>
              </c:numCache>
            </c:numRef>
          </c:xVal>
          <c:yVal>
            <c:numRef>
              <c:f>data!$B$2:$B$63</c:f>
              <c:numCache>
                <c:formatCode>General</c:formatCode>
                <c:ptCount val="62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401</c:v>
                </c:pt>
                <c:pt idx="4">
                  <c:v>405</c:v>
                </c:pt>
                <c:pt idx="5">
                  <c:v>407</c:v>
                </c:pt>
                <c:pt idx="6">
                  <c:v>405</c:v>
                </c:pt>
                <c:pt idx="7">
                  <c:v>405</c:v>
                </c:pt>
                <c:pt idx="8">
                  <c:v>407</c:v>
                </c:pt>
                <c:pt idx="9">
                  <c:v>455</c:v>
                </c:pt>
                <c:pt idx="10">
                  <c:v>451</c:v>
                </c:pt>
                <c:pt idx="11">
                  <c:v>502</c:v>
                </c:pt>
                <c:pt idx="12">
                  <c:v>597</c:v>
                </c:pt>
                <c:pt idx="13">
                  <c:v>692</c:v>
                </c:pt>
                <c:pt idx="14">
                  <c:v>1153</c:v>
                </c:pt>
                <c:pt idx="15">
                  <c:v>1360</c:v>
                </c:pt>
                <c:pt idx="16">
                  <c:v>3523</c:v>
                </c:pt>
                <c:pt idx="17">
                  <c:v>2274</c:v>
                </c:pt>
                <c:pt idx="18">
                  <c:v>1266</c:v>
                </c:pt>
                <c:pt idx="19">
                  <c:v>882</c:v>
                </c:pt>
                <c:pt idx="20">
                  <c:v>1041</c:v>
                </c:pt>
                <c:pt idx="21">
                  <c:v>728</c:v>
                </c:pt>
                <c:pt idx="22">
                  <c:v>702</c:v>
                </c:pt>
                <c:pt idx="23">
                  <c:v>853</c:v>
                </c:pt>
                <c:pt idx="24">
                  <c:v>1295</c:v>
                </c:pt>
                <c:pt idx="25">
                  <c:v>1153</c:v>
                </c:pt>
                <c:pt idx="26">
                  <c:v>763</c:v>
                </c:pt>
                <c:pt idx="27">
                  <c:v>692</c:v>
                </c:pt>
                <c:pt idx="28">
                  <c:v>4160</c:v>
                </c:pt>
                <c:pt idx="29">
                  <c:v>4442</c:v>
                </c:pt>
                <c:pt idx="30">
                  <c:v>2621</c:v>
                </c:pt>
                <c:pt idx="31">
                  <c:v>1651</c:v>
                </c:pt>
                <c:pt idx="32">
                  <c:v>1081</c:v>
                </c:pt>
                <c:pt idx="33">
                  <c:v>972</c:v>
                </c:pt>
                <c:pt idx="34">
                  <c:v>865</c:v>
                </c:pt>
                <c:pt idx="35">
                  <c:v>1004</c:v>
                </c:pt>
                <c:pt idx="36">
                  <c:v>907</c:v>
                </c:pt>
                <c:pt idx="37">
                  <c:v>795</c:v>
                </c:pt>
                <c:pt idx="38">
                  <c:v>754</c:v>
                </c:pt>
                <c:pt idx="39">
                  <c:v>717</c:v>
                </c:pt>
                <c:pt idx="40">
                  <c:v>710</c:v>
                </c:pt>
                <c:pt idx="41">
                  <c:v>714</c:v>
                </c:pt>
                <c:pt idx="42">
                  <c:v>1295</c:v>
                </c:pt>
                <c:pt idx="43">
                  <c:v>897</c:v>
                </c:pt>
                <c:pt idx="44">
                  <c:v>907</c:v>
                </c:pt>
                <c:pt idx="45">
                  <c:v>1324</c:v>
                </c:pt>
                <c:pt idx="46">
                  <c:v>1788</c:v>
                </c:pt>
                <c:pt idx="47">
                  <c:v>1215</c:v>
                </c:pt>
                <c:pt idx="48">
                  <c:v>7118</c:v>
                </c:pt>
                <c:pt idx="49">
                  <c:v>6079</c:v>
                </c:pt>
                <c:pt idx="50">
                  <c:v>7213</c:v>
                </c:pt>
                <c:pt idx="51">
                  <c:v>5961</c:v>
                </c:pt>
                <c:pt idx="52">
                  <c:v>4005</c:v>
                </c:pt>
                <c:pt idx="53">
                  <c:v>4584</c:v>
                </c:pt>
                <c:pt idx="54">
                  <c:v>2027</c:v>
                </c:pt>
                <c:pt idx="55">
                  <c:v>1621</c:v>
                </c:pt>
                <c:pt idx="56">
                  <c:v>1302</c:v>
                </c:pt>
                <c:pt idx="57">
                  <c:v>1041</c:v>
                </c:pt>
                <c:pt idx="58">
                  <c:v>1522</c:v>
                </c:pt>
                <c:pt idx="59">
                  <c:v>995</c:v>
                </c:pt>
                <c:pt idx="60">
                  <c:v>882</c:v>
                </c:pt>
                <c:pt idx="61">
                  <c:v>1060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4-49DD-AF1E-B2EB5C1A0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798735"/>
        <c:axId val="959798319"/>
      </c:scatterChart>
      <c:valAx>
        <c:axId val="95979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798319"/>
        <c:crosses val="autoZero"/>
        <c:crossBetween val="midCat"/>
      </c:valAx>
      <c:valAx>
        <c:axId val="9597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79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data!$A$2:$A$63</c:f>
              <c:numCache>
                <c:formatCode>General</c:formatCode>
                <c:ptCount val="62"/>
                <c:pt idx="0">
                  <c:v>4172</c:v>
                </c:pt>
                <c:pt idx="1">
                  <c:v>5175</c:v>
                </c:pt>
                <c:pt idx="2">
                  <c:v>6178</c:v>
                </c:pt>
                <c:pt idx="3">
                  <c:v>7181</c:v>
                </c:pt>
                <c:pt idx="4">
                  <c:v>8184</c:v>
                </c:pt>
                <c:pt idx="5">
                  <c:v>9187</c:v>
                </c:pt>
                <c:pt idx="6">
                  <c:v>10190</c:v>
                </c:pt>
                <c:pt idx="7">
                  <c:v>11193</c:v>
                </c:pt>
                <c:pt idx="8">
                  <c:v>12196</c:v>
                </c:pt>
                <c:pt idx="9">
                  <c:v>13199</c:v>
                </c:pt>
                <c:pt idx="10">
                  <c:v>14202</c:v>
                </c:pt>
                <c:pt idx="11">
                  <c:v>15205</c:v>
                </c:pt>
                <c:pt idx="12">
                  <c:v>16208</c:v>
                </c:pt>
                <c:pt idx="13">
                  <c:v>17211</c:v>
                </c:pt>
                <c:pt idx="14">
                  <c:v>18214</c:v>
                </c:pt>
                <c:pt idx="15">
                  <c:v>19218</c:v>
                </c:pt>
                <c:pt idx="16">
                  <c:v>20220</c:v>
                </c:pt>
                <c:pt idx="17">
                  <c:v>21224</c:v>
                </c:pt>
                <c:pt idx="18">
                  <c:v>22226</c:v>
                </c:pt>
                <c:pt idx="19">
                  <c:v>23230</c:v>
                </c:pt>
                <c:pt idx="20">
                  <c:v>24232</c:v>
                </c:pt>
                <c:pt idx="21">
                  <c:v>25236</c:v>
                </c:pt>
                <c:pt idx="22">
                  <c:v>26238</c:v>
                </c:pt>
                <c:pt idx="23">
                  <c:v>27242</c:v>
                </c:pt>
                <c:pt idx="24">
                  <c:v>28244</c:v>
                </c:pt>
                <c:pt idx="25">
                  <c:v>29248</c:v>
                </c:pt>
                <c:pt idx="26">
                  <c:v>30252</c:v>
                </c:pt>
                <c:pt idx="27">
                  <c:v>31254</c:v>
                </c:pt>
                <c:pt idx="28">
                  <c:v>32258</c:v>
                </c:pt>
                <c:pt idx="29">
                  <c:v>33260</c:v>
                </c:pt>
                <c:pt idx="30">
                  <c:v>34264</c:v>
                </c:pt>
                <c:pt idx="31">
                  <c:v>35266</c:v>
                </c:pt>
                <c:pt idx="32">
                  <c:v>36270</c:v>
                </c:pt>
                <c:pt idx="33">
                  <c:v>37273</c:v>
                </c:pt>
                <c:pt idx="34">
                  <c:v>38276</c:v>
                </c:pt>
                <c:pt idx="35">
                  <c:v>39279</c:v>
                </c:pt>
                <c:pt idx="36">
                  <c:v>40282</c:v>
                </c:pt>
                <c:pt idx="37">
                  <c:v>41285</c:v>
                </c:pt>
                <c:pt idx="38">
                  <c:v>42288</c:v>
                </c:pt>
                <c:pt idx="39">
                  <c:v>43291</c:v>
                </c:pt>
                <c:pt idx="40">
                  <c:v>44294</c:v>
                </c:pt>
                <c:pt idx="41">
                  <c:v>45297</c:v>
                </c:pt>
                <c:pt idx="42">
                  <c:v>46300</c:v>
                </c:pt>
                <c:pt idx="43">
                  <c:v>47303</c:v>
                </c:pt>
                <c:pt idx="44">
                  <c:v>48306</c:v>
                </c:pt>
                <c:pt idx="45">
                  <c:v>49309</c:v>
                </c:pt>
                <c:pt idx="46">
                  <c:v>49812</c:v>
                </c:pt>
                <c:pt idx="47">
                  <c:v>50814</c:v>
                </c:pt>
                <c:pt idx="48">
                  <c:v>51818</c:v>
                </c:pt>
                <c:pt idx="49">
                  <c:v>52822</c:v>
                </c:pt>
                <c:pt idx="50">
                  <c:v>53824</c:v>
                </c:pt>
                <c:pt idx="51">
                  <c:v>54828</c:v>
                </c:pt>
                <c:pt idx="52">
                  <c:v>55830</c:v>
                </c:pt>
                <c:pt idx="53">
                  <c:v>56834</c:v>
                </c:pt>
                <c:pt idx="54">
                  <c:v>57836</c:v>
                </c:pt>
                <c:pt idx="55">
                  <c:v>58840</c:v>
                </c:pt>
                <c:pt idx="56">
                  <c:v>59843</c:v>
                </c:pt>
                <c:pt idx="57">
                  <c:v>60846</c:v>
                </c:pt>
                <c:pt idx="58">
                  <c:v>61849</c:v>
                </c:pt>
                <c:pt idx="59">
                  <c:v>62852</c:v>
                </c:pt>
                <c:pt idx="60">
                  <c:v>63855</c:v>
                </c:pt>
                <c:pt idx="61">
                  <c:v>64858</c:v>
                </c:pt>
              </c:numCache>
            </c:numRef>
          </c:xVal>
          <c:yVal>
            <c:numRef>
              <c:f>data!$C$2:$C$63</c:f>
              <c:numCache>
                <c:formatCode>General</c:formatCode>
                <c:ptCount val="6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A-49EC-82AA-C6502EC7B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286911"/>
        <c:axId val="967282335"/>
      </c:scatterChart>
      <c:valAx>
        <c:axId val="96728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82335"/>
        <c:crosses val="autoZero"/>
        <c:crossBetween val="midCat"/>
      </c:valAx>
      <c:valAx>
        <c:axId val="96728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8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7</xdr:row>
      <xdr:rowOff>17145</xdr:rowOff>
    </xdr:from>
    <xdr:to>
      <xdr:col>14</xdr:col>
      <xdr:colOff>419100</xdr:colOff>
      <xdr:row>22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6B214-877F-43FA-B03B-67A3D62A0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346710</xdr:colOff>
      <xdr:row>22</xdr:row>
      <xdr:rowOff>87629</xdr:rowOff>
    </xdr:from>
    <xdr:to>
      <xdr:col>14</xdr:col>
      <xdr:colOff>438150</xdr:colOff>
      <xdr:row>28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BF20A6-120D-4E27-8E2C-34CB8B02F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abSelected="1" topLeftCell="A7" workbookViewId="0">
      <selection activeCell="F9" sqref="F9"/>
    </sheetView>
  </sheetViews>
  <sheetFormatPr defaultRowHeight="14.4" x14ac:dyDescent="0.55000000000000004"/>
  <sheetData>
    <row r="2" spans="1:3" x14ac:dyDescent="0.55000000000000004">
      <c r="A2">
        <v>4172</v>
      </c>
      <c r="B2">
        <v>400</v>
      </c>
      <c r="C2">
        <v>1</v>
      </c>
    </row>
    <row r="3" spans="1:3" x14ac:dyDescent="0.55000000000000004">
      <c r="A3">
        <v>5175</v>
      </c>
      <c r="B3">
        <v>400</v>
      </c>
      <c r="C3">
        <v>1</v>
      </c>
    </row>
    <row r="4" spans="1:3" x14ac:dyDescent="0.55000000000000004">
      <c r="A4">
        <v>6178</v>
      </c>
      <c r="B4">
        <v>400</v>
      </c>
      <c r="C4">
        <v>1</v>
      </c>
    </row>
    <row r="5" spans="1:3" x14ac:dyDescent="0.55000000000000004">
      <c r="A5">
        <v>7181</v>
      </c>
      <c r="B5">
        <v>401</v>
      </c>
      <c r="C5">
        <v>1</v>
      </c>
    </row>
    <row r="6" spans="1:3" x14ac:dyDescent="0.55000000000000004">
      <c r="A6">
        <v>8184</v>
      </c>
      <c r="B6">
        <v>405</v>
      </c>
      <c r="C6">
        <v>1</v>
      </c>
    </row>
    <row r="7" spans="1:3" x14ac:dyDescent="0.55000000000000004">
      <c r="A7">
        <v>9187</v>
      </c>
      <c r="B7">
        <v>407</v>
      </c>
      <c r="C7">
        <v>1</v>
      </c>
    </row>
    <row r="8" spans="1:3" x14ac:dyDescent="0.55000000000000004">
      <c r="A8">
        <v>10190</v>
      </c>
      <c r="B8">
        <v>405</v>
      </c>
      <c r="C8">
        <v>1</v>
      </c>
    </row>
    <row r="9" spans="1:3" x14ac:dyDescent="0.55000000000000004">
      <c r="A9">
        <v>11193</v>
      </c>
      <c r="B9">
        <v>405</v>
      </c>
      <c r="C9">
        <v>1</v>
      </c>
    </row>
    <row r="10" spans="1:3" x14ac:dyDescent="0.55000000000000004">
      <c r="A10">
        <v>12196</v>
      </c>
      <c r="B10">
        <v>407</v>
      </c>
      <c r="C10">
        <v>1</v>
      </c>
    </row>
    <row r="11" spans="1:3" x14ac:dyDescent="0.55000000000000004">
      <c r="A11">
        <v>13199</v>
      </c>
      <c r="B11">
        <v>455</v>
      </c>
      <c r="C11">
        <v>1</v>
      </c>
    </row>
    <row r="12" spans="1:3" x14ac:dyDescent="0.55000000000000004">
      <c r="A12">
        <v>14202</v>
      </c>
      <c r="B12">
        <v>451</v>
      </c>
      <c r="C12">
        <v>1</v>
      </c>
    </row>
    <row r="13" spans="1:3" x14ac:dyDescent="0.55000000000000004">
      <c r="A13">
        <v>15205</v>
      </c>
      <c r="B13">
        <v>502</v>
      </c>
      <c r="C13">
        <v>1</v>
      </c>
    </row>
    <row r="14" spans="1:3" x14ac:dyDescent="0.55000000000000004">
      <c r="A14">
        <v>16208</v>
      </c>
      <c r="B14">
        <v>597</v>
      </c>
      <c r="C14">
        <v>1</v>
      </c>
    </row>
    <row r="15" spans="1:3" x14ac:dyDescent="0.55000000000000004">
      <c r="A15">
        <v>17211</v>
      </c>
      <c r="B15">
        <v>692</v>
      </c>
      <c r="C15">
        <v>1</v>
      </c>
    </row>
    <row r="16" spans="1:3" x14ac:dyDescent="0.55000000000000004">
      <c r="A16">
        <v>18214</v>
      </c>
      <c r="B16">
        <v>1153</v>
      </c>
      <c r="C16">
        <v>0</v>
      </c>
    </row>
    <row r="17" spans="1:3" x14ac:dyDescent="0.55000000000000004">
      <c r="A17">
        <v>19218</v>
      </c>
      <c r="B17">
        <v>1360</v>
      </c>
      <c r="C17">
        <v>0</v>
      </c>
    </row>
    <row r="18" spans="1:3" x14ac:dyDescent="0.55000000000000004">
      <c r="A18">
        <v>20220</v>
      </c>
      <c r="B18">
        <v>3523</v>
      </c>
      <c r="C18">
        <v>0</v>
      </c>
    </row>
    <row r="19" spans="1:3" x14ac:dyDescent="0.55000000000000004">
      <c r="A19">
        <v>21224</v>
      </c>
      <c r="B19">
        <v>2274</v>
      </c>
      <c r="C19">
        <v>0</v>
      </c>
    </row>
    <row r="20" spans="1:3" x14ac:dyDescent="0.55000000000000004">
      <c r="A20">
        <v>22226</v>
      </c>
      <c r="B20">
        <v>1266</v>
      </c>
      <c r="C20">
        <v>0</v>
      </c>
    </row>
    <row r="21" spans="1:3" x14ac:dyDescent="0.55000000000000004">
      <c r="A21">
        <v>23230</v>
      </c>
      <c r="B21">
        <v>882</v>
      </c>
      <c r="C21">
        <v>1</v>
      </c>
    </row>
    <row r="22" spans="1:3" x14ac:dyDescent="0.55000000000000004">
      <c r="A22">
        <v>24232</v>
      </c>
      <c r="B22">
        <v>1041</v>
      </c>
      <c r="C22">
        <v>0</v>
      </c>
    </row>
    <row r="23" spans="1:3" x14ac:dyDescent="0.55000000000000004">
      <c r="A23">
        <v>25236</v>
      </c>
      <c r="B23">
        <v>728</v>
      </c>
      <c r="C23">
        <v>1</v>
      </c>
    </row>
    <row r="24" spans="1:3" x14ac:dyDescent="0.55000000000000004">
      <c r="A24">
        <v>26238</v>
      </c>
      <c r="B24">
        <v>702</v>
      </c>
      <c r="C24">
        <v>1</v>
      </c>
    </row>
    <row r="25" spans="1:3" x14ac:dyDescent="0.55000000000000004">
      <c r="A25">
        <v>27242</v>
      </c>
      <c r="B25">
        <v>853</v>
      </c>
      <c r="C25">
        <v>1</v>
      </c>
    </row>
    <row r="26" spans="1:3" x14ac:dyDescent="0.55000000000000004">
      <c r="A26">
        <v>28244</v>
      </c>
      <c r="B26">
        <v>1295</v>
      </c>
      <c r="C26">
        <v>0</v>
      </c>
    </row>
    <row r="27" spans="1:3" x14ac:dyDescent="0.55000000000000004">
      <c r="A27">
        <v>29248</v>
      </c>
      <c r="B27">
        <v>1153</v>
      </c>
      <c r="C27">
        <v>0</v>
      </c>
    </row>
    <row r="28" spans="1:3" x14ac:dyDescent="0.55000000000000004">
      <c r="A28">
        <v>30252</v>
      </c>
      <c r="B28">
        <v>763</v>
      </c>
      <c r="C28">
        <v>1</v>
      </c>
    </row>
    <row r="29" spans="1:3" x14ac:dyDescent="0.55000000000000004">
      <c r="A29">
        <v>31254</v>
      </c>
      <c r="B29">
        <v>692</v>
      </c>
      <c r="C29">
        <v>1</v>
      </c>
    </row>
    <row r="30" spans="1:3" x14ac:dyDescent="0.55000000000000004">
      <c r="A30">
        <v>32258</v>
      </c>
      <c r="B30">
        <v>4160</v>
      </c>
      <c r="C30">
        <v>0</v>
      </c>
    </row>
    <row r="31" spans="1:3" x14ac:dyDescent="0.55000000000000004">
      <c r="A31">
        <v>33260</v>
      </c>
      <c r="B31">
        <v>4442</v>
      </c>
      <c r="C31">
        <v>0</v>
      </c>
    </row>
    <row r="32" spans="1:3" x14ac:dyDescent="0.55000000000000004">
      <c r="A32">
        <v>34264</v>
      </c>
      <c r="B32">
        <v>2621</v>
      </c>
      <c r="C32">
        <v>0</v>
      </c>
    </row>
    <row r="33" spans="1:3" x14ac:dyDescent="0.55000000000000004">
      <c r="A33">
        <v>35266</v>
      </c>
      <c r="B33">
        <v>1651</v>
      </c>
      <c r="C33">
        <v>0</v>
      </c>
    </row>
    <row r="34" spans="1:3" x14ac:dyDescent="0.55000000000000004">
      <c r="A34">
        <v>36270</v>
      </c>
      <c r="B34">
        <v>1081</v>
      </c>
      <c r="C34">
        <v>0</v>
      </c>
    </row>
    <row r="35" spans="1:3" x14ac:dyDescent="0.55000000000000004">
      <c r="A35">
        <v>37273</v>
      </c>
      <c r="B35">
        <v>972</v>
      </c>
      <c r="C35">
        <v>1</v>
      </c>
    </row>
    <row r="36" spans="1:3" x14ac:dyDescent="0.55000000000000004">
      <c r="A36">
        <v>38276</v>
      </c>
      <c r="B36">
        <v>865</v>
      </c>
      <c r="C36">
        <v>1</v>
      </c>
    </row>
    <row r="37" spans="1:3" x14ac:dyDescent="0.55000000000000004">
      <c r="A37">
        <v>39279</v>
      </c>
      <c r="B37">
        <v>1004</v>
      </c>
      <c r="C37">
        <v>0</v>
      </c>
    </row>
    <row r="38" spans="1:3" x14ac:dyDescent="0.55000000000000004">
      <c r="A38">
        <v>40282</v>
      </c>
      <c r="B38">
        <v>907</v>
      </c>
      <c r="C38">
        <v>1</v>
      </c>
    </row>
    <row r="39" spans="1:3" x14ac:dyDescent="0.55000000000000004">
      <c r="A39">
        <v>41285</v>
      </c>
      <c r="B39">
        <v>795</v>
      </c>
      <c r="C39">
        <v>1</v>
      </c>
    </row>
    <row r="40" spans="1:3" x14ac:dyDescent="0.55000000000000004">
      <c r="A40">
        <v>42288</v>
      </c>
      <c r="B40">
        <v>754</v>
      </c>
      <c r="C40">
        <v>1</v>
      </c>
    </row>
    <row r="41" spans="1:3" x14ac:dyDescent="0.55000000000000004">
      <c r="A41">
        <v>43291</v>
      </c>
      <c r="B41">
        <v>717</v>
      </c>
      <c r="C41">
        <v>1</v>
      </c>
    </row>
    <row r="42" spans="1:3" x14ac:dyDescent="0.55000000000000004">
      <c r="A42">
        <v>44294</v>
      </c>
      <c r="B42">
        <v>710</v>
      </c>
      <c r="C42">
        <v>1</v>
      </c>
    </row>
    <row r="43" spans="1:3" x14ac:dyDescent="0.55000000000000004">
      <c r="A43">
        <v>45297</v>
      </c>
      <c r="B43">
        <v>714</v>
      </c>
      <c r="C43">
        <v>1</v>
      </c>
    </row>
    <row r="44" spans="1:3" x14ac:dyDescent="0.55000000000000004">
      <c r="A44">
        <v>46300</v>
      </c>
      <c r="B44">
        <v>1295</v>
      </c>
      <c r="C44">
        <v>0</v>
      </c>
    </row>
    <row r="45" spans="1:3" x14ac:dyDescent="0.55000000000000004">
      <c r="A45">
        <v>47303</v>
      </c>
      <c r="B45">
        <v>897</v>
      </c>
      <c r="C45">
        <v>1</v>
      </c>
    </row>
    <row r="46" spans="1:3" x14ac:dyDescent="0.55000000000000004">
      <c r="A46">
        <v>48306</v>
      </c>
      <c r="B46">
        <v>907</v>
      </c>
      <c r="C46">
        <v>1</v>
      </c>
    </row>
    <row r="47" spans="1:3" x14ac:dyDescent="0.55000000000000004">
      <c r="A47">
        <v>49309</v>
      </c>
      <c r="B47">
        <v>1324</v>
      </c>
      <c r="C47">
        <v>0</v>
      </c>
    </row>
    <row r="48" spans="1:3" x14ac:dyDescent="0.55000000000000004">
      <c r="A48">
        <v>49812</v>
      </c>
      <c r="B48">
        <v>1788</v>
      </c>
      <c r="C48">
        <v>0</v>
      </c>
    </row>
    <row r="49" spans="1:3" x14ac:dyDescent="0.55000000000000004">
      <c r="A49">
        <v>50814</v>
      </c>
      <c r="B49">
        <v>1215</v>
      </c>
      <c r="C49">
        <v>0</v>
      </c>
    </row>
    <row r="50" spans="1:3" x14ac:dyDescent="0.55000000000000004">
      <c r="A50">
        <v>51818</v>
      </c>
      <c r="B50">
        <v>7118</v>
      </c>
      <c r="C50">
        <v>0</v>
      </c>
    </row>
    <row r="51" spans="1:3" x14ac:dyDescent="0.55000000000000004">
      <c r="A51">
        <v>52822</v>
      </c>
      <c r="B51">
        <v>6079</v>
      </c>
      <c r="C51">
        <v>0</v>
      </c>
    </row>
    <row r="52" spans="1:3" x14ac:dyDescent="0.55000000000000004">
      <c r="A52">
        <v>53824</v>
      </c>
      <c r="B52">
        <v>7213</v>
      </c>
      <c r="C52">
        <v>0</v>
      </c>
    </row>
    <row r="53" spans="1:3" x14ac:dyDescent="0.55000000000000004">
      <c r="A53">
        <v>54828</v>
      </c>
      <c r="B53">
        <v>5961</v>
      </c>
      <c r="C53">
        <v>0</v>
      </c>
    </row>
    <row r="54" spans="1:3" x14ac:dyDescent="0.55000000000000004">
      <c r="A54">
        <v>55830</v>
      </c>
      <c r="B54">
        <v>4005</v>
      </c>
      <c r="C54">
        <v>0</v>
      </c>
    </row>
    <row r="55" spans="1:3" x14ac:dyDescent="0.55000000000000004">
      <c r="A55">
        <v>56834</v>
      </c>
      <c r="B55">
        <v>4584</v>
      </c>
      <c r="C55">
        <v>0</v>
      </c>
    </row>
    <row r="56" spans="1:3" x14ac:dyDescent="0.55000000000000004">
      <c r="A56">
        <v>57836</v>
      </c>
      <c r="B56">
        <v>2027</v>
      </c>
      <c r="C56">
        <v>0</v>
      </c>
    </row>
    <row r="57" spans="1:3" x14ac:dyDescent="0.55000000000000004">
      <c r="A57">
        <v>58840</v>
      </c>
      <c r="B57">
        <v>1621</v>
      </c>
      <c r="C57">
        <v>0</v>
      </c>
    </row>
    <row r="58" spans="1:3" x14ac:dyDescent="0.55000000000000004">
      <c r="A58">
        <v>59843</v>
      </c>
      <c r="B58">
        <v>1302</v>
      </c>
      <c r="C58">
        <v>0</v>
      </c>
    </row>
    <row r="59" spans="1:3" x14ac:dyDescent="0.55000000000000004">
      <c r="A59">
        <v>60846</v>
      </c>
      <c r="B59">
        <v>1041</v>
      </c>
      <c r="C59">
        <v>0</v>
      </c>
    </row>
    <row r="60" spans="1:3" x14ac:dyDescent="0.55000000000000004">
      <c r="A60">
        <v>61849</v>
      </c>
      <c r="B60">
        <v>1522</v>
      </c>
      <c r="C60">
        <v>0</v>
      </c>
    </row>
    <row r="61" spans="1:3" x14ac:dyDescent="0.55000000000000004">
      <c r="A61">
        <v>62852</v>
      </c>
      <c r="B61">
        <v>995</v>
      </c>
      <c r="C61">
        <v>1</v>
      </c>
    </row>
    <row r="62" spans="1:3" x14ac:dyDescent="0.55000000000000004">
      <c r="A62">
        <v>63855</v>
      </c>
      <c r="B62">
        <v>882</v>
      </c>
      <c r="C62">
        <v>1</v>
      </c>
    </row>
    <row r="63" spans="1:3" x14ac:dyDescent="0.55000000000000004">
      <c r="A63">
        <v>64858</v>
      </c>
      <c r="B63">
        <v>1060</v>
      </c>
      <c r="C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donchv</cp:lastModifiedBy>
  <dcterms:created xsi:type="dcterms:W3CDTF">2021-12-01T22:02:58Z</dcterms:created>
  <dcterms:modified xsi:type="dcterms:W3CDTF">2021-12-01T22:02:58Z</dcterms:modified>
</cp:coreProperties>
</file>