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<sst xmlns="http://schemas.openxmlformats.org/spreadsheetml/2006/main" count="43" uniqueCount="41">
  <si>
    <t xml:space="preserve">cif/nif</t>
  </si>
  <si>
    <t xml:space="preserve">cliente</t>
  </si>
  <si>
    <t xml:space="preserve">direccion</t>
  </si>
  <si>
    <t xml:space="preserve">cp</t>
  </si>
  <si>
    <t xml:space="preserve">localidad</t>
  </si>
  <si>
    <t xml:space="preserve">provincia</t>
  </si>
  <si>
    <t xml:space="preserve">nombre_contacto</t>
  </si>
  <si>
    <t xml:space="preserve">apellidos_contacto</t>
  </si>
  <si>
    <t xml:space="preserve">nif_contacto</t>
  </si>
  <si>
    <t xml:space="preserve">email_cto</t>
  </si>
  <si>
    <t xml:space="preserve">telefono</t>
  </si>
  <si>
    <t xml:space="preserve">nombre_administrador</t>
  </si>
  <si>
    <t xml:space="preserve">apellidos_administrador</t>
  </si>
  <si>
    <t xml:space="preserve">nif_administrador</t>
  </si>
  <si>
    <t xml:space="preserve">tipo_documento</t>
  </si>
  <si>
    <t xml:space="preserve">tipo_cliente</t>
  </si>
  <si>
    <t xml:space="preserve">iban</t>
  </si>
  <si>
    <t xml:space="preserve">entidad</t>
  </si>
  <si>
    <t xml:space="preserve">sucursal</t>
  </si>
  <si>
    <t xml:space="preserve">digito_control</t>
  </si>
  <si>
    <t xml:space="preserve">cuenta</t>
  </si>
  <si>
    <t xml:space="preserve">cto1</t>
  </si>
  <si>
    <t xml:space="preserve">cto2</t>
  </si>
  <si>
    <t xml:space="preserve">cto3</t>
  </si>
  <si>
    <t xml:space="preserve">cto4</t>
  </si>
  <si>
    <t xml:space="preserve">operador movil</t>
  </si>
  <si>
    <t xml:space="preserve">total movil</t>
  </si>
  <si>
    <t xml:space="preserve">operador fijo</t>
  </si>
  <si>
    <t xml:space="preserve">total fijo</t>
  </si>
  <si>
    <t xml:space="preserve">m2m</t>
  </si>
  <si>
    <t xml:space="preserve">nif_comercial</t>
  </si>
  <si>
    <t xml:space="preserve">observaciones</t>
  </si>
  <si>
    <t xml:space="preserve">lineas sin permanencia</t>
  </si>
  <si>
    <t xml:space="preserve">lineas con permanencia</t>
  </si>
  <si>
    <t xml:space="preserve">total lineas</t>
  </si>
  <si>
    <t xml:space="preserve">primera fecha baja permanencia</t>
  </si>
  <si>
    <t xml:space="preserve">numero de lineas</t>
  </si>
  <si>
    <t xml:space="preserve">importe</t>
  </si>
  <si>
    <t xml:space="preserve">ultima fecha baja permanencia</t>
  </si>
  <si>
    <t xml:space="preserve">numero lineas</t>
  </si>
  <si>
    <t xml:space="preserve">penalizacion 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</si>
</sst>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2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Q1"/>
  <sheetViews>
    <sheetView showFormulas="false" showGridLines="true" showRowColHeaders="true" showZeros="true" rightToLeft="false" tabSelected="true" showOutlineSymbols="true" defaultGridColor="true" view="normal" topLeftCell="AD1" colorId="64" zoomScale="100" zoomScaleNormal="100" zoomScalePageLayoutView="100" workbookViewId="0">
      <selection pane="topLeft" activeCell="AQ1" activeCellId="0" sqref="AQ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6.42"/>
    <col collapsed="false" customWidth="true" hidden="false" outlineLevel="0" max="2" min="2" style="0" width="7.26"/>
    <col collapsed="false" customWidth="true" hidden="false" outlineLevel="0" max="3" min="3" style="0" width="9.63"/>
    <col collapsed="false" customWidth="true" hidden="false" outlineLevel="0" max="4" min="4" style="0" width="3.64"/>
    <col collapsed="false" customWidth="true" hidden="false" outlineLevel="0" max="5" min="5" style="0" width="9.47"/>
    <col collapsed="false" customWidth="true" hidden="false" outlineLevel="0" max="6" min="6" style="0" width="9.63"/>
    <col collapsed="false" customWidth="true" hidden="false" outlineLevel="0" max="7" min="7" style="0" width="16.59"/>
    <col collapsed="false" customWidth="true" hidden="false" outlineLevel="0" max="8" min="8" style="0" width="17.83"/>
    <col collapsed="false" customWidth="true" hidden="false" outlineLevel="0" max="9" min="9" style="0" width="12.13"/>
    <col collapsed="false" customWidth="true" hidden="false" outlineLevel="0" max="10" min="10" style="0" width="9.91"/>
    <col collapsed="false" customWidth="true" hidden="false" outlineLevel="0" max="11" min="11" style="0" width="8.52"/>
    <col collapsed="false" customWidth="true" hidden="false" outlineLevel="0" max="12" min="12" style="0" width="21.3"/>
    <col collapsed="false" customWidth="true" hidden="false" outlineLevel="0" max="13" min="13" style="0" width="22.55"/>
    <col collapsed="false" customWidth="true" hidden="false" outlineLevel="0" max="14" min="14" style="0" width="16.87"/>
    <col collapsed="false" customWidth="true" hidden="false" outlineLevel="0" max="15" min="15" style="0" width="15.61"/>
    <col collapsed="false" customWidth="true" hidden="false" outlineLevel="0" max="17" min="17" style="0" width="5.32"/>
    <col collapsed="false" customWidth="true" hidden="false" outlineLevel="0" max="18" min="18" style="0" width="7.95"/>
    <col collapsed="false" customWidth="true" hidden="false" outlineLevel="0" max="19" min="19" style="0" width="8.94"/>
    <col collapsed="false" customWidth="true" hidden="false" outlineLevel="0" max="20" min="20" style="0" width="13.65"/>
    <col collapsed="false" customWidth="true" hidden="false" outlineLevel="0" max="21" min="21" style="0" width="7.26"/>
    <col collapsed="false" customWidth="true" hidden="false" outlineLevel="0" max="25" min="22" style="0" width="5.17"/>
    <col collapsed="false" customWidth="true" hidden="false" outlineLevel="0" max="26" min="26" style="0" width="14.77"/>
    <col collapsed="false" customWidth="true" hidden="false" outlineLevel="0" max="27" min="27" style="0" width="10.73"/>
    <col collapsed="false" customWidth="true" hidden="false" outlineLevel="0" max="28" min="28" style="0" width="12.68"/>
    <col collapsed="false" customWidth="true" hidden="false" outlineLevel="0" max="29" min="29" style="0" width="8.66"/>
    <col collapsed="false" customWidth="true" hidden="false" outlineLevel="0" max="30" min="30" style="0" width="5.88"/>
    <col collapsed="false" customWidth="true" hidden="false" outlineLevel="0" max="31" min="31" style="0" width="13.24"/>
    <col collapsed="false" customWidth="true" hidden="false" outlineLevel="0" max="32" min="32" style="0" width="14.08"/>
    <col collapsed="false" customWidth="true" hidden="false" outlineLevel="0" max="33" min="33" style="0" width="21.58"/>
    <col collapsed="false" customWidth="true" hidden="false" outlineLevel="0" max="34" min="34" style="0" width="22.13"/>
    <col collapsed="false" customWidth="true" hidden="false" outlineLevel="0" max="35" min="35" style="0" width="11.03"/>
    <col collapsed="false" customWidth="true" hidden="false" outlineLevel="0" max="36" min="36" style="0" width="29.22"/>
    <col collapsed="false" customWidth="true" hidden="false" outlineLevel="0" max="37" min="37" style="0" width="16.59"/>
    <col collapsed="false" customWidth="true" hidden="false" outlineLevel="0" max="38" min="38" style="0" width="8.22"/>
    <col collapsed="false" customWidth="true" hidden="false" outlineLevel="0" max="39" min="39" style="0" width="27.97"/>
    <col collapsed="false" customWidth="true" hidden="false" outlineLevel="0" max="40" min="40" style="0" width="13.93"/>
    <col collapsed="false" customWidth="true" hidden="false" outlineLevel="0" max="41" min="41" style="0" width="8.22"/>
    <col collapsed="false" customWidth="true" hidden="false" outlineLevel="0" max="42" min="42" style="0" width="16.8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37</v>
      </c>
      <c r="AP1" s="1" t="s">
        <v>40</v>
      </c>
      <c r="AQ1" s="1" t="s">
        <v>31</v>
      </c>
    </row>
  </sheetData>
  <conditionalFormatting sqref="B1:C1">
    <cfRule type="expression" priority="2" aboveAverage="0" equalAverage="0" bottom="0" percent="0" rank="0" text="" dxfId="0">
      <formula>AND(COUNTIF($B:$B,B1)&gt;1,NOT(ISBLANK(B1)))</formula>
    </cfRule>
  </conditionalFormatting>
  <dataValidations count="2">
    <dataValidation allowBlank="false" errorStyle="stop" operator="equal" showDropDown="false" showErrorMessage="true" showInputMessage="true" sqref="O1" type="list">
      <formula1>"CIF,NIF"</formula1>
      <formula2>0</formula2>
    </dataValidation>
    <dataValidation allowBlank="false" errorStyle="stop" operator="equal" showDropDown="false" showErrorMessage="true" showInputMessage="false" sqref="P1" type="list">
      <formula1>"MICRO,PYME"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2021-01-29T10:38:38Z</dcterms:created>
  <dc:creator/>
  <dc:description/>
  <dc:language>es-ES</dc:language>
  <cp:lastModifiedBy/>
  <dcterms:modified xsi:type="dcterms:W3CDTF">2024-05-27T09:09:06Z</dcterms:modified>
  <cp:revision>4</cp:revision>
  <dc:subject/>
  <dc:title/>
</cp:coreProperties>
</file>