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Hernandez/Desktop/Project 1/code/task3/"/>
    </mc:Choice>
  </mc:AlternateContent>
  <xr:revisionPtr revIDLastSave="0" documentId="8_{D13D496E-A7FA-7643-A92E-9E2431713CEB}" xr6:coauthVersionLast="45" xr6:coauthVersionMax="45" xr10:uidLastSave="{00000000-0000-0000-0000-000000000000}"/>
  <bookViews>
    <workbookView xWindow="2780" yWindow="1560" windowWidth="28040" windowHeight="17440" xr2:uid="{81B11266-7558-BC4A-B051-94B67EFA239C}"/>
  </bookViews>
  <sheets>
    <sheet name="Sheet1" sheetId="1" r:id="rId1"/>
  </sheets>
  <definedNames>
    <definedName name="_xlchart.v1.3" hidden="1">Sheet1!$A$1:$A$19</definedName>
    <definedName name="_xlchart.v1.4" hidden="1">Sheet1!$D$1:$D$19</definedName>
    <definedName name="_xlchart.v1.5" hidden="1">Sheet1!$E$1:$E$19</definedName>
    <definedName name="_xlchart.v2.0" hidden="1">Sheet1!$A$1:$A$19</definedName>
    <definedName name="_xlchart.v2.1" hidden="1">Sheet1!$D$1:$D$19</definedName>
    <definedName name="_xlchart.v2.2" hidden="1">Sheet1!$E$1:$E$19</definedName>
    <definedName name="loss_1" localSheetId="0">Sheet1!$A$1:$E$19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5D080-4E05-4E48-8E00-CA70F22010E3}" name="loss" type="6" refreshedVersion="6" background="1" saveData="1">
    <textPr codePage="10000" sourceFile="/Users/Paul.Hernandez/Desktop/Project 1/code/task3/loss.txt" comma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Values</a:t>
            </a:r>
            <a:r>
              <a:rPr lang="en-US" baseline="0"/>
              <a:t>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Sheet1!$D$1:$D$19</c:f>
              <c:numCache>
                <c:formatCode>General</c:formatCode>
                <c:ptCount val="19"/>
                <c:pt idx="0">
                  <c:v>3612.88</c:v>
                </c:pt>
                <c:pt idx="1">
                  <c:v>3268.73</c:v>
                </c:pt>
                <c:pt idx="2">
                  <c:v>2780.22</c:v>
                </c:pt>
                <c:pt idx="3">
                  <c:v>2377.0100000000002</c:v>
                </c:pt>
                <c:pt idx="4">
                  <c:v>1957.74</c:v>
                </c:pt>
                <c:pt idx="5">
                  <c:v>1550.83</c:v>
                </c:pt>
                <c:pt idx="6">
                  <c:v>1244.1500000000001</c:v>
                </c:pt>
                <c:pt idx="7">
                  <c:v>1038.31</c:v>
                </c:pt>
                <c:pt idx="8">
                  <c:v>924.947</c:v>
                </c:pt>
                <c:pt idx="9">
                  <c:v>893.19100000000003</c:v>
                </c:pt>
                <c:pt idx="10">
                  <c:v>963.32299999999998</c:v>
                </c:pt>
                <c:pt idx="11">
                  <c:v>1028.8599999999999</c:v>
                </c:pt>
                <c:pt idx="12">
                  <c:v>903.375</c:v>
                </c:pt>
                <c:pt idx="13">
                  <c:v>829.00099999999998</c:v>
                </c:pt>
                <c:pt idx="14">
                  <c:v>760.81399999999996</c:v>
                </c:pt>
                <c:pt idx="15">
                  <c:v>760.553</c:v>
                </c:pt>
                <c:pt idx="16">
                  <c:v>776.44899999999996</c:v>
                </c:pt>
                <c:pt idx="17">
                  <c:v>913.97699999999998</c:v>
                </c:pt>
                <c:pt idx="18">
                  <c:v>921.44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D-4F43-BD71-BFD1A697E3B6}"/>
            </c:ext>
          </c:extLst>
        </c:ser>
        <c:ser>
          <c:idx val="1"/>
          <c:order val="1"/>
          <c:tx>
            <c:v>Validation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Sheet1!$E$1:$E$19</c:f>
              <c:numCache>
                <c:formatCode>General</c:formatCode>
                <c:ptCount val="19"/>
                <c:pt idx="0">
                  <c:v>1747.52</c:v>
                </c:pt>
                <c:pt idx="1">
                  <c:v>1477.93</c:v>
                </c:pt>
                <c:pt idx="2">
                  <c:v>1255.51</c:v>
                </c:pt>
                <c:pt idx="3">
                  <c:v>1068.93</c:v>
                </c:pt>
                <c:pt idx="4">
                  <c:v>862.04200000000003</c:v>
                </c:pt>
                <c:pt idx="5">
                  <c:v>706.96799999999996</c:v>
                </c:pt>
                <c:pt idx="6">
                  <c:v>600.30799999999999</c:v>
                </c:pt>
                <c:pt idx="7">
                  <c:v>537.17700000000002</c:v>
                </c:pt>
                <c:pt idx="8">
                  <c:v>505.33199999999999</c:v>
                </c:pt>
                <c:pt idx="9">
                  <c:v>508.85500000000002</c:v>
                </c:pt>
                <c:pt idx="10">
                  <c:v>555.05600000000004</c:v>
                </c:pt>
                <c:pt idx="11">
                  <c:v>529.92499999999995</c:v>
                </c:pt>
                <c:pt idx="12">
                  <c:v>528.51700000000005</c:v>
                </c:pt>
                <c:pt idx="13">
                  <c:v>499.71499999999997</c:v>
                </c:pt>
                <c:pt idx="14">
                  <c:v>463.30099999999999</c:v>
                </c:pt>
                <c:pt idx="15">
                  <c:v>486.63799999999998</c:v>
                </c:pt>
                <c:pt idx="16">
                  <c:v>501.303</c:v>
                </c:pt>
                <c:pt idx="17">
                  <c:v>622.46600000000001</c:v>
                </c:pt>
                <c:pt idx="18">
                  <c:v>596.529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D-4F43-BD71-BFD1A697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90863"/>
        <c:axId val="1083978479"/>
      </c:lineChart>
      <c:catAx>
        <c:axId val="108399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8479"/>
        <c:crosses val="autoZero"/>
        <c:auto val="1"/>
        <c:lblAlgn val="ctr"/>
        <c:lblOffset val="100"/>
        <c:noMultiLvlLbl val="0"/>
      </c:catAx>
      <c:valAx>
        <c:axId val="10839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6</xdr:row>
      <xdr:rowOff>88900</xdr:rowOff>
    </xdr:from>
    <xdr:to>
      <xdr:col>16</xdr:col>
      <xdr:colOff>342900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295E5-446A-8E48-A749-44E83597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1" connectionId="1" xr16:uid="{2311C83F-1CFD-C444-A192-EBBD328F83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FEE4-5AB9-294F-BDB4-A7E9DABEA09B}">
  <dimension ref="A1:E19"/>
  <sheetViews>
    <sheetView tabSelected="1" workbookViewId="0">
      <selection activeCell="H17" sqref="H17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6.1640625" bestFit="1" customWidth="1"/>
    <col min="4" max="5" width="8.1640625" bestFit="1" customWidth="1"/>
  </cols>
  <sheetData>
    <row r="1" spans="1:5" x14ac:dyDescent="0.2">
      <c r="A1">
        <v>0</v>
      </c>
      <c r="B1">
        <v>13.6</v>
      </c>
      <c r="C1">
        <v>22.15</v>
      </c>
      <c r="D1">
        <v>3612.88</v>
      </c>
      <c r="E1">
        <v>1747.52</v>
      </c>
    </row>
    <row r="2" spans="1:5" x14ac:dyDescent="0.2">
      <c r="A2">
        <v>1</v>
      </c>
      <c r="B2">
        <v>35.725000000000001</v>
      </c>
      <c r="C2">
        <v>52.95</v>
      </c>
      <c r="D2">
        <v>3268.73</v>
      </c>
      <c r="E2">
        <v>1477.93</v>
      </c>
    </row>
    <row r="3" spans="1:5" x14ac:dyDescent="0.2">
      <c r="A3">
        <v>2</v>
      </c>
      <c r="B3">
        <v>49.25</v>
      </c>
      <c r="C3">
        <v>58.6</v>
      </c>
      <c r="D3">
        <v>2780.22</v>
      </c>
      <c r="E3">
        <v>1255.51</v>
      </c>
    </row>
    <row r="4" spans="1:5" x14ac:dyDescent="0.2">
      <c r="A4">
        <v>3</v>
      </c>
      <c r="B4">
        <v>59.75</v>
      </c>
      <c r="C4">
        <v>73.7</v>
      </c>
      <c r="D4">
        <v>2377.0100000000002</v>
      </c>
      <c r="E4">
        <v>1068.93</v>
      </c>
    </row>
    <row r="5" spans="1:5" x14ac:dyDescent="0.2">
      <c r="A5">
        <v>4</v>
      </c>
      <c r="B5">
        <v>73.974999999999994</v>
      </c>
      <c r="C5">
        <v>80.05</v>
      </c>
      <c r="D5">
        <v>1957.74</v>
      </c>
      <c r="E5">
        <v>862.04200000000003</v>
      </c>
    </row>
    <row r="6" spans="1:5" x14ac:dyDescent="0.2">
      <c r="A6">
        <v>5</v>
      </c>
      <c r="B6">
        <v>81.075000000000003</v>
      </c>
      <c r="C6">
        <v>82.05</v>
      </c>
      <c r="D6">
        <v>1550.83</v>
      </c>
      <c r="E6">
        <v>706.96799999999996</v>
      </c>
    </row>
    <row r="7" spans="1:5" x14ac:dyDescent="0.2">
      <c r="A7">
        <v>6</v>
      </c>
      <c r="B7">
        <v>86.125</v>
      </c>
      <c r="C7">
        <v>85.4</v>
      </c>
      <c r="D7">
        <v>1244.1500000000001</v>
      </c>
      <c r="E7">
        <v>600.30799999999999</v>
      </c>
    </row>
    <row r="8" spans="1:5" x14ac:dyDescent="0.2">
      <c r="A8">
        <v>7</v>
      </c>
      <c r="B8">
        <v>90.025000000000006</v>
      </c>
      <c r="C8">
        <v>86.7</v>
      </c>
      <c r="D8">
        <v>1038.31</v>
      </c>
      <c r="E8">
        <v>537.17700000000002</v>
      </c>
    </row>
    <row r="9" spans="1:5" x14ac:dyDescent="0.2">
      <c r="A9">
        <v>8</v>
      </c>
      <c r="B9">
        <v>90.674999999999997</v>
      </c>
      <c r="C9">
        <v>87.25</v>
      </c>
      <c r="D9">
        <v>924.947</v>
      </c>
      <c r="E9">
        <v>505.33199999999999</v>
      </c>
    </row>
    <row r="10" spans="1:5" x14ac:dyDescent="0.2">
      <c r="A10">
        <v>9</v>
      </c>
      <c r="B10">
        <v>90.674999999999997</v>
      </c>
      <c r="C10">
        <v>87.2</v>
      </c>
      <c r="D10">
        <v>893.19100000000003</v>
      </c>
      <c r="E10">
        <v>508.85500000000002</v>
      </c>
    </row>
    <row r="11" spans="1:5" x14ac:dyDescent="0.2">
      <c r="A11">
        <v>10</v>
      </c>
      <c r="B11">
        <v>90.025000000000006</v>
      </c>
      <c r="C11">
        <v>86.8</v>
      </c>
      <c r="D11">
        <v>963.32299999999998</v>
      </c>
      <c r="E11">
        <v>555.05600000000004</v>
      </c>
    </row>
    <row r="12" spans="1:5" x14ac:dyDescent="0.2">
      <c r="A12">
        <v>11</v>
      </c>
      <c r="B12">
        <v>89.174999999999997</v>
      </c>
      <c r="C12">
        <v>86.9</v>
      </c>
      <c r="D12">
        <v>1028.8599999999999</v>
      </c>
      <c r="E12">
        <v>529.92499999999995</v>
      </c>
    </row>
    <row r="13" spans="1:5" x14ac:dyDescent="0.2">
      <c r="A13">
        <v>12</v>
      </c>
      <c r="B13">
        <v>90.4</v>
      </c>
      <c r="C13">
        <v>86.35</v>
      </c>
      <c r="D13">
        <v>903.375</v>
      </c>
      <c r="E13">
        <v>528.51700000000005</v>
      </c>
    </row>
    <row r="14" spans="1:5" x14ac:dyDescent="0.2">
      <c r="A14">
        <v>13</v>
      </c>
      <c r="B14">
        <v>90.625</v>
      </c>
      <c r="C14">
        <v>86.35</v>
      </c>
      <c r="D14">
        <v>829.00099999999998</v>
      </c>
      <c r="E14">
        <v>499.71499999999997</v>
      </c>
    </row>
    <row r="15" spans="1:5" x14ac:dyDescent="0.2">
      <c r="A15">
        <v>14</v>
      </c>
      <c r="B15">
        <v>91.375</v>
      </c>
      <c r="C15">
        <v>87.95</v>
      </c>
      <c r="D15">
        <v>760.81399999999996</v>
      </c>
      <c r="E15">
        <v>463.30099999999999</v>
      </c>
    </row>
    <row r="16" spans="1:5" x14ac:dyDescent="0.2">
      <c r="A16">
        <v>15</v>
      </c>
      <c r="B16">
        <v>91.4</v>
      </c>
      <c r="C16">
        <v>87.45</v>
      </c>
      <c r="D16">
        <v>760.553</v>
      </c>
      <c r="E16">
        <v>486.63799999999998</v>
      </c>
    </row>
    <row r="17" spans="1:5" x14ac:dyDescent="0.2">
      <c r="A17">
        <v>16</v>
      </c>
      <c r="B17">
        <v>91.25</v>
      </c>
      <c r="C17">
        <v>86.55</v>
      </c>
      <c r="D17">
        <v>776.44899999999996</v>
      </c>
      <c r="E17">
        <v>501.303</v>
      </c>
    </row>
    <row r="18" spans="1:5" x14ac:dyDescent="0.2">
      <c r="A18">
        <v>17</v>
      </c>
      <c r="B18">
        <v>89.724999999999994</v>
      </c>
      <c r="C18">
        <v>82.95</v>
      </c>
      <c r="D18">
        <v>913.97699999999998</v>
      </c>
      <c r="E18">
        <v>622.46600000000001</v>
      </c>
    </row>
    <row r="19" spans="1:5" x14ac:dyDescent="0.2">
      <c r="A19">
        <v>18</v>
      </c>
      <c r="B19">
        <v>88.924999999999997</v>
      </c>
      <c r="C19">
        <v>82.5</v>
      </c>
      <c r="D19">
        <v>921.44</v>
      </c>
      <c r="E19">
        <v>596.529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Hernandez</dc:creator>
  <cp:lastModifiedBy>PJ Hernandez</cp:lastModifiedBy>
  <dcterms:created xsi:type="dcterms:W3CDTF">2019-10-10T05:43:10Z</dcterms:created>
  <dcterms:modified xsi:type="dcterms:W3CDTF">2019-10-10T06:44:15Z</dcterms:modified>
</cp:coreProperties>
</file>