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912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pjhyo\AppData\Roaming\DBeaverData\workspace6\General\Scripts\DB 명세서\NAVER\"/>
    </mc:Choice>
  </mc:AlternateContent>
  <x:bookViews>
    <x:workbookView xWindow="0" yWindow="0" windowWidth="4294953105" windowHeight="16890"/>
  </x:bookViews>
  <x:sheets>
    <x:sheet name="Table Description" sheetId="1" r:id="rId4"/>
    <x:sheet name="Data Dictionary" sheetId="2" r:id="rId5"/>
    <x:sheet name="PRODUCTS" sheetId="3" r:id="rId6"/>
    <x:sheet name="SELLERS" sheetId="4" r:id="rId7"/>
    <x:sheet name="OPTIONS" sheetId="5" r:id="rId8"/>
    <x:sheet name="OPTION_DETAILS" sheetId="6" r:id="rId9"/>
    <x:sheet name="OPTION_COMBINATIONS" sheetId="7" r:id="rId10"/>
    <x:sheet name="REVIEWS" sheetId="8" r:id="rId11"/>
    <x:sheet name="QNAS" sheetId="9" r:id="rId12"/>
    <x:sheet name="COMMENTS" sheetId="10" r:id="rId13"/>
    <x:sheet name="PICTURES" sheetId="11" r:id="rId1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<x:sst xmlns:r="http://schemas.openxmlformats.org/officeDocument/2006/relationships" xmlns:c="http://schemas.openxmlformats.org/drawingml/2006/chart" xmlns:x="http://schemas.openxmlformats.org/spreadsheetml/2006/main" count="769" uniqueCount="208">
  <x:si>
    <x:t>NULL</x:t>
  </x:si>
  <x:si>
    <x:t>PRODUCTS</x:t>
  </x:si>
  <x:si>
    <x:t>OD-260302-000020</x:t>
  </x:si>
  <x:si>
    <x:t>OD-260302-000021</x:t>
  </x:si>
  <x:si>
    <x:t>OD-260302-000022</x:t>
  </x:si>
  <x:si>
    <x:t>OPTION COMBINATIONS</x:t>
  </x:si>
  <x:si>
    <x:t>PARENT_CONTENT_ID</x:t>
  </x:si>
  <x:si>
    <x:t>OD-260302-000027</x:t>
  </x:si>
  <x:si>
    <x:t>OD-260302-000028</x:t>
  </x:si>
  <x:si>
    <x:t>OD-260302-000029</x:t>
  </x:si>
  <x:si>
    <x:t>리뷰 내용입니다</x:t>
  </x:si>
  <x:si>
    <x:t>OD-260302-000030</x:t>
  </x:si>
  <x:si>
    <x:t>나이키 옷 판매자</x:t>
  </x:si>
  <x:si>
    <x:t>CONTNET_ID</x:t>
  </x:si>
  <x:si>
    <x:t>PICTRUE_ID</x:t>
  </x:si>
  <x:si>
    <x:t>SURCHARGE</x:t>
  </x:si>
  <x:si>
    <x:t>QNA ID</x:t>
  </x:si>
  <x:si>
    <x:t>리뷰 내용</x:t>
  </x:si>
  <x:si>
    <x:t>사진의 정보</x:t>
  </x:si>
  <x:si>
    <x:t>상세 옵션</x:t>
  </x:si>
  <x:si>
    <x:t>리뷰 작성자</x:t>
  </x:si>
  <x:si>
    <x:t>옵션 조합</x:t>
  </x:si>
  <x:si>
    <x:t>QNA 제목</x:t>
  </x:si>
  <x:si>
    <x:t>QNA 내용</x:t>
  </x:si>
  <x:si>
    <x:t>QNA 작성자</x:t>
  </x:si>
  <x:si>
    <x:t>OT-260302-000001</x:t>
  </x:si>
  <x:si>
    <x:t>COMMENTS</x:t>
  </x:si>
  <x:si>
    <x:t>SELLER_ID</x:t>
  </x:si>
  <x:si>
    <x:t>SELLER_NAME</x:t>
  </x:si>
  <x:si>
    <x:t>REVIEW_TITLE</x:t>
  </x:si>
  <x:si>
    <x:t>QNA 댓글</x:t>
  </x:si>
  <x:si>
    <x:t>REVIEW_CONTENT</x:t>
  </x:si>
  <x:si>
    <x:t>RV-260302-000001</x:t>
  </x:si>
  <x:si>
    <x:t>OPTIONS</x:t>
  </x:si>
  <x:si>
    <x:t>나이키 사진1</x:t>
  </x:si>
  <x:si>
    <x:t>QNAS</x:t>
  </x:si>
  <x:si>
    <x:t>리뷰 제목</x:t>
  </x:si>
  <x:si>
    <x:t>리뷰 사진2</x:t>
  </x:si>
  <x:si>
    <x:t>REVIEWS</x:t>
  </x:si>
  <x:si>
    <x:t>댓글</x:t>
  </x:si>
  <x:si>
    <x:t>판매자에 대한 정보</x:t>
  </x:si>
  <x:si>
    <x:t>옵션에 대한 정보</x:t>
  </x:si>
  <x:si>
    <x:t>DETAIL_ID</x:t>
  </x:si>
  <x:si>
    <x:t>DETAIL_NAME</x:t>
  </x:si>
  <x:si>
    <x:t>사진ID</x:t>
  </x:si>
  <x:si>
    <x:t>질문자</x:t>
  </x:si>
  <x:si>
    <x:t>PC-260302-000001</x:t>
  </x:si>
  <x:si>
    <x:t>PC-260302-000004</x:t>
  </x:si>
  <x:si>
    <x:t>나이키 런닝화</x:t>
  </x:si>
  <x:si>
    <x:t>판매자ID</x:t>
  </x:si>
  <x:si>
    <x:t>REVIEW_ID</x:t>
  </x:si>
  <x:si>
    <x:t>40 CHAR</x:t>
  </x:si>
  <x:si>
    <x:t>OPTION_NAME</x:t>
  </x:si>
  <x:si>
    <x:t>감사합니다</x:t>
  </x:si>
  <x:si>
    <x:t>상세 옵션에 대한 정보</x:t>
  </x:si>
  <x:si>
    <x:t>후기 댓글</x:t>
  </x:si>
  <x:si>
    <x:t>100 CHAR</x:t>
  </x:si>
  <x:si>
    <x:t>PRODUCT_PICTURE</x:t>
  </x:si>
  <x:si>
    <x:t>PRODUCT_PRICE</x:t>
  </x:si>
  <x:si>
    <x:t>PRODUCT_NAME</x:t>
  </x:si>
  <x:si>
    <x:t>REVIEW_PICTURE</x:t>
  </x:si>
  <x:si>
    <x:t>COMMENT_CONTENT</x:t>
  </x:si>
  <x:si>
    <x:t>댓글에 대한 정보</x:t>
  </x:si>
  <x:si>
    <x:t>4000 CHAR</x:t>
  </x:si>
  <x:si>
    <x:t>옵션 조합에 대한 해소 테이블</x:t>
  </x:si>
  <x:si>
    <x:t>20 CHAR</x:t>
  </x:si>
  <x:si>
    <x:t>(10, 0)</x:t>
  </x:si>
  <x:si>
    <x:t>18 CHAR</x:t>
  </x:si>
  <x:si>
    <x:t>(9, 0)</x:t>
  </x:si>
  <x:si>
    <x:t>판매자명</x:t>
  </x:si>
  <x:si>
    <x:t>(3, 2)</x:t>
  </x:si>
  <x:si>
    <x:t>후기에 대한 정보</x:t>
  </x:si>
  <x:si>
    <x:t>PICTURES</x:t>
  </x:si>
  <x:si>
    <x:t>PARENT_DETAIL_ID</x:t>
  </x:si>
  <x:si>
    <x:t>OPTION_ID</x:t>
  </x:si>
  <x:si>
    <x:t>상위댓글ID</x:t>
  </x:si>
  <x:si>
    <x:t>사진의 이름</x:t>
  </x:si>
  <x:si>
    <x:t>댓글ID</x:t>
  </x:si>
  <x:si>
    <x:t>사진 URL</x:t>
  </x:si>
  <x:si>
    <x:t>REVIEW COMMENTS</x:t>
  </x:si>
  <x:si>
    <x:t>QNA COMMENTS</x:t>
  </x:si>
  <x:si>
    <x:t>QNA_TITLE</x:t>
  </x:si>
  <x:si>
    <x:t>OPTION DETAILS</x:t>
  </x:si>
  <x:si>
    <x:t>사진</x:t>
  </x:si>
  <x:si>
    <x:t>QNA</x:t>
  </x:si>
  <x:si>
    <x:t>옵션</x:t>
  </x:si>
  <x:si>
    <x:t>CM-260302-000001</x:t>
  </x:si>
  <x:si>
    <x:t>PD-260302-000001</x:t>
  </x:si>
  <x:si>
    <x:t>NOT NULL</x:t>
  </x:si>
  <x:si>
    <x:t>VARCHAR2</x:t>
  </x:si>
  <x:si>
    <x:t>리뷰ID</x:t>
  </x:si>
  <x:si>
    <x:t>상품</x:t>
  </x:si>
  <x:si>
    <x:t>N</x:t>
  </x:si>
  <x:si>
    <x:t>작성일</x:t>
  </x:si>
  <x:si>
    <x:t>박재현</x:t>
  </x:si>
  <x:si>
    <x:t>수정일</x:t>
  </x:si>
  <x:si>
    <x:t>순번</x:t>
  </x:si>
  <x:si>
    <x:t>수정자</x:t>
  </x:si>
  <x:si>
    <x:t>Y</x:t>
  </x:si>
  <x:si>
    <x:t>길이</x:t>
  </x:si>
  <x:si>
    <x:t>PK</x:t>
  </x:si>
  <x:si>
    <x:t>컬럼</x:t>
  </x:si>
  <x:si>
    <x:t>물리명</x:t>
  </x:si>
  <x:si>
    <x:t>테이블</x:t>
  </x:si>
  <x:si>
    <x:t>참조</x:t>
  </x:si>
  <x:si>
    <x:t>설명</x:t>
  </x:si>
  <x:si>
    <x:t>컬럼명</x:t>
  </x:si>
  <x:si>
    <x:t>작성자</x:t>
  </x:si>
  <x:si>
    <x:t>상품명</x:t>
  </x:si>
  <x:si>
    <x:t>타입</x:t>
  </x:si>
  <x:si>
    <x:t>논리명</x:t>
  </x:si>
  <x:si>
    <x:t>그린</x:t>
  </x:si>
  <x:si>
    <x:t>모델명</x:t>
  </x:si>
  <x:si>
    <x:t>블루</x:t>
  </x:si>
  <x:si>
    <x:t>250</x:t>
  </x:si>
  <x:si>
    <x:t>260</x:t>
  </x:si>
  <x:si>
    <x:t>280</x:t>
  </x:si>
  <x:si>
    <x:t>270</x:t>
  </x:si>
  <x:si>
    <x:t>255</x:t>
  </x:si>
  <x:si>
    <x:t>색상</x:t>
  </x:si>
  <x:si>
    <x:t>300</x:t>
  </x:si>
  <x:si>
    <x:t>265</x:t>
  </x:si>
  <x:si>
    <x:t>290</x:t>
  </x:si>
  <x:si>
    <x:t>블랙</x:t>
  </x:si>
  <x:si>
    <x:t>옵션명</x:t>
  </x:si>
  <x:si>
    <x:t>275</x:t>
  </x:si>
  <x:si>
    <x:t>285</x:t>
  </x:si>
  <x:si>
    <x:t>295</x:t>
  </x:si>
  <x:si>
    <x:t>화이트</x:t>
  </x:si>
  <x:si>
    <x:t>WRITER</x:t>
  </x:si>
  <x:si>
    <x:t>질문 내용</x:t>
  </x:si>
  <x:si>
    <x:t>질문있어요</x:t>
  </x:si>
  <x:si>
    <x:t>CLOB</x:t>
  </x:si>
  <x:si>
    <x:t>테이블명</x:t>
  </x:si>
  <x:si>
    <x:t>CHAR</x:t>
  </x:si>
  <x:si>
    <x:t>부모옵션ID</x:t>
  </x:si>
  <x:si>
    <x:t>옵션ID</x:t>
  </x:si>
  <x:si>
    <x:t>상품가격</x:t>
  </x:si>
  <x:si>
    <x:t>업리프트</x:t>
  </x:si>
  <x:si>
    <x:t>런디파이</x:t>
  </x:si>
  <x:si>
    <x:t>레볼루션8</x:t>
  </x:si>
  <x:si>
    <x:t>DATE</x:t>
  </x:si>
  <x:si>
    <x:t>NUMBER</x:t>
  </x:si>
  <x:si>
    <x:t>2026-</x:t>
  </x:si>
  <x:si>
    <x:t>DEFAULT</x:t>
  </x:si>
  <x:si>
    <x:t>상품할인율</x:t>
  </x:si>
  <x:si>
    <x:t>상품ID</x:t>
  </x:si>
  <x:si>
    <x:t>다운시프터</x:t>
  </x:si>
  <x:si>
    <x:t>빅나이키</x:t>
  </x:si>
  <x:si>
    <x:t>상세옵션명</x:t>
  </x:si>
  <x:si>
    <x:t>아이보리</x:t>
  </x:si>
  <x:si>
    <x:t>상세옵션ID</x:t>
  </x:si>
  <x:si>
    <x:t>이니시에이터</x:t>
  </x:si>
  <x:si>
    <x:t>사이즈(mm)</x:t>
  </x:si>
  <x:si>
    <x:t>추가금액</x:t>
  </x:si>
  <x:si>
    <x:t>나이키 사진2</x:t>
  </x:si>
  <x:si>
    <x:t>판매자</x:t>
  </x:si>
  <x:si>
    <x:t>PRODUCT_DISCOUNT</x:t>
  </x:si>
  <x:si>
    <x:t>OD-260302-000001</x:t>
  </x:si>
  <x:si>
    <x:t>OD-260302-000009</x:t>
  </x:si>
  <x:si>
    <x:t>OD-260302-000005</x:t>
  </x:si>
  <x:si>
    <x:t>OD-260302-000002</x:t>
  </x:si>
  <x:si>
    <x:t>OD-260302-000007</x:t>
  </x:si>
  <x:si>
    <x:t>OD-260302-000003</x:t>
  </x:si>
  <x:si>
    <x:t>OD-260302-000008</x:t>
  </x:si>
  <x:si>
    <x:t>OD-260302-000006</x:t>
  </x:si>
  <x:si>
    <x:t>OD-260302-000004</x:t>
  </x:si>
  <x:si>
    <x:t>OT-260302-000003</x:t>
  </x:si>
  <x:si>
    <x:t>OT-260302-000002</x:t>
  </x:si>
  <x:si>
    <x:t>OD-260302-000024</x:t>
  </x:si>
  <x:si>
    <x:t>OD-260302-000025</x:t>
  </x:si>
  <x:si>
    <x:t>OD-260302-000026</x:t>
  </x:si>
  <x:si>
    <x:t>OD-260302-000023</x:t>
  </x:si>
  <x:si>
    <x:t>OD-260302-000015</x:t>
  </x:si>
  <x:si>
    <x:t>OD-260302-000012</x:t>
  </x:si>
  <x:si>
    <x:t>나이키 사진1 URL</x:t>
  </x:si>
  <x:si>
    <x:t>QNA에 대한 정보</x:t>
  </x:si>
  <x:si>
    <x:t>후기</x:t>
  </x:si>
  <x:si>
    <x:t>SL-260302-000002</x:t>
  </x:si>
  <x:si>
    <x:t>SL-260302-000003</x:t>
  </x:si>
  <x:si>
    <x:t>리뷰 제목입니다</x:t>
  </x:si>
  <x:si>
    <x:t>QNA_CONTENT</x:t>
  </x:si>
  <x:si>
    <x:t>PICTURE_NAME</x:t>
  </x:si>
  <x:si>
    <x:t>PICTURE_URL</x:t>
  </x:si>
  <x:si>
    <x:t>이렇게 해보세요</x:t>
  </x:si>
  <x:si>
    <x:t>SL-260302-000001</x:t>
  </x:si>
  <x:si>
    <x:t>상품 사진</x:t>
  </x:si>
  <x:si>
    <x:t>리뷰 사진</x:t>
  </x:si>
  <x:si>
    <x:t>댓글 작성자</x:t>
  </x:si>
  <x:si>
    <x:t>댓글 내용</x:t>
  </x:si>
  <x:si>
    <x:t>SELLERS</x:t>
  </x:si>
  <x:si>
    <x:t>CM-260302-000004</x:t>
  </x:si>
  <x:si>
    <x:t>CM-260302-000003</x:t>
  </x:si>
  <x:si>
    <x:t>CM-260302-000002</x:t>
  </x:si>
  <x:si>
    <x:t>나이키 사진2 URL</x:t>
  </x:si>
  <x:si>
    <x:t>PC-260302-000003</x:t>
  </x:si>
  <x:si>
    <x:t>PC-260302-000002</x:t>
  </x:si>
  <x:si>
    <x:t>리뷰 사진1</x:t>
  </x:si>
  <x:si>
    <x:t>리뷰 사진2 URL</x:t>
  </x:si>
  <x:si>
    <x:t>리뷰 사진1 URL</x:t>
  </x:si>
  <x:si>
    <x:t>COMMENT_ID</x:t>
  </x:si>
  <x:si>
    <x:t>나이키 신발 판매자</x:t>
  </x:si>
  <x:si>
    <x:t>PARENT_COMMENT_ID</x:t>
  </x:si>
  <x:si>
    <x:t>QNA_ID</x:t>
  </x:si>
  <x:si>
    <x:t>상품에 대한 정보</x:t>
  </x:si>
  <x:si>
    <x:t>나이키 가방 판매자</x:t>
  </x:si>
  <x:si>
    <x:t>PICTURE_ID</x:t>
  </x:si>
  <x:si>
    <x:t>PRODUCT_ID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</x:si>
</x:sst>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</x:font>
    <x:font>
      <x:name val="맑은 고딕"/>
      <x:sz val="12"/>
      <x:color rgb="ff000000"/>
      <x:b val="1"/>
    </x:font>
    <x:font>
      <x:name val="맑은 고딕"/>
      <x:sz val="12"/>
      <x:color rgb="ffff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6182d6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6182d6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2"/>
          <x:color rgb="ffff0000"/>
          <hs:size val="100"/>
          <hs:ratio val="100"/>
          <hs:spacing val="0"/>
          <hs:offset val="0"/>
        </x:font>
      </mc:Choice>
      <mc:Fallback>
        <x:font>
          <x:name val="맑은 고딕"/>
          <x:sz val="12"/>
          <x:color rgb="ffff0000"/>
        </x:font>
      </mc:Fallback>
    </mc:AlternateContent>
  </x:fonts>
  <x:fills count="4">
    <x:fill>
      <x:patternFill patternType="none"/>
    </x:fill>
    <x:fill>
      <x:patternFill patternType="gray125"/>
    </x:fill>
    <x:fill>
      <x:patternFill patternType="solid">
        <x:fgColor rgb="ffffffff"/>
        <x:bgColor indexed="64"/>
      </x:patternFill>
    </x:fill>
    <x:fill>
      <x:patternFill patternType="solid">
        <x:fgColor rgb="fff2f2f2"/>
        <x:bgColor indexed="64"/>
      </x:patternFill>
    </x:fill>
  </x:fills>
  <x:borders count="6">
    <x:border>
      <x:left>
        <x:color auto="1"/>
      </x:left>
      <x:right>
        <x:color auto="1"/>
      </x:right>
      <x:top>
        <x:color auto="1"/>
      </x:top>
      <x:bottom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double">
        <x:color auto="1"/>
      </x:bottom>
    </x:border>
    <x:border>
      <x:left style="thin">
        <x:color auto="1"/>
      </x:left>
      <x:right style="thin">
        <x:color auto="1"/>
      </x:right>
      <x:top>
        <x:color auto="1"/>
      </x:top>
      <x:bottom style="thin">
        <x:color auto="1"/>
      </x:bottom>
    </x:border>
    <x:border>
      <x:left style="thin">
        <x:color auto="1"/>
      </x:left>
      <x:right>
        <x:color auto="1"/>
      </x:right>
      <x:top style="double">
        <x:color auto="1"/>
      </x:top>
      <x:bottom style="thin">
        <x:color auto="1"/>
      </x:bottom>
    </x:border>
    <x:border>
      <x:left>
        <x:color auto="1"/>
      </x:left>
      <x:right style="thin">
        <x:color auto="1"/>
      </x:right>
      <x:top style="double">
        <x:color auto="1"/>
      </x:top>
      <x:bottom style="thin">
        <x:color auto="1"/>
      </x:bottom>
    </x:border>
  </x:borders>
  <x:cellStyleXfs count="1">
    <x:xf numFmtId="0" fontId="0" fillId="0" borderId="0">
      <x:alignment horizontal="general" vertical="center"/>
    </x:xf>
  </x:cellStyleXfs>
  <x:cellXfs count="35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2" borderId="0" xfId="0" applyFill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2" borderId="1" xfId="0" applyFill="1" applyBorder="1" applyAlignment="1" hs:applyExtension="1">
          <x:alignment horizontal="left" vertical="center" indent="1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0" fillId="2" borderId="1" xfId="0" applyFill="1" applyBorder="1" applyAlignment="1">
          <x:alignment horizontal="left" vertical="center" inden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2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2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Border="1" applyAlignment="1" hs:applyExtension="1">
          <x:alignment horizontal="left" vertical="center" indent="1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Border="1" applyAlignment="1">
          <x:alignment horizontal="left" vertical="center" inden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0" borderId="1" xfId="0" applyNumberFormat="1" applyBorder="1" applyAlignment="1" hs:applyExtension="1">
          <x:alignment horizontal="left" vertical="center" indent="1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14" fontId="0" fillId="0" borderId="1" xfId="0" applyNumberFormat="1" applyBorder="1" applyAlignment="1">
          <x:alignment horizontal="left" vertical="center" inden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0" applyFont="1" applyFill="1" applyBorder="1" applyAlignment="1" hs:applyExtension="1">
          <x:alignment horizontal="left" vertical="center" indent="1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Font="1" applyFill="1" applyBorder="1" applyAlignment="1">
          <x:alignment horizontal="left" vertical="center" inden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2" borderId="1" xfId="0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2" borderId="1" xfId="0" applyFill="1" applyBorder="1" applyAlignment="1">
          <x:alignment horizontal="center" vertical="center"/>
        </x:xf>
      </mc:Fallback>
    </mc:AlternateContent>
    <x:xf numFmtId="0" fontId="0" fillId="0" borderId="0" xfId="0" quotePrefix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3" borderId="3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3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2" xfId="0" applyBorder="1" applyAlignment="1" hs:applyExtension="1">
          <x:alignment horizontal="left" vertical="center" indent="1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0" fillId="0" borderId="2" xfId="0" applyBorder="1" applyAlignment="1">
          <x:alignment horizontal="left" vertical="center" inden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1" xfId="0" applyBorder="1" applyAlignment="1" hs:applyExtension="1">
          <x:alignment horizontal="left" vertical="center" indent="1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0" fillId="0" borderId="1" xfId="0" applyBorder="1" applyAlignment="1">
          <x:alignment horizontal="left" vertical="center" inden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4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4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5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5" xfId="0" applyFont="1" applyFill="1" applyBorder="1" applyAlignment="1">
          <x:alignment horizontal="center" vertical="center"/>
        </x:xf>
      </mc:Fallback>
    </mc:AlternateContent>
    <x:xf numFmtId="0" fontId="8" fillId="0" borderId="0" xfId="0" applyFont="1">
      <x:alignment horizontal="general" vertical="center"/>
    </x:xf>
    <x:xf numFmtId="0" fontId="9" fillId="0" borderId="0" xfId="0" applyFont="1">
      <x:alignment horizontal="general" vertical="center"/>
    </x:xf>
    <x:xf numFmtId="0" fontId="0" fillId="0" borderId="0" xfId="0" applyFo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2" borderId="1" xfId="0" applyFont="1" applyFill="1" applyBorder="1" applyAlignment="1" hs:applyExtension="1">
          <x:alignment horizontal="left" vertical="center" indent="1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0" fillId="2" borderId="1" xfId="0" applyFont="1" applyFill="1" applyBorder="1" applyAlignment="1">
          <x:alignment horizontal="left" vertical="center" indent="1"/>
        </x:xf>
      </mc:Fallback>
    </mc:AlternateContent>
    <x:xf numFmtId="0" fontId="0" fillId="2" borderId="0" xfId="0" applyFont="1" applyFill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2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2" borderId="1" xfId="0" applyFont="1" applyFill="1" applyBorder="1" applyAlignment="1">
          <x:alignment horizontal="center" vertical="center"/>
        </x:xf>
      </mc:Fallback>
    </mc:AlternateContent>
    <x:xf numFmtId="0" fontId="8" fillId="2" borderId="0" xfId="0" applyFont="1" applyFill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8" fillId="2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2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1" xfId="0" applyFont="1" applyFill="1" applyBorder="1" applyAlignment="1" hs:applyExtension="1">
          <x:alignment horizontal="left" vertical="center" indent="1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8" fillId="2" borderId="1" xfId="0" applyFont="1" applyFill="1" applyBorder="1" applyAlignment="1">
          <x:alignment horizontal="left" vertical="center" inden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2" borderId="1" xfId="0" applyFont="1" applyFill="1" applyBorder="1" applyAlignment="1" hs:applyExtension="1">
          <x:alignment horizontal="center" vertical="center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7" fillId="2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2" borderId="1" xfId="0" applyFont="1" applyFill="1" applyBorder="1" applyAlignment="1" hs:applyExtension="1">
          <x:alignment horizontal="center" vertical="center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8" fillId="2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2" borderId="1" xfId="0" applyFont="1" applyFill="1" applyBorder="1" applyAlignment="1" hs:applyExtension="1">
          <x:alignment horizontal="center" vertical="center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0" fillId="2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2" borderId="1" xfId="0" applyFill="1" applyBorder="1" applyAlignment="1" hs:applyExtension="1">
          <x:alignment horizontal="center" vertical="center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0" fillId="2" borderId="1" xfId="0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2" borderId="0" xfId="0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2" borderId="0" xfId="0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2" borderId="0" xfId="0" applyFill="1" applyBorder="1" applyAlignment="1" hs:applyExtension="1">
          <x:alignment horizontal="left" vertical="center" indent="1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0" fillId="2" borderId="0" xfId="0" applyFill="1" applyBorder="1" applyAlignment="1">
          <x:alignment horizontal="left" vertical="center" inden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2" borderId="0" xfId="0" applyFill="1" applyBorder="1" applyAlignment="1" hs:applyExtension="1">
          <x:alignment horizontal="center" vertical="center"/>
          <hs:parashape hs:leftMargin="1134" hs:lineSpacingType="betweenLines" hs:lineSpacing="75" hs:breakNonLatinWord="breakWord" hs:breakLatinWord="keepWord" hs:condense="0" hs:textAlignment="baseLine"/>
        </x:xf>
      </mc:Choice>
      <mc:Fallback>
        <x:xf numFmtId="0" fontId="0" fillId="2" borderId="0" xfId="0" applyFill="1" applyBorder="1" applyAlignment="1">
          <x:alignment horizontal="center" vertical="center"/>
        </x:xf>
      </mc:Fallback>
    </mc:AlternateContent>
  </x:cellXfs>
  <x:cellStyles count="1">
    <x:cellStyle name="표준" xfId="0" builtinId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Choice>
      <mc:Fallback>
        <x:dxf>
          <x:font>
            <x:color rgb="ff000000"/>
          </x:font>
          <x:border>
            <x:left>
              <x:color auto="1"/>
            </x:left>
            <x:right>
              <x:color auto="1"/>
            </x:right>
            <x:top style="medium">
              <x:color rgb="ff6182d6"/>
            </x:top>
            <x:bottom style="medium">
              <x:color rgb="ff6182d6"/>
            </x:bottom>
            <x:vertical>
              <x:color auto="1"/>
            </x:vertical>
            <x:horizontal>
              <x:color auto="1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10" Type="http://schemas.openxmlformats.org/officeDocument/2006/relationships/worksheet" Target="worksheets/sheet7.xml"  /><Relationship Id="rId11" Type="http://schemas.openxmlformats.org/officeDocument/2006/relationships/worksheet" Target="worksheets/sheet8.xml"  /><Relationship Id="rId12" Type="http://schemas.openxmlformats.org/officeDocument/2006/relationships/worksheet" Target="worksheets/sheet9.xml"  /><Relationship Id="rId13" Type="http://schemas.openxmlformats.org/officeDocument/2006/relationships/worksheet" Target="worksheets/sheet10.xml"  /><Relationship Id="rId14" Type="http://schemas.openxmlformats.org/officeDocument/2006/relationships/worksheet" Target="worksheets/sheet1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  <a:ln w="2540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2:XFD97"/>
  <x:sheetViews>
    <x:sheetView tabSelected="1" topLeftCell="A1" zoomScaleNormal="100" zoomScaleSheetLayoutView="75" workbookViewId="0">
      <x:selection activeCell="C16" activeCellId="0" sqref="C16:L16"/>
    </x:sheetView>
  </x:sheetViews>
  <x:sheetFormatPr defaultColWidth="10.6640625" defaultRowHeight="24.949999999999999" customHeight="1"/>
  <x:cols>
    <x:col min="1" max="1" width="3.6640625" style="1" customWidth="1"/>
    <x:col min="2" max="2" width="10.6640625" bestFit="1" customWidth="1"/>
    <x:col min="3" max="3" width="22.109375" style="1" customWidth="1"/>
    <x:col min="4" max="4" width="25.88671875" style="1" customWidth="1"/>
    <x:col min="5" max="5" width="19.88671875" style="1" customWidth="1"/>
    <x:col min="6" max="6" width="13.5546875" style="1" customWidth="1"/>
    <x:col min="9" max="9" width="15.88671875" style="27" customWidth="1"/>
    <x:col min="10" max="10" width="23.30078125" style="1" bestFit="1" customWidth="1"/>
    <x:col min="11" max="11" width="18.9140625" style="1" bestFit="1" customWidth="1"/>
    <x:col min="12" max="12" width="22.44140625" style="1" customWidth="1"/>
    <x:col min="28" max="16384" width="10.6640625" style="2"/>
  </x:cols>
  <x:sheetData>
    <x:row r="2" spans="2:24" customHeight="1">
      <x:c r="B2" s="13" t="s">
        <x:v>133</x:v>
      </x:c>
      <x:c r="C2" s="4" t="s">
        <x:v>102</x:v>
      </x:c>
      <x:c r="D2" s="15" t="s">
        <x:v>1</x:v>
      </x:c>
      <x:c r="E2" s="15"/>
      <x:c r="F2" s="15"/>
      <x:c r="G2" s="15"/>
      <x:c r="H2" s="15"/>
      <x:c r="I2" s="4" t="s">
        <x:v>107</x:v>
      </x:c>
      <x:c r="J2" s="6" t="s">
        <x:v>94</x:v>
      </x:c>
      <x:c r="K2" s="4" t="s">
        <x:v>97</x:v>
      </x:c>
      <x:c r="L2" s="6"/>
      <x:c r="N2" s="13" t="s">
        <x:v>133</x:v>
      </x:c>
      <x:c r="O2" s="4" t="s">
        <x:v>102</x:v>
      </x:c>
      <x:c r="P2" s="15"/>
      <x:c r="Q2" s="15"/>
      <x:c r="R2" s="15"/>
      <x:c r="S2" s="15"/>
      <x:c r="T2" s="15"/>
      <x:c r="U2" s="4" t="s">
        <x:v>107</x:v>
      </x:c>
      <x:c r="V2" s="6" t="s">
        <x:v>94</x:v>
      </x:c>
      <x:c r="W2" s="4" t="s">
        <x:v>97</x:v>
      </x:c>
      <x:c r="X2" s="6"/>
    </x:row>
    <x:row r="3" spans="2:24" customHeight="1">
      <x:c r="B3" s="13"/>
      <x:c r="C3" s="4" t="s">
        <x:v>110</x:v>
      </x:c>
      <x:c r="D3" s="15" t="s">
        <x:v>91</x:v>
      </x:c>
      <x:c r="E3" s="15"/>
      <x:c r="F3" s="15"/>
      <x:c r="G3" s="15"/>
      <x:c r="H3" s="15"/>
      <x:c r="I3" s="4" t="s">
        <x:v>93</x:v>
      </x:c>
      <x:c r="J3" s="7">
        <x:v>46083</x:v>
      </x:c>
      <x:c r="K3" s="4" t="s">
        <x:v>95</x:v>
      </x:c>
      <x:c r="L3" s="6"/>
      <x:c r="N3" s="13"/>
      <x:c r="O3" s="4" t="s">
        <x:v>110</x:v>
      </x:c>
      <x:c r="P3" s="15"/>
      <x:c r="Q3" s="15"/>
      <x:c r="R3" s="15"/>
      <x:c r="S3" s="15"/>
      <x:c r="T3" s="15"/>
      <x:c r="U3" s="4" t="s">
        <x:v>93</x:v>
      </x:c>
      <x:c r="V3" s="7" t="s">
        <x:v>143</x:v>
      </x:c>
      <x:c r="W3" s="4" t="s">
        <x:v>95</x:v>
      </x:c>
      <x:c r="X3" s="6"/>
    </x:row>
    <x:row r="4" spans="2:24" customHeight="1">
      <x:c r="B4" s="5" t="s">
        <x:v>105</x:v>
      </x:c>
      <x:c r="C4" s="14" t="s">
        <x:v>204</x:v>
      </x:c>
      <x:c r="D4" s="14"/>
      <x:c r="E4" s="14"/>
      <x:c r="F4" s="14"/>
      <x:c r="G4" s="14"/>
      <x:c r="H4" s="14"/>
      <x:c r="I4" s="14"/>
      <x:c r="J4" s="14"/>
      <x:c r="K4" s="14"/>
      <x:c r="L4" s="14"/>
      <x:c r="N4" s="5" t="s">
        <x:v>105</x:v>
      </x:c>
      <x:c r="O4" s="14"/>
      <x:c r="P4" s="14"/>
      <x:c r="Q4" s="14"/>
      <x:c r="R4" s="14"/>
      <x:c r="S4" s="14"/>
      <x:c r="T4" s="14"/>
      <x:c r="U4" s="14"/>
      <x:c r="V4" s="14"/>
      <x:c r="W4" s="14"/>
      <x:c r="X4" s="14"/>
    </x:row>
    <x:row r="5" spans="2:24" customHeight="1">
      <x:c r="B5" s="12" t="s">
        <x:v>96</x:v>
      </x:c>
      <x:c r="C5" s="12" t="s">
        <x:v>106</x:v>
      </x:c>
      <x:c r="D5" s="12"/>
      <x:c r="E5" s="12" t="s">
        <x:v>109</x:v>
      </x:c>
      <x:c r="F5" s="12"/>
      <x:c r="G5" s="12" t="s">
        <x:v>100</x:v>
      </x:c>
      <x:c r="H5" s="12" t="s">
        <x:v>88</x:v>
      </x:c>
      <x:c r="I5" s="12" t="s">
        <x:v>144</x:v>
      </x:c>
      <x:c r="J5" s="16" t="s">
        <x:v>104</x:v>
      </x:c>
      <x:c r="K5" s="17"/>
      <x:c r="L5" s="12" t="s">
        <x:v>105</x:v>
      </x:c>
      <x:c r="N5" s="12" t="s">
        <x:v>96</x:v>
      </x:c>
      <x:c r="O5" s="12" t="s">
        <x:v>106</x:v>
      </x:c>
      <x:c r="P5" s="12"/>
      <x:c r="Q5" s="12" t="s">
        <x:v>109</x:v>
      </x:c>
      <x:c r="R5" s="12"/>
      <x:c r="S5" s="12" t="s">
        <x:v>100</x:v>
      </x:c>
      <x:c r="T5" s="12" t="s">
        <x:v>88</x:v>
      </x:c>
      <x:c r="U5" s="12" t="s">
        <x:v>144</x:v>
      </x:c>
      <x:c r="V5" s="16" t="s">
        <x:v>104</x:v>
      </x:c>
      <x:c r="W5" s="17"/>
      <x:c r="X5" s="12" t="s">
        <x:v>105</x:v>
      </x:c>
    </x:row>
    <x:row r="6" spans="2:24" customHeight="1">
      <x:c r="B6" s="13"/>
      <x:c r="C6" s="4" t="s">
        <x:v>102</x:v>
      </x:c>
      <x:c r="D6" s="4" t="s">
        <x:v>110</x:v>
      </x:c>
      <x:c r="E6" s="4" t="s">
        <x:v>109</x:v>
      </x:c>
      <x:c r="F6" s="4" t="s">
        <x:v>99</x:v>
      </x:c>
      <x:c r="G6" s="13"/>
      <x:c r="H6" s="13"/>
      <x:c r="I6" s="13"/>
      <x:c r="J6" s="4" t="s">
        <x:v>103</x:v>
      </x:c>
      <x:c r="K6" s="4" t="s">
        <x:v>101</x:v>
      </x:c>
      <x:c r="L6" s="13"/>
      <x:c r="N6" s="13"/>
      <x:c r="O6" s="4" t="s">
        <x:v>102</x:v>
      </x:c>
      <x:c r="P6" s="4" t="s">
        <x:v>110</x:v>
      </x:c>
      <x:c r="Q6" s="4" t="s">
        <x:v>109</x:v>
      </x:c>
      <x:c r="R6" s="4" t="s">
        <x:v>99</x:v>
      </x:c>
      <x:c r="S6" s="13"/>
      <x:c r="T6" s="13"/>
      <x:c r="U6" s="13"/>
      <x:c r="V6" s="4" t="s">
        <x:v>103</x:v>
      </x:c>
      <x:c r="W6" s="4" t="s">
        <x:v>101</x:v>
      </x:c>
      <x:c r="X6" s="13"/>
    </x:row>
    <x:row r="7" spans="2:24" customHeight="1">
      <x:c r="B7" s="9">
        <x:v>1</x:v>
      </x:c>
      <x:c r="C7" s="8" t="s">
        <x:v>207</x:v>
      </x:c>
      <x:c r="D7" s="8" t="s">
        <x:v>146</x:v>
      </x:c>
      <x:c r="E7" s="9" t="s">
        <x:v>89</x:v>
      </x:c>
      <x:c r="F7" s="9" t="s">
        <x:v>67</x:v>
      </x:c>
      <x:c r="G7" s="9" t="s">
        <x:v>98</x:v>
      </x:c>
      <x:c r="H7" s="9" t="s">
        <x:v>98</x:v>
      </x:c>
      <x:c r="I7" s="28"/>
      <x:c r="J7" s="8"/>
      <x:c r="K7" s="8"/>
      <x:c r="L7" s="8"/>
      <x:c r="N7" s="9"/>
      <x:c r="O7" s="8"/>
      <x:c r="P7" s="8"/>
      <x:c r="Q7" s="9"/>
      <x:c r="R7" s="9"/>
      <x:c r="S7" s="9" t="s">
        <x:v>98</x:v>
      </x:c>
      <x:c r="T7" s="9" t="s">
        <x:v>98</x:v>
      </x:c>
      <x:c r="U7" s="8"/>
      <x:c r="V7" s="8"/>
      <x:c r="W7" s="8"/>
      <x:c r="X7" s="8"/>
    </x:row>
    <x:row r="8" spans="1:27" s="24" customFormat="1" customHeight="1">
      <x:c r="A8" s="18"/>
      <x:c r="B8" s="25">
        <x:v>2</x:v>
      </x:c>
      <x:c r="C8" s="26" t="s">
        <x:v>27</x:v>
      </x:c>
      <x:c r="D8" s="26" t="s">
        <x:v>49</x:v>
      </x:c>
      <x:c r="E8" s="25" t="s">
        <x:v>89</x:v>
      </x:c>
      <x:c r="F8" s="25" t="s">
        <x:v>67</x:v>
      </x:c>
      <x:c r="G8" s="25"/>
      <x:c r="H8" s="25" t="s">
        <x:v>98</x:v>
      </x:c>
      <x:c r="I8" s="29"/>
      <x:c r="J8" s="26" t="s">
        <x:v>190</x:v>
      </x:c>
      <x:c r="K8" s="26" t="s">
        <x:v>27</x:v>
      </x:c>
      <x:c r="L8" s="26"/>
      <x:c r="M8" s="18"/>
      <x:c r="N8" s="25"/>
      <x:c r="O8" s="26"/>
      <x:c r="P8" s="26"/>
      <x:c r="Q8" s="25"/>
      <x:c r="R8" s="25"/>
      <x:c r="S8" s="25"/>
      <x:c r="T8" s="25"/>
      <x:c r="U8" s="26"/>
      <x:c r="V8" s="26"/>
      <x:c r="W8" s="26"/>
      <x:c r="X8" s="26"/>
      <x:c r="Y8" s="18"/>
      <x:c r="Z8" s="18"/>
      <x:c r="AA8" s="18"/>
    </x:row>
    <x:row r="9" spans="1:27" s="22" customFormat="1" customHeight="1">
      <x:c r="A9" s="20"/>
      <x:c r="B9" s="23">
        <x:v>3</x:v>
      </x:c>
      <x:c r="C9" s="21" t="s">
        <x:v>59</x:v>
      </x:c>
      <x:c r="D9" s="21" t="s">
        <x:v>108</x:v>
      </x:c>
      <x:c r="E9" s="23" t="s">
        <x:v>89</x:v>
      </x:c>
      <x:c r="F9" s="23" t="s">
        <x:v>51</x:v>
      </x:c>
      <x:c r="G9" s="23"/>
      <x:c r="H9" s="23" t="s">
        <x:v>98</x:v>
      </x:c>
      <x:c r="I9" s="30"/>
      <x:c r="J9" s="21"/>
      <x:c r="K9" s="21"/>
      <x:c r="L9" s="21"/>
      <x:c r="M9" s="20"/>
      <x:c r="N9" s="23"/>
      <x:c r="O9" s="21"/>
      <x:c r="P9" s="21"/>
      <x:c r="Q9" s="23"/>
      <x:c r="R9" s="23"/>
      <x:c r="S9" s="23"/>
      <x:c r="T9" s="23"/>
      <x:c r="U9" s="21"/>
      <x:c r="V9" s="21"/>
      <x:c r="W9" s="21"/>
      <x:c r="X9" s="21"/>
      <x:c r="Y9" s="20"/>
      <x:c r="Z9" s="20"/>
      <x:c r="AA9" s="20"/>
    </x:row>
    <x:row r="10" spans="1:27" s="22" customFormat="1" customHeight="1">
      <x:c r="A10" s="20"/>
      <x:c r="B10" s="25">
        <x:v>4</x:v>
      </x:c>
      <x:c r="C10" s="26" t="s">
        <x:v>57</x:v>
      </x:c>
      <x:c r="D10" s="26" t="s">
        <x:v>186</x:v>
      </x:c>
      <x:c r="E10" s="25" t="s">
        <x:v>89</x:v>
      </x:c>
      <x:c r="F10" s="25" t="s">
        <x:v>67</x:v>
      </x:c>
      <x:c r="G10" s="25"/>
      <x:c r="H10" s="25" t="s">
        <x:v>92</x:v>
      </x:c>
      <x:c r="I10" s="29"/>
      <x:c r="J10" s="26" t="s">
        <x:v>72</x:v>
      </x:c>
      <x:c r="K10" s="26" t="s">
        <x:v>206</x:v>
      </x:c>
      <x:c r="L10" s="26"/>
      <x:c r="M10" s="20"/>
      <x:c r="N10" s="23"/>
      <x:c r="O10" s="21"/>
      <x:c r="P10" s="21"/>
      <x:c r="Q10" s="23"/>
      <x:c r="R10" s="23"/>
      <x:c r="S10" s="23"/>
      <x:c r="T10" s="23"/>
      <x:c r="U10" s="21"/>
      <x:c r="V10" s="21"/>
      <x:c r="W10" s="21"/>
      <x:c r="X10" s="21"/>
      <x:c r="Y10" s="20"/>
      <x:c r="Z10" s="20"/>
      <x:c r="AA10" s="20"/>
    </x:row>
    <x:row r="11" spans="1:27" s="22" customFormat="1" customHeight="1">
      <x:c r="A11" s="20"/>
      <x:c r="B11" s="23">
        <x:v>5</x:v>
      </x:c>
      <x:c r="C11" s="21" t="s">
        <x:v>58</x:v>
      </x:c>
      <x:c r="D11" s="21" t="s">
        <x:v>137</x:v>
      </x:c>
      <x:c r="E11" s="23" t="s">
        <x:v>142</x:v>
      </x:c>
      <x:c r="F11" s="23" t="s">
        <x:v>66</x:v>
      </x:c>
      <x:c r="G11" s="23"/>
      <x:c r="H11" s="23" t="s">
        <x:v>98</x:v>
      </x:c>
      <x:c r="I11" s="30"/>
      <x:c r="J11" s="21"/>
      <x:c r="K11" s="21"/>
      <x:c r="L11" s="21"/>
      <x:c r="M11" s="20"/>
      <x:c r="N11" s="23"/>
      <x:c r="O11" s="21"/>
      <x:c r="P11" s="21"/>
      <x:c r="Q11" s="23"/>
      <x:c r="R11" s="23"/>
      <x:c r="S11" s="23"/>
      <x:c r="T11" s="23"/>
      <x:c r="U11" s="21"/>
      <x:c r="V11" s="21"/>
      <x:c r="W11" s="21"/>
      <x:c r="X11" s="21"/>
      <x:c r="Y11" s="20"/>
      <x:c r="Z11" s="20"/>
      <x:c r="AA11" s="20"/>
    </x:row>
    <x:row r="12" spans="2:24" customHeight="1">
      <x:c r="B12" s="10">
        <x:v>6</x:v>
      </x:c>
      <x:c r="C12" s="3" t="s">
        <x:v>157</x:v>
      </x:c>
      <x:c r="D12" s="21" t="s">
        <x:v>145</x:v>
      </x:c>
      <x:c r="E12" s="10" t="s">
        <x:v>142</x:v>
      </x:c>
      <x:c r="F12" s="10" t="s">
        <x:v>70</x:v>
      </x:c>
      <x:c r="G12" s="10"/>
      <x:c r="H12" s="10" t="s">
        <x:v>92</x:v>
      </x:c>
      <x:c r="I12" s="31">
        <x:v>0</x:v>
      </x:c>
      <x:c r="J12" s="3"/>
      <x:c r="K12" s="3"/>
      <x:c r="L12" s="3"/>
      <x:c r="N12" s="10"/>
      <x:c r="O12" s="3"/>
      <x:c r="P12" s="3"/>
      <x:c r="Q12" s="10"/>
      <x:c r="R12" s="10"/>
      <x:c r="S12" s="10"/>
      <x:c r="T12" s="10"/>
      <x:c r="U12" s="3"/>
      <x:c r="V12" s="3"/>
      <x:c r="W12" s="3"/>
      <x:c r="X12" s="3"/>
    </x:row>
    <x:row r="14" spans="2:12" customHeight="1">
      <x:c r="B14" s="13" t="s">
        <x:v>133</x:v>
      </x:c>
      <x:c r="C14" s="4" t="s">
        <x:v>102</x:v>
      </x:c>
      <x:c r="D14" s="15" t="s">
        <x:v>190</x:v>
      </x:c>
      <x:c r="E14" s="15"/>
      <x:c r="F14" s="15"/>
      <x:c r="G14" s="15"/>
      <x:c r="H14" s="15"/>
      <x:c r="I14" s="4" t="s">
        <x:v>107</x:v>
      </x:c>
      <x:c r="J14" s="6" t="s">
        <x:v>94</x:v>
      </x:c>
      <x:c r="K14" s="4" t="s">
        <x:v>97</x:v>
      </x:c>
      <x:c r="L14" s="6"/>
    </x:row>
    <x:row r="15" spans="2:12" customHeight="1">
      <x:c r="B15" s="13"/>
      <x:c r="C15" s="4" t="s">
        <x:v>110</x:v>
      </x:c>
      <x:c r="D15" s="15" t="s">
        <x:v>156</x:v>
      </x:c>
      <x:c r="E15" s="15"/>
      <x:c r="F15" s="15"/>
      <x:c r="G15" s="15"/>
      <x:c r="H15" s="15"/>
      <x:c r="I15" s="4" t="s">
        <x:v>93</x:v>
      </x:c>
      <x:c r="J15" s="7">
        <x:v>46083</x:v>
      </x:c>
      <x:c r="K15" s="4" t="s">
        <x:v>95</x:v>
      </x:c>
      <x:c r="L15" s="6"/>
    </x:row>
    <x:row r="16" spans="2:12" customHeight="1">
      <x:c r="B16" s="5" t="s">
        <x:v>105</x:v>
      </x:c>
      <x:c r="C16" s="14" t="s">
        <x:v>40</x:v>
      </x:c>
      <x:c r="D16" s="14"/>
      <x:c r="E16" s="14"/>
      <x:c r="F16" s="14"/>
      <x:c r="G16" s="14"/>
      <x:c r="H16" s="14"/>
      <x:c r="I16" s="14"/>
      <x:c r="J16" s="14"/>
      <x:c r="K16" s="14"/>
      <x:c r="L16" s="14"/>
    </x:row>
    <x:row r="17" spans="2:12" customHeight="1">
      <x:c r="B17" s="12" t="s">
        <x:v>96</x:v>
      </x:c>
      <x:c r="C17" s="12" t="s">
        <x:v>106</x:v>
      </x:c>
      <x:c r="D17" s="12"/>
      <x:c r="E17" s="12" t="s">
        <x:v>109</x:v>
      </x:c>
      <x:c r="F17" s="12"/>
      <x:c r="G17" s="12" t="s">
        <x:v>100</x:v>
      </x:c>
      <x:c r="H17" s="12" t="s">
        <x:v>88</x:v>
      </x:c>
      <x:c r="I17" s="12" t="s">
        <x:v>144</x:v>
      </x:c>
      <x:c r="J17" s="16" t="s">
        <x:v>104</x:v>
      </x:c>
      <x:c r="K17" s="17"/>
      <x:c r="L17" s="12" t="s">
        <x:v>105</x:v>
      </x:c>
    </x:row>
    <x:row r="18" spans="2:12" customHeight="1">
      <x:c r="B18" s="13"/>
      <x:c r="C18" s="4" t="s">
        <x:v>102</x:v>
      </x:c>
      <x:c r="D18" s="4" t="s">
        <x:v>110</x:v>
      </x:c>
      <x:c r="E18" s="4" t="s">
        <x:v>109</x:v>
      </x:c>
      <x:c r="F18" s="4" t="s">
        <x:v>99</x:v>
      </x:c>
      <x:c r="G18" s="13"/>
      <x:c r="H18" s="13"/>
      <x:c r="I18" s="13"/>
      <x:c r="J18" s="4" t="s">
        <x:v>103</x:v>
      </x:c>
      <x:c r="K18" s="4" t="s">
        <x:v>101</x:v>
      </x:c>
      <x:c r="L18" s="13"/>
    </x:row>
    <x:row r="19" spans="2:12" customHeight="1">
      <x:c r="B19" s="9">
        <x:v>1</x:v>
      </x:c>
      <x:c r="C19" s="8" t="s">
        <x:v>27</x:v>
      </x:c>
      <x:c r="D19" s="8" t="s">
        <x:v>49</x:v>
      </x:c>
      <x:c r="E19" s="9" t="s">
        <x:v>89</x:v>
      </x:c>
      <x:c r="F19" s="9" t="s">
        <x:v>67</x:v>
      </x:c>
      <x:c r="G19" s="9" t="s">
        <x:v>98</x:v>
      </x:c>
      <x:c r="H19" s="9" t="s">
        <x:v>98</x:v>
      </x:c>
      <x:c r="I19" s="28"/>
      <x:c r="J19" s="8"/>
      <x:c r="K19" s="8"/>
      <x:c r="L19" s="8"/>
    </x:row>
    <x:row r="20" spans="2:12" customHeight="1">
      <x:c r="B20" s="10"/>
      <x:c r="C20" s="3" t="s">
        <x:v>28</x:v>
      </x:c>
      <x:c r="D20" s="3" t="s">
        <x:v>69</x:v>
      </x:c>
      <x:c r="E20" s="10" t="s">
        <x:v>89</x:v>
      </x:c>
      <x:c r="F20" s="10" t="s">
        <x:v>65</x:v>
      </x:c>
      <x:c r="G20" s="10"/>
      <x:c r="H20" s="10" t="s">
        <x:v>98</x:v>
      </x:c>
      <x:c r="I20" s="31"/>
      <x:c r="J20" s="3"/>
      <x:c r="K20" s="3"/>
      <x:c r="L20" s="3"/>
    </x:row>
    <x:row r="22" spans="2:12" customHeight="1">
      <x:c r="B22" s="13" t="s">
        <x:v>133</x:v>
      </x:c>
      <x:c r="C22" s="4" t="s">
        <x:v>102</x:v>
      </x:c>
      <x:c r="D22" s="15" t="s">
        <x:v>33</x:v>
      </x:c>
      <x:c r="E22" s="15"/>
      <x:c r="F22" s="15"/>
      <x:c r="G22" s="15"/>
      <x:c r="H22" s="15"/>
      <x:c r="I22" s="4" t="s">
        <x:v>107</x:v>
      </x:c>
      <x:c r="J22" s="6" t="s">
        <x:v>94</x:v>
      </x:c>
      <x:c r="K22" s="4" t="s">
        <x:v>97</x:v>
      </x:c>
      <x:c r="L22" s="6"/>
    </x:row>
    <x:row r="23" spans="2:12" customHeight="1">
      <x:c r="B23" s="13"/>
      <x:c r="C23" s="4" t="s">
        <x:v>110</x:v>
      </x:c>
      <x:c r="D23" s="15" t="s">
        <x:v>85</x:v>
      </x:c>
      <x:c r="E23" s="15"/>
      <x:c r="F23" s="15"/>
      <x:c r="G23" s="15"/>
      <x:c r="H23" s="15"/>
      <x:c r="I23" s="4" t="s">
        <x:v>93</x:v>
      </x:c>
      <x:c r="J23" s="7">
        <x:v>46083</x:v>
      </x:c>
      <x:c r="K23" s="4" t="s">
        <x:v>95</x:v>
      </x:c>
      <x:c r="L23" s="6"/>
    </x:row>
    <x:row r="24" spans="2:12" customHeight="1">
      <x:c r="B24" s="5" t="s">
        <x:v>105</x:v>
      </x:c>
      <x:c r="C24" s="14" t="s">
        <x:v>41</x:v>
      </x:c>
      <x:c r="D24" s="14"/>
      <x:c r="E24" s="14"/>
      <x:c r="F24" s="14"/>
      <x:c r="G24" s="14"/>
      <x:c r="H24" s="14"/>
      <x:c r="I24" s="14"/>
      <x:c r="J24" s="14"/>
      <x:c r="K24" s="14"/>
      <x:c r="L24" s="14"/>
    </x:row>
    <x:row r="25" spans="2:12" customHeight="1">
      <x:c r="B25" s="12" t="s">
        <x:v>96</x:v>
      </x:c>
      <x:c r="C25" s="12" t="s">
        <x:v>106</x:v>
      </x:c>
      <x:c r="D25" s="12"/>
      <x:c r="E25" s="12" t="s">
        <x:v>109</x:v>
      </x:c>
      <x:c r="F25" s="12"/>
      <x:c r="G25" s="12" t="s">
        <x:v>100</x:v>
      </x:c>
      <x:c r="H25" s="12" t="s">
        <x:v>88</x:v>
      </x:c>
      <x:c r="I25" s="12" t="s">
        <x:v>144</x:v>
      </x:c>
      <x:c r="J25" s="16" t="s">
        <x:v>104</x:v>
      </x:c>
      <x:c r="K25" s="17"/>
      <x:c r="L25" s="12" t="s">
        <x:v>105</x:v>
      </x:c>
    </x:row>
    <x:row r="26" spans="2:12" customHeight="1">
      <x:c r="B26" s="13"/>
      <x:c r="C26" s="4" t="s">
        <x:v>102</x:v>
      </x:c>
      <x:c r="D26" s="4" t="s">
        <x:v>110</x:v>
      </x:c>
      <x:c r="E26" s="4" t="s">
        <x:v>109</x:v>
      </x:c>
      <x:c r="F26" s="4" t="s">
        <x:v>99</x:v>
      </x:c>
      <x:c r="G26" s="13"/>
      <x:c r="H26" s="13"/>
      <x:c r="I26" s="13"/>
      <x:c r="J26" s="4" t="s">
        <x:v>103</x:v>
      </x:c>
      <x:c r="K26" s="4" t="s">
        <x:v>101</x:v>
      </x:c>
      <x:c r="L26" s="13"/>
    </x:row>
    <x:row r="27" spans="2:12" customHeight="1">
      <x:c r="B27" s="9">
        <x:v>1</x:v>
      </x:c>
      <x:c r="C27" s="8" t="s">
        <x:v>74</x:v>
      </x:c>
      <x:c r="D27" s="8" t="s">
        <x:v>136</x:v>
      </x:c>
      <x:c r="E27" s="9" t="s">
        <x:v>89</x:v>
      </x:c>
      <x:c r="F27" s="9" t="s">
        <x:v>67</x:v>
      </x:c>
      <x:c r="G27" s="9" t="s">
        <x:v>98</x:v>
      </x:c>
      <x:c r="H27" s="9" t="s">
        <x:v>98</x:v>
      </x:c>
      <x:c r="I27" s="28"/>
      <x:c r="J27" s="8"/>
      <x:c r="K27" s="8"/>
      <x:c r="L27" s="8"/>
    </x:row>
    <x:row r="28" spans="2:12" customHeight="1">
      <x:c r="B28" s="10"/>
      <x:c r="C28" s="3" t="s">
        <x:v>52</x:v>
      </x:c>
      <x:c r="D28" s="3" t="s">
        <x:v>124</x:v>
      </x:c>
      <x:c r="E28" s="10" t="s">
        <x:v>89</x:v>
      </x:c>
      <x:c r="F28" s="10" t="s">
        <x:v>51</x:v>
      </x:c>
      <x:c r="G28" s="10"/>
      <x:c r="H28" s="10" t="s">
        <x:v>98</x:v>
      </x:c>
      <x:c r="I28" s="31"/>
      <x:c r="J28" s="3"/>
      <x:c r="K28" s="3"/>
      <x:c r="L28" s="3"/>
    </x:row>
    <x:row r="30" spans="2:12" customHeight="1">
      <x:c r="B30" s="13" t="s">
        <x:v>133</x:v>
      </x:c>
      <x:c r="C30" s="4" t="s">
        <x:v>102</x:v>
      </x:c>
      <x:c r="D30" s="15" t="s">
        <x:v>82</x:v>
      </x:c>
      <x:c r="E30" s="15"/>
      <x:c r="F30" s="15"/>
      <x:c r="G30" s="15"/>
      <x:c r="H30" s="15"/>
      <x:c r="I30" s="4" t="s">
        <x:v>107</x:v>
      </x:c>
      <x:c r="J30" s="6" t="s">
        <x:v>94</x:v>
      </x:c>
      <x:c r="K30" s="4" t="s">
        <x:v>97</x:v>
      </x:c>
      <x:c r="L30" s="6"/>
    </x:row>
    <x:row r="31" spans="2:12" customHeight="1">
      <x:c r="B31" s="13"/>
      <x:c r="C31" s="4" t="s">
        <x:v>110</x:v>
      </x:c>
      <x:c r="D31" s="15" t="s">
        <x:v>19</x:v>
      </x:c>
      <x:c r="E31" s="15"/>
      <x:c r="F31" s="15"/>
      <x:c r="G31" s="15"/>
      <x:c r="H31" s="15"/>
      <x:c r="I31" s="4" t="s">
        <x:v>93</x:v>
      </x:c>
      <x:c r="J31" s="7">
        <x:v>46083</x:v>
      </x:c>
      <x:c r="K31" s="4" t="s">
        <x:v>95</x:v>
      </x:c>
      <x:c r="L31" s="6"/>
    </x:row>
    <x:row r="32" spans="2:12" customHeight="1">
      <x:c r="B32" s="5" t="s">
        <x:v>105</x:v>
      </x:c>
      <x:c r="C32" s="14" t="s">
        <x:v>54</x:v>
      </x:c>
      <x:c r="D32" s="14"/>
      <x:c r="E32" s="14"/>
      <x:c r="F32" s="14"/>
      <x:c r="G32" s="14"/>
      <x:c r="H32" s="14"/>
      <x:c r="I32" s="14"/>
      <x:c r="J32" s="14"/>
      <x:c r="K32" s="14"/>
      <x:c r="L32" s="14"/>
    </x:row>
    <x:row r="33" spans="2:12" customHeight="1">
      <x:c r="B33" s="12" t="s">
        <x:v>96</x:v>
      </x:c>
      <x:c r="C33" s="12" t="s">
        <x:v>106</x:v>
      </x:c>
      <x:c r="D33" s="12"/>
      <x:c r="E33" s="12" t="s">
        <x:v>109</x:v>
      </x:c>
      <x:c r="F33" s="12"/>
      <x:c r="G33" s="12" t="s">
        <x:v>100</x:v>
      </x:c>
      <x:c r="H33" s="12" t="s">
        <x:v>88</x:v>
      </x:c>
      <x:c r="I33" s="12" t="s">
        <x:v>144</x:v>
      </x:c>
      <x:c r="J33" s="16" t="s">
        <x:v>104</x:v>
      </x:c>
      <x:c r="K33" s="17"/>
      <x:c r="L33" s="12" t="s">
        <x:v>105</x:v>
      </x:c>
    </x:row>
    <x:row r="34" spans="2:12" customHeight="1">
      <x:c r="B34" s="13"/>
      <x:c r="C34" s="4" t="s">
        <x:v>102</x:v>
      </x:c>
      <x:c r="D34" s="4" t="s">
        <x:v>110</x:v>
      </x:c>
      <x:c r="E34" s="4" t="s">
        <x:v>109</x:v>
      </x:c>
      <x:c r="F34" s="4" t="s">
        <x:v>99</x:v>
      </x:c>
      <x:c r="G34" s="13"/>
      <x:c r="H34" s="13"/>
      <x:c r="I34" s="13"/>
      <x:c r="J34" s="4" t="s">
        <x:v>103</x:v>
      </x:c>
      <x:c r="K34" s="4" t="s">
        <x:v>101</x:v>
      </x:c>
      <x:c r="L34" s="13"/>
    </x:row>
    <x:row r="35" spans="2:12" customHeight="1">
      <x:c r="B35" s="9">
        <x:v>1</x:v>
      </x:c>
      <x:c r="C35" s="8" t="s">
        <x:v>42</x:v>
      </x:c>
      <x:c r="D35" s="8" t="s">
        <x:v>151</x:v>
      </x:c>
      <x:c r="E35" s="9" t="s">
        <x:v>89</x:v>
      </x:c>
      <x:c r="F35" s="9" t="s">
        <x:v>67</x:v>
      </x:c>
      <x:c r="G35" s="9" t="s">
        <x:v>98</x:v>
      </x:c>
      <x:c r="H35" s="9" t="s">
        <x:v>98</x:v>
      </x:c>
      <x:c r="I35" s="28"/>
      <x:c r="J35" s="8"/>
      <x:c r="K35" s="8"/>
      <x:c r="L35" s="8"/>
    </x:row>
    <x:row r="36" spans="1:27" s="24" customFormat="1" customHeight="1">
      <x:c r="A36" s="18"/>
      <x:c r="B36" s="25"/>
      <x:c r="C36" s="26" t="s">
        <x:v>74</x:v>
      </x:c>
      <x:c r="D36" s="26" t="s">
        <x:v>136</x:v>
      </x:c>
      <x:c r="E36" s="25" t="s">
        <x:v>89</x:v>
      </x:c>
      <x:c r="F36" s="25" t="s">
        <x:v>67</x:v>
      </x:c>
      <x:c r="G36" s="25"/>
      <x:c r="H36" s="25" t="s">
        <x:v>98</x:v>
      </x:c>
      <x:c r="I36" s="29"/>
      <x:c r="J36" s="26" t="s">
        <x:v>33</x:v>
      </x:c>
      <x:c r="K36" s="26" t="s">
        <x:v>74</x:v>
      </x:c>
      <x:c r="L36" s="26"/>
      <x:c r="M36" s="18"/>
      <x:c r="N36" s="18"/>
      <x:c r="O36" s="18"/>
      <x:c r="P36" s="18"/>
      <x:c r="Q36" s="18"/>
      <x:c r="R36" s="18"/>
      <x:c r="S36" s="18"/>
      <x:c r="T36" s="18"/>
      <x:c r="U36" s="18"/>
      <x:c r="V36" s="18"/>
      <x:c r="W36" s="18"/>
      <x:c r="X36" s="18"/>
      <x:c r="Y36" s="18"/>
      <x:c r="Z36" s="18"/>
      <x:c r="AA36" s="18"/>
    </x:row>
    <x:row r="37" spans="1:27" s="22" customFormat="1" customHeight="1">
      <x:c r="A37" s="20"/>
      <x:c r="B37" s="23"/>
      <x:c r="C37" s="21" t="s">
        <x:v>43</x:v>
      </x:c>
      <x:c r="D37" s="21" t="s">
        <x:v>149</x:v>
      </x:c>
      <x:c r="E37" s="23" t="s">
        <x:v>89</x:v>
      </x:c>
      <x:c r="F37" s="23" t="s">
        <x:v>65</x:v>
      </x:c>
      <x:c r="G37" s="23"/>
      <x:c r="H37" s="23" t="s">
        <x:v>98</x:v>
      </x:c>
      <x:c r="I37" s="30"/>
      <x:c r="J37" s="21"/>
      <x:c r="K37" s="21"/>
      <x:c r="L37" s="21"/>
      <x:c r="M37" s="20"/>
      <x:c r="N37" s="20"/>
      <x:c r="O37" s="20"/>
      <x:c r="P37" s="20"/>
      <x:c r="Q37" s="20"/>
      <x:c r="R37" s="20"/>
      <x:c r="S37" s="20"/>
      <x:c r="T37" s="20"/>
      <x:c r="U37" s="20"/>
      <x:c r="V37" s="20"/>
      <x:c r="W37" s="20"/>
      <x:c r="X37" s="20"/>
      <x:c r="Y37" s="20"/>
      <x:c r="Z37" s="20"/>
      <x:c r="AA37" s="20"/>
    </x:row>
    <x:row r="38" spans="2:12" customHeight="1">
      <x:c r="B38" s="10"/>
      <x:c r="C38" s="3" t="s">
        <x:v>15</x:v>
      </x:c>
      <x:c r="D38" s="3" t="s">
        <x:v>154</x:v>
      </x:c>
      <x:c r="E38" s="10" t="s">
        <x:v>142</x:v>
      </x:c>
      <x:c r="F38" s="10" t="s">
        <x:v>68</x:v>
      </x:c>
      <x:c r="G38" s="10"/>
      <x:c r="H38" s="10" t="s">
        <x:v>92</x:v>
      </x:c>
      <x:c r="I38" s="31">
        <x:v>0</x:v>
      </x:c>
      <x:c r="J38" s="3"/>
      <x:c r="K38" s="3"/>
      <x:c r="L38" s="3"/>
    </x:row>
    <x:row r="40" spans="2:12" customHeight="1">
      <x:c r="B40" s="13" t="s">
        <x:v>133</x:v>
      </x:c>
      <x:c r="C40" s="4" t="s">
        <x:v>102</x:v>
      </x:c>
      <x:c r="D40" s="15" t="s">
        <x:v>5</x:v>
      </x:c>
      <x:c r="E40" s="15"/>
      <x:c r="F40" s="15"/>
      <x:c r="G40" s="15"/>
      <x:c r="H40" s="15"/>
      <x:c r="I40" s="4" t="s">
        <x:v>107</x:v>
      </x:c>
      <x:c r="J40" s="6" t="s">
        <x:v>94</x:v>
      </x:c>
      <x:c r="K40" s="4" t="s">
        <x:v>97</x:v>
      </x:c>
      <x:c r="L40" s="6"/>
    </x:row>
    <x:row r="41" spans="2:12" customHeight="1">
      <x:c r="B41" s="13"/>
      <x:c r="C41" s="4" t="s">
        <x:v>110</x:v>
      </x:c>
      <x:c r="D41" s="15" t="s">
        <x:v>21</x:v>
      </x:c>
      <x:c r="E41" s="15"/>
      <x:c r="F41" s="15"/>
      <x:c r="G41" s="15"/>
      <x:c r="H41" s="15"/>
      <x:c r="I41" s="4" t="s">
        <x:v>93</x:v>
      </x:c>
      <x:c r="J41" s="7">
        <x:v>46083</x:v>
      </x:c>
      <x:c r="K41" s="4" t="s">
        <x:v>95</x:v>
      </x:c>
      <x:c r="L41" s="6"/>
    </x:row>
    <x:row r="42" spans="2:12" customHeight="1">
      <x:c r="B42" s="5" t="s">
        <x:v>105</x:v>
      </x:c>
      <x:c r="C42" s="14" t="s">
        <x:v>64</x:v>
      </x:c>
      <x:c r="D42" s="14"/>
      <x:c r="E42" s="14"/>
      <x:c r="F42" s="14"/>
      <x:c r="G42" s="14"/>
      <x:c r="H42" s="14"/>
      <x:c r="I42" s="14"/>
      <x:c r="J42" s="14"/>
      <x:c r="K42" s="14"/>
      <x:c r="L42" s="14"/>
    </x:row>
    <x:row r="43" spans="2:12" customHeight="1">
      <x:c r="B43" s="12" t="s">
        <x:v>96</x:v>
      </x:c>
      <x:c r="C43" s="12" t="s">
        <x:v>106</x:v>
      </x:c>
      <x:c r="D43" s="12"/>
      <x:c r="E43" s="12" t="s">
        <x:v>109</x:v>
      </x:c>
      <x:c r="F43" s="12"/>
      <x:c r="G43" s="12" t="s">
        <x:v>100</x:v>
      </x:c>
      <x:c r="H43" s="12" t="s">
        <x:v>88</x:v>
      </x:c>
      <x:c r="I43" s="12" t="s">
        <x:v>144</x:v>
      </x:c>
      <x:c r="J43" s="16" t="s">
        <x:v>104</x:v>
      </x:c>
      <x:c r="K43" s="17"/>
      <x:c r="L43" s="12" t="s">
        <x:v>105</x:v>
      </x:c>
    </x:row>
    <x:row r="44" spans="2:12" customHeight="1">
      <x:c r="B44" s="13"/>
      <x:c r="C44" s="4" t="s">
        <x:v>102</x:v>
      </x:c>
      <x:c r="D44" s="4" t="s">
        <x:v>110</x:v>
      </x:c>
      <x:c r="E44" s="4" t="s">
        <x:v>109</x:v>
      </x:c>
      <x:c r="F44" s="4" t="s">
        <x:v>99</x:v>
      </x:c>
      <x:c r="G44" s="13"/>
      <x:c r="H44" s="13"/>
      <x:c r="I44" s="13"/>
      <x:c r="J44" s="4" t="s">
        <x:v>103</x:v>
      </x:c>
      <x:c r="K44" s="4" t="s">
        <x:v>101</x:v>
      </x:c>
      <x:c r="L44" s="13"/>
    </x:row>
    <x:row r="45" spans="2:16384" s="18" customFormat="1" customHeight="1">
      <x:c r="B45" s="25">
        <x:v>1</x:v>
      </x:c>
      <x:c r="C45" s="26" t="s">
        <x:v>207</x:v>
      </x:c>
      <x:c r="D45" s="26" t="s">
        <x:v>146</x:v>
      </x:c>
      <x:c r="E45" s="25" t="s">
        <x:v>89</x:v>
      </x:c>
      <x:c r="F45" s="25" t="s">
        <x:v>67</x:v>
      </x:c>
      <x:c r="G45" s="25"/>
      <x:c r="H45" s="25" t="s">
        <x:v>98</x:v>
      </x:c>
      <x:c r="I45" s="29"/>
      <x:c r="J45" s="26" t="s">
        <x:v>1</x:v>
      </x:c>
      <x:c r="K45" s="26" t="s">
        <x:v>207</x:v>
      </x:c>
      <x:c r="L45" s="26"/>
      <x:c r="AB45" s="24"/>
      <x:c r="AC45" s="24"/>
      <x:c r="AD45" s="24"/>
      <x:c r="AE45" s="24"/>
      <x:c r="AF45" s="24"/>
      <x:c r="AG45" s="24"/>
      <x:c r="AH45" s="24"/>
      <x:c r="AI45" s="24"/>
      <x:c r="AJ45" s="24"/>
      <x:c r="AK45" s="24"/>
      <x:c r="AL45" s="24"/>
      <x:c r="AM45" s="24"/>
      <x:c r="AN45" s="24"/>
      <x:c r="AO45" s="24"/>
      <x:c r="AP45" s="24"/>
      <x:c r="AQ45" s="24"/>
      <x:c r="AR45" s="24"/>
      <x:c r="AS45" s="24"/>
      <x:c r="AT45" s="24"/>
      <x:c r="AU45" s="24"/>
      <x:c r="AV45" s="24"/>
      <x:c r="AW45" s="24"/>
      <x:c r="AX45" s="24"/>
      <x:c r="AY45" s="24"/>
      <x:c r="AZ45" s="24"/>
      <x:c r="BA45" s="24"/>
      <x:c r="BB45" s="24"/>
      <x:c r="BC45" s="24"/>
      <x:c r="BD45" s="24"/>
      <x:c r="BE45" s="24"/>
      <x:c r="BF45" s="24"/>
      <x:c r="BG45" s="24"/>
      <x:c r="BH45" s="24"/>
      <x:c r="BI45" s="24"/>
      <x:c r="BJ45" s="24"/>
      <x:c r="BK45" s="24"/>
      <x:c r="BL45" s="24"/>
      <x:c r="BM45" s="24"/>
      <x:c r="BN45" s="24"/>
      <x:c r="BO45" s="24"/>
      <x:c r="BP45" s="24"/>
      <x:c r="BQ45" s="24"/>
      <x:c r="BR45" s="24"/>
      <x:c r="BS45" s="24"/>
      <x:c r="BT45" s="24"/>
      <x:c r="BU45" s="24"/>
      <x:c r="BV45" s="24"/>
      <x:c r="BW45" s="24"/>
      <x:c r="BX45" s="24"/>
      <x:c r="BY45" s="24"/>
      <x:c r="BZ45" s="24"/>
      <x:c r="CA45" s="24"/>
      <x:c r="CB45" s="24"/>
      <x:c r="CC45" s="24"/>
      <x:c r="CD45" s="24"/>
      <x:c r="CE45" s="24"/>
      <x:c r="CF45" s="24"/>
      <x:c r="CG45" s="24"/>
      <x:c r="CH45" s="24"/>
      <x:c r="CI45" s="24"/>
      <x:c r="CJ45" s="24"/>
      <x:c r="CK45" s="24"/>
      <x:c r="CL45" s="24"/>
      <x:c r="CM45" s="24"/>
      <x:c r="CN45" s="24"/>
      <x:c r="CO45" s="24"/>
      <x:c r="CP45" s="24"/>
      <x:c r="CQ45" s="24"/>
      <x:c r="CR45" s="24"/>
      <x:c r="CS45" s="24"/>
      <x:c r="CT45" s="24"/>
      <x:c r="CU45" s="24"/>
      <x:c r="CV45" s="24"/>
      <x:c r="CW45" s="24"/>
      <x:c r="CX45" s="24"/>
      <x:c r="CY45" s="24"/>
      <x:c r="CZ45" s="24"/>
      <x:c r="DA45" s="24"/>
      <x:c r="DB45" s="24"/>
      <x:c r="DC45" s="24"/>
      <x:c r="DD45" s="24"/>
      <x:c r="DE45" s="24"/>
      <x:c r="DF45" s="24"/>
      <x:c r="DG45" s="24"/>
      <x:c r="DH45" s="24"/>
      <x:c r="DI45" s="24"/>
      <x:c r="DJ45" s="24"/>
      <x:c r="DK45" s="24"/>
      <x:c r="DL45" s="24"/>
      <x:c r="DM45" s="24"/>
      <x:c r="DN45" s="24"/>
      <x:c r="DO45" s="24"/>
      <x:c r="DP45" s="24"/>
      <x:c r="DQ45" s="24"/>
      <x:c r="DR45" s="24"/>
      <x:c r="DS45" s="24"/>
      <x:c r="DT45" s="24"/>
      <x:c r="DU45" s="24"/>
      <x:c r="DV45" s="24"/>
      <x:c r="DW45" s="24"/>
      <x:c r="DX45" s="24"/>
      <x:c r="DY45" s="24"/>
      <x:c r="DZ45" s="24"/>
      <x:c r="EA45" s="24"/>
      <x:c r="EB45" s="24"/>
      <x:c r="EC45" s="24"/>
      <x:c r="ED45" s="24"/>
      <x:c r="EE45" s="24"/>
      <x:c r="EF45" s="24"/>
      <x:c r="EG45" s="24"/>
      <x:c r="EH45" s="24"/>
      <x:c r="EI45" s="24"/>
      <x:c r="EJ45" s="24"/>
      <x:c r="EK45" s="24"/>
      <x:c r="EL45" s="24"/>
      <x:c r="EM45" s="24"/>
      <x:c r="EN45" s="24"/>
      <x:c r="EO45" s="24"/>
      <x:c r="EP45" s="24"/>
      <x:c r="EQ45" s="24"/>
      <x:c r="ER45" s="24"/>
      <x:c r="ES45" s="24"/>
      <x:c r="ET45" s="24"/>
      <x:c r="EU45" s="24"/>
      <x:c r="EV45" s="24"/>
      <x:c r="EW45" s="24"/>
      <x:c r="EX45" s="24"/>
      <x:c r="EY45" s="24"/>
      <x:c r="EZ45" s="24"/>
      <x:c r="FA45" s="24"/>
      <x:c r="FB45" s="24"/>
      <x:c r="FC45" s="24"/>
      <x:c r="FD45" s="24"/>
      <x:c r="FE45" s="24"/>
      <x:c r="FF45" s="24"/>
      <x:c r="FG45" s="24"/>
      <x:c r="FH45" s="24"/>
      <x:c r="FI45" s="24"/>
      <x:c r="FJ45" s="24"/>
      <x:c r="FK45" s="24"/>
      <x:c r="FL45" s="24"/>
      <x:c r="FM45" s="24"/>
      <x:c r="FN45" s="24"/>
      <x:c r="FO45" s="24"/>
      <x:c r="FP45" s="24"/>
      <x:c r="FQ45" s="24"/>
      <x:c r="FR45" s="24"/>
      <x:c r="FS45" s="24"/>
      <x:c r="FT45" s="24"/>
      <x:c r="FU45" s="24"/>
      <x:c r="FV45" s="24"/>
      <x:c r="FW45" s="24"/>
      <x:c r="FX45" s="24"/>
      <x:c r="FY45" s="24"/>
      <x:c r="FZ45" s="24"/>
      <x:c r="GA45" s="24"/>
      <x:c r="GB45" s="24"/>
      <x:c r="GC45" s="24"/>
      <x:c r="GD45" s="24"/>
      <x:c r="GE45" s="24"/>
      <x:c r="GF45" s="24"/>
      <x:c r="GG45" s="24"/>
      <x:c r="GH45" s="24"/>
      <x:c r="GI45" s="24"/>
      <x:c r="GJ45" s="24"/>
      <x:c r="GK45" s="24"/>
      <x:c r="GL45" s="24"/>
      <x:c r="GM45" s="24"/>
      <x:c r="GN45" s="24"/>
      <x:c r="GO45" s="24"/>
      <x:c r="GP45" s="24"/>
      <x:c r="GQ45" s="24"/>
      <x:c r="GR45" s="24"/>
      <x:c r="GS45" s="24"/>
      <x:c r="GT45" s="24"/>
      <x:c r="GU45" s="24"/>
      <x:c r="GV45" s="24"/>
      <x:c r="GW45" s="24"/>
      <x:c r="GX45" s="24"/>
      <x:c r="GY45" s="24"/>
      <x:c r="GZ45" s="24"/>
      <x:c r="HA45" s="24"/>
      <x:c r="HB45" s="24"/>
      <x:c r="HC45" s="24"/>
      <x:c r="HD45" s="24"/>
      <x:c r="HE45" s="24"/>
      <x:c r="HF45" s="24"/>
      <x:c r="HG45" s="24"/>
      <x:c r="HH45" s="24"/>
      <x:c r="HI45" s="24"/>
      <x:c r="HJ45" s="24"/>
      <x:c r="HK45" s="24"/>
      <x:c r="HL45" s="24"/>
      <x:c r="HM45" s="24"/>
      <x:c r="HN45" s="24"/>
      <x:c r="HO45" s="24"/>
      <x:c r="HP45" s="24"/>
      <x:c r="HQ45" s="24"/>
      <x:c r="HR45" s="24"/>
      <x:c r="HS45" s="24"/>
      <x:c r="HT45" s="24"/>
      <x:c r="HU45" s="24"/>
      <x:c r="HV45" s="24"/>
      <x:c r="HW45" s="24"/>
      <x:c r="HX45" s="24"/>
      <x:c r="HY45" s="24"/>
      <x:c r="HZ45" s="24"/>
      <x:c r="IA45" s="24"/>
      <x:c r="IB45" s="24"/>
      <x:c r="IC45" s="24"/>
      <x:c r="ID45" s="24"/>
      <x:c r="IE45" s="24"/>
      <x:c r="IF45" s="24"/>
      <x:c r="IG45" s="24"/>
      <x:c r="IH45" s="24"/>
      <x:c r="II45" s="24"/>
      <x:c r="IJ45" s="24"/>
      <x:c r="IK45" s="24"/>
      <x:c r="IL45" s="24"/>
      <x:c r="IM45" s="24"/>
      <x:c r="IN45" s="24"/>
      <x:c r="IO45" s="24"/>
      <x:c r="IP45" s="24"/>
      <x:c r="IQ45" s="24"/>
      <x:c r="IR45" s="24"/>
      <x:c r="IS45" s="24"/>
      <x:c r="IT45" s="24"/>
      <x:c r="IU45" s="24"/>
      <x:c r="IV45" s="24"/>
      <x:c r="IW45" s="24"/>
      <x:c r="IX45" s="24"/>
      <x:c r="IY45" s="24"/>
      <x:c r="IZ45" s="24"/>
      <x:c r="JA45" s="24"/>
      <x:c r="JB45" s="24"/>
      <x:c r="JC45" s="24"/>
      <x:c r="JD45" s="24"/>
      <x:c r="JE45" s="24"/>
      <x:c r="JF45" s="24"/>
      <x:c r="JG45" s="24"/>
      <x:c r="JH45" s="24"/>
      <x:c r="JI45" s="24"/>
      <x:c r="JJ45" s="24"/>
      <x:c r="JK45" s="24"/>
      <x:c r="JL45" s="24"/>
      <x:c r="JM45" s="24"/>
      <x:c r="JN45" s="24"/>
      <x:c r="JO45" s="24"/>
      <x:c r="JP45" s="24"/>
      <x:c r="JQ45" s="24"/>
      <x:c r="JR45" s="24"/>
      <x:c r="JS45" s="24"/>
      <x:c r="JT45" s="24"/>
      <x:c r="JU45" s="24"/>
      <x:c r="JV45" s="24"/>
      <x:c r="JW45" s="24"/>
      <x:c r="JX45" s="24"/>
      <x:c r="JY45" s="24"/>
      <x:c r="JZ45" s="24"/>
      <x:c r="KA45" s="24"/>
      <x:c r="KB45" s="24"/>
      <x:c r="KC45" s="24"/>
      <x:c r="KD45" s="24"/>
      <x:c r="KE45" s="24"/>
      <x:c r="KF45" s="24"/>
      <x:c r="KG45" s="24"/>
      <x:c r="KH45" s="24"/>
      <x:c r="KI45" s="24"/>
      <x:c r="KJ45" s="24"/>
      <x:c r="KK45" s="24"/>
      <x:c r="KL45" s="24"/>
      <x:c r="KM45" s="24"/>
      <x:c r="KN45" s="24"/>
      <x:c r="KO45" s="24"/>
      <x:c r="KP45" s="24"/>
      <x:c r="KQ45" s="24"/>
      <x:c r="KR45" s="24"/>
      <x:c r="KS45" s="24"/>
      <x:c r="KT45" s="24"/>
      <x:c r="KU45" s="24"/>
      <x:c r="KV45" s="24"/>
      <x:c r="KW45" s="24"/>
      <x:c r="KX45" s="24"/>
      <x:c r="KY45" s="24"/>
      <x:c r="KZ45" s="24"/>
      <x:c r="LA45" s="24"/>
      <x:c r="LB45" s="24"/>
      <x:c r="LC45" s="24"/>
      <x:c r="LD45" s="24"/>
      <x:c r="LE45" s="24"/>
      <x:c r="LF45" s="24"/>
      <x:c r="LG45" s="24"/>
      <x:c r="LH45" s="24"/>
      <x:c r="LI45" s="24"/>
      <x:c r="LJ45" s="24"/>
      <x:c r="LK45" s="24"/>
      <x:c r="LL45" s="24"/>
      <x:c r="LM45" s="24"/>
      <x:c r="LN45" s="24"/>
      <x:c r="LO45" s="24"/>
      <x:c r="LP45" s="24"/>
      <x:c r="LQ45" s="24"/>
      <x:c r="LR45" s="24"/>
      <x:c r="LS45" s="24"/>
      <x:c r="LT45" s="24"/>
      <x:c r="LU45" s="24"/>
      <x:c r="LV45" s="24"/>
      <x:c r="LW45" s="24"/>
      <x:c r="LX45" s="24"/>
      <x:c r="LY45" s="24"/>
      <x:c r="LZ45" s="24"/>
      <x:c r="MA45" s="24"/>
      <x:c r="MB45" s="24"/>
      <x:c r="MC45" s="24"/>
      <x:c r="MD45" s="24"/>
      <x:c r="ME45" s="24"/>
      <x:c r="MF45" s="24"/>
      <x:c r="MG45" s="24"/>
      <x:c r="MH45" s="24"/>
      <x:c r="MI45" s="24"/>
      <x:c r="MJ45" s="24"/>
      <x:c r="MK45" s="24"/>
      <x:c r="ML45" s="24"/>
      <x:c r="MM45" s="24"/>
      <x:c r="MN45" s="24"/>
      <x:c r="MO45" s="24"/>
      <x:c r="MP45" s="24"/>
      <x:c r="MQ45" s="24"/>
      <x:c r="MR45" s="24"/>
      <x:c r="MS45" s="24"/>
      <x:c r="MT45" s="24"/>
      <x:c r="MU45" s="24"/>
      <x:c r="MV45" s="24"/>
      <x:c r="MW45" s="24"/>
      <x:c r="MX45" s="24"/>
      <x:c r="MY45" s="24"/>
      <x:c r="MZ45" s="24"/>
      <x:c r="NA45" s="24"/>
      <x:c r="NB45" s="24"/>
      <x:c r="NC45" s="24"/>
      <x:c r="ND45" s="24"/>
      <x:c r="NE45" s="24"/>
      <x:c r="NF45" s="24"/>
      <x:c r="NG45" s="24"/>
      <x:c r="NH45" s="24"/>
      <x:c r="NI45" s="24"/>
      <x:c r="NJ45" s="24"/>
      <x:c r="NK45" s="24"/>
      <x:c r="NL45" s="24"/>
      <x:c r="NM45" s="24"/>
      <x:c r="NN45" s="24"/>
      <x:c r="NO45" s="24"/>
      <x:c r="NP45" s="24"/>
      <x:c r="NQ45" s="24"/>
      <x:c r="NR45" s="24"/>
      <x:c r="NS45" s="24"/>
      <x:c r="NT45" s="24"/>
      <x:c r="NU45" s="24"/>
      <x:c r="NV45" s="24"/>
      <x:c r="NW45" s="24"/>
      <x:c r="NX45" s="24"/>
      <x:c r="NY45" s="24"/>
      <x:c r="NZ45" s="24"/>
      <x:c r="OA45" s="24"/>
      <x:c r="OB45" s="24"/>
      <x:c r="OC45" s="24"/>
      <x:c r="OD45" s="24"/>
      <x:c r="OE45" s="24"/>
      <x:c r="OF45" s="24"/>
      <x:c r="OG45" s="24"/>
      <x:c r="OH45" s="24"/>
      <x:c r="OI45" s="24"/>
      <x:c r="OJ45" s="24"/>
      <x:c r="OK45" s="24"/>
      <x:c r="OL45" s="24"/>
      <x:c r="OM45" s="24"/>
      <x:c r="ON45" s="24"/>
      <x:c r="OO45" s="24"/>
      <x:c r="OP45" s="24"/>
      <x:c r="OQ45" s="24"/>
      <x:c r="OR45" s="24"/>
      <x:c r="OS45" s="24"/>
      <x:c r="OT45" s="24"/>
      <x:c r="OU45" s="24"/>
      <x:c r="OV45" s="24"/>
      <x:c r="OW45" s="24"/>
      <x:c r="OX45" s="24"/>
      <x:c r="OY45" s="24"/>
      <x:c r="OZ45" s="24"/>
      <x:c r="PA45" s="24"/>
      <x:c r="PB45" s="24"/>
      <x:c r="PC45" s="24"/>
      <x:c r="PD45" s="24"/>
      <x:c r="PE45" s="24"/>
      <x:c r="PF45" s="24"/>
      <x:c r="PG45" s="24"/>
      <x:c r="PH45" s="24"/>
      <x:c r="PI45" s="24"/>
      <x:c r="PJ45" s="24"/>
      <x:c r="PK45" s="24"/>
      <x:c r="PL45" s="24"/>
      <x:c r="PM45" s="24"/>
      <x:c r="PN45" s="24"/>
      <x:c r="PO45" s="24"/>
      <x:c r="PP45" s="24"/>
      <x:c r="PQ45" s="24"/>
      <x:c r="PR45" s="24"/>
      <x:c r="PS45" s="24"/>
      <x:c r="PT45" s="24"/>
      <x:c r="PU45" s="24"/>
      <x:c r="PV45" s="24"/>
      <x:c r="PW45" s="24"/>
      <x:c r="PX45" s="24"/>
      <x:c r="PY45" s="24"/>
      <x:c r="PZ45" s="24"/>
      <x:c r="QA45" s="24"/>
      <x:c r="QB45" s="24"/>
      <x:c r="QC45" s="24"/>
      <x:c r="QD45" s="24"/>
      <x:c r="QE45" s="24"/>
      <x:c r="QF45" s="24"/>
      <x:c r="QG45" s="24"/>
      <x:c r="QH45" s="24"/>
      <x:c r="QI45" s="24"/>
      <x:c r="QJ45" s="24"/>
      <x:c r="QK45" s="24"/>
      <x:c r="QL45" s="24"/>
      <x:c r="QM45" s="24"/>
      <x:c r="QN45" s="24"/>
      <x:c r="QO45" s="24"/>
      <x:c r="QP45" s="24"/>
      <x:c r="QQ45" s="24"/>
      <x:c r="QR45" s="24"/>
      <x:c r="QS45" s="24"/>
      <x:c r="QT45" s="24"/>
      <x:c r="QU45" s="24"/>
      <x:c r="QV45" s="24"/>
      <x:c r="QW45" s="24"/>
      <x:c r="QX45" s="24"/>
      <x:c r="QY45" s="24"/>
      <x:c r="QZ45" s="24"/>
      <x:c r="RA45" s="24"/>
      <x:c r="RB45" s="24"/>
      <x:c r="RC45" s="24"/>
      <x:c r="RD45" s="24"/>
      <x:c r="RE45" s="24"/>
      <x:c r="RF45" s="24"/>
      <x:c r="RG45" s="24"/>
      <x:c r="RH45" s="24"/>
      <x:c r="RI45" s="24"/>
      <x:c r="RJ45" s="24"/>
      <x:c r="RK45" s="24"/>
      <x:c r="RL45" s="24"/>
      <x:c r="RM45" s="24"/>
      <x:c r="RN45" s="24"/>
      <x:c r="RO45" s="24"/>
      <x:c r="RP45" s="24"/>
      <x:c r="RQ45" s="24"/>
      <x:c r="RR45" s="24"/>
      <x:c r="RS45" s="24"/>
      <x:c r="RT45" s="24"/>
      <x:c r="RU45" s="24"/>
      <x:c r="RV45" s="24"/>
      <x:c r="RW45" s="24"/>
      <x:c r="RX45" s="24"/>
      <x:c r="RY45" s="24"/>
      <x:c r="RZ45" s="24"/>
      <x:c r="SA45" s="24"/>
      <x:c r="SB45" s="24"/>
      <x:c r="SC45" s="24"/>
      <x:c r="SD45" s="24"/>
      <x:c r="SE45" s="24"/>
      <x:c r="SF45" s="24"/>
      <x:c r="SG45" s="24"/>
      <x:c r="SH45" s="24"/>
      <x:c r="SI45" s="24"/>
      <x:c r="SJ45" s="24"/>
      <x:c r="SK45" s="24"/>
      <x:c r="SL45" s="24"/>
      <x:c r="SM45" s="24"/>
      <x:c r="SN45" s="24"/>
      <x:c r="SO45" s="24"/>
      <x:c r="SP45" s="24"/>
      <x:c r="SQ45" s="24"/>
      <x:c r="SR45" s="24"/>
      <x:c r="SS45" s="24"/>
      <x:c r="ST45" s="24"/>
      <x:c r="SU45" s="24"/>
      <x:c r="SV45" s="24"/>
      <x:c r="SW45" s="24"/>
      <x:c r="SX45" s="24"/>
      <x:c r="SY45" s="24"/>
      <x:c r="SZ45" s="24"/>
      <x:c r="TA45" s="24"/>
      <x:c r="TB45" s="24"/>
      <x:c r="TC45" s="24"/>
      <x:c r="TD45" s="24"/>
      <x:c r="TE45" s="24"/>
      <x:c r="TF45" s="24"/>
      <x:c r="TG45" s="24"/>
      <x:c r="TH45" s="24"/>
      <x:c r="TI45" s="24"/>
      <x:c r="TJ45" s="24"/>
      <x:c r="TK45" s="24"/>
      <x:c r="TL45" s="24"/>
      <x:c r="TM45" s="24"/>
      <x:c r="TN45" s="24"/>
      <x:c r="TO45" s="24"/>
      <x:c r="TP45" s="24"/>
      <x:c r="TQ45" s="24"/>
      <x:c r="TR45" s="24"/>
      <x:c r="TS45" s="24"/>
      <x:c r="TT45" s="24"/>
      <x:c r="TU45" s="24"/>
      <x:c r="TV45" s="24"/>
      <x:c r="TW45" s="24"/>
      <x:c r="TX45" s="24"/>
      <x:c r="TY45" s="24"/>
      <x:c r="TZ45" s="24"/>
      <x:c r="UA45" s="24"/>
      <x:c r="UB45" s="24"/>
      <x:c r="UC45" s="24"/>
      <x:c r="UD45" s="24"/>
      <x:c r="UE45" s="24"/>
      <x:c r="UF45" s="24"/>
      <x:c r="UG45" s="24"/>
      <x:c r="UH45" s="24"/>
      <x:c r="UI45" s="24"/>
      <x:c r="UJ45" s="24"/>
      <x:c r="UK45" s="24"/>
      <x:c r="UL45" s="24"/>
      <x:c r="UM45" s="24"/>
      <x:c r="UN45" s="24"/>
      <x:c r="UO45" s="24"/>
      <x:c r="UP45" s="24"/>
      <x:c r="UQ45" s="24"/>
      <x:c r="UR45" s="24"/>
      <x:c r="US45" s="24"/>
      <x:c r="UT45" s="24"/>
      <x:c r="UU45" s="24"/>
      <x:c r="UV45" s="24"/>
      <x:c r="UW45" s="24"/>
      <x:c r="UX45" s="24"/>
      <x:c r="UY45" s="24"/>
      <x:c r="UZ45" s="24"/>
      <x:c r="VA45" s="24"/>
      <x:c r="VB45" s="24"/>
      <x:c r="VC45" s="24"/>
      <x:c r="VD45" s="24"/>
      <x:c r="VE45" s="24"/>
      <x:c r="VF45" s="24"/>
      <x:c r="VG45" s="24"/>
      <x:c r="VH45" s="24"/>
      <x:c r="VI45" s="24"/>
      <x:c r="VJ45" s="24"/>
      <x:c r="VK45" s="24"/>
      <x:c r="VL45" s="24"/>
      <x:c r="VM45" s="24"/>
      <x:c r="VN45" s="24"/>
      <x:c r="VO45" s="24"/>
      <x:c r="VP45" s="24"/>
      <x:c r="VQ45" s="24"/>
      <x:c r="VR45" s="24"/>
      <x:c r="VS45" s="24"/>
      <x:c r="VT45" s="24"/>
      <x:c r="VU45" s="24"/>
      <x:c r="VV45" s="24"/>
      <x:c r="VW45" s="24"/>
      <x:c r="VX45" s="24"/>
      <x:c r="VY45" s="24"/>
      <x:c r="VZ45" s="24"/>
      <x:c r="WA45" s="24"/>
      <x:c r="WB45" s="24"/>
      <x:c r="WC45" s="24"/>
      <x:c r="WD45" s="24"/>
      <x:c r="WE45" s="24"/>
      <x:c r="WF45" s="24"/>
      <x:c r="WG45" s="24"/>
      <x:c r="WH45" s="24"/>
      <x:c r="WI45" s="24"/>
      <x:c r="WJ45" s="24"/>
      <x:c r="WK45" s="24"/>
      <x:c r="WL45" s="24"/>
      <x:c r="WM45" s="24"/>
      <x:c r="WN45" s="24"/>
      <x:c r="WO45" s="24"/>
      <x:c r="WP45" s="24"/>
      <x:c r="WQ45" s="24"/>
      <x:c r="WR45" s="24"/>
      <x:c r="WS45" s="24"/>
      <x:c r="WT45" s="24"/>
      <x:c r="WU45" s="24"/>
      <x:c r="WV45" s="24"/>
      <x:c r="WW45" s="24"/>
      <x:c r="WX45" s="24"/>
      <x:c r="WY45" s="24"/>
      <x:c r="WZ45" s="24"/>
      <x:c r="XA45" s="24"/>
      <x:c r="XB45" s="24"/>
      <x:c r="XC45" s="24"/>
      <x:c r="XD45" s="24"/>
      <x:c r="XE45" s="24"/>
      <x:c r="XF45" s="24"/>
      <x:c r="XG45" s="24"/>
      <x:c r="XH45" s="24"/>
      <x:c r="XI45" s="24"/>
      <x:c r="XJ45" s="24"/>
      <x:c r="XK45" s="24"/>
      <x:c r="XL45" s="24"/>
      <x:c r="XM45" s="24"/>
      <x:c r="XN45" s="24"/>
      <x:c r="XO45" s="24"/>
      <x:c r="XP45" s="24"/>
      <x:c r="XQ45" s="24"/>
      <x:c r="XR45" s="24"/>
      <x:c r="XS45" s="24"/>
      <x:c r="XT45" s="24"/>
      <x:c r="XU45" s="24"/>
      <x:c r="XV45" s="24"/>
      <x:c r="XW45" s="24"/>
      <x:c r="XX45" s="24"/>
      <x:c r="XY45" s="24"/>
      <x:c r="XZ45" s="24"/>
      <x:c r="YA45" s="24"/>
      <x:c r="YB45" s="24"/>
      <x:c r="YC45" s="24"/>
      <x:c r="YD45" s="24"/>
      <x:c r="YE45" s="24"/>
      <x:c r="YF45" s="24"/>
      <x:c r="YG45" s="24"/>
      <x:c r="YH45" s="24"/>
      <x:c r="YI45" s="24"/>
      <x:c r="YJ45" s="24"/>
      <x:c r="YK45" s="24"/>
      <x:c r="YL45" s="24"/>
      <x:c r="YM45" s="24"/>
      <x:c r="YN45" s="24"/>
      <x:c r="YO45" s="24"/>
      <x:c r="YP45" s="24"/>
      <x:c r="YQ45" s="24"/>
      <x:c r="YR45" s="24"/>
      <x:c r="YS45" s="24"/>
      <x:c r="YT45" s="24"/>
      <x:c r="YU45" s="24"/>
      <x:c r="YV45" s="24"/>
      <x:c r="YW45" s="24"/>
      <x:c r="YX45" s="24"/>
      <x:c r="YY45" s="24"/>
      <x:c r="YZ45" s="24"/>
      <x:c r="ZA45" s="24"/>
      <x:c r="ZB45" s="24"/>
      <x:c r="ZC45" s="24"/>
      <x:c r="ZD45" s="24"/>
      <x:c r="ZE45" s="24"/>
      <x:c r="ZF45" s="24"/>
      <x:c r="ZG45" s="24"/>
      <x:c r="ZH45" s="24"/>
      <x:c r="ZI45" s="24"/>
      <x:c r="ZJ45" s="24"/>
      <x:c r="ZK45" s="24"/>
      <x:c r="ZL45" s="24"/>
      <x:c r="ZM45" s="24"/>
      <x:c r="ZN45" s="24"/>
      <x:c r="ZO45" s="24"/>
      <x:c r="ZP45" s="24"/>
      <x:c r="ZQ45" s="24"/>
      <x:c r="ZR45" s="24"/>
      <x:c r="ZS45" s="24"/>
      <x:c r="ZT45" s="24"/>
      <x:c r="ZU45" s="24"/>
      <x:c r="ZV45" s="24"/>
      <x:c r="ZW45" s="24"/>
      <x:c r="ZX45" s="24"/>
      <x:c r="ZY45" s="24"/>
      <x:c r="ZZ45" s="24"/>
      <x:c r="AAA45" s="24"/>
      <x:c r="AAB45" s="24"/>
      <x:c r="AAC45" s="24"/>
      <x:c r="AAD45" s="24"/>
      <x:c r="AAE45" s="24"/>
      <x:c r="AAF45" s="24"/>
      <x:c r="AAG45" s="24"/>
      <x:c r="AAH45" s="24"/>
      <x:c r="AAI45" s="24"/>
      <x:c r="AAJ45" s="24"/>
      <x:c r="AAK45" s="24"/>
      <x:c r="AAL45" s="24"/>
      <x:c r="AAM45" s="24"/>
      <x:c r="AAN45" s="24"/>
      <x:c r="AAO45" s="24"/>
      <x:c r="AAP45" s="24"/>
      <x:c r="AAQ45" s="24"/>
      <x:c r="AAR45" s="24"/>
      <x:c r="AAS45" s="24"/>
      <x:c r="AAT45" s="24"/>
      <x:c r="AAU45" s="24"/>
      <x:c r="AAV45" s="24"/>
      <x:c r="AAW45" s="24"/>
      <x:c r="AAX45" s="24"/>
      <x:c r="AAY45" s="24"/>
      <x:c r="AAZ45" s="24"/>
      <x:c r="ABA45" s="24"/>
      <x:c r="ABB45" s="24"/>
      <x:c r="ABC45" s="24"/>
      <x:c r="ABD45" s="24"/>
      <x:c r="ABE45" s="24"/>
      <x:c r="ABF45" s="24"/>
      <x:c r="ABG45" s="24"/>
      <x:c r="ABH45" s="24"/>
      <x:c r="ABI45" s="24"/>
      <x:c r="ABJ45" s="24"/>
      <x:c r="ABK45" s="24"/>
      <x:c r="ABL45" s="24"/>
      <x:c r="ABM45" s="24"/>
      <x:c r="ABN45" s="24"/>
      <x:c r="ABO45" s="24"/>
      <x:c r="ABP45" s="24"/>
      <x:c r="ABQ45" s="24"/>
      <x:c r="ABR45" s="24"/>
      <x:c r="ABS45" s="24"/>
      <x:c r="ABT45" s="24"/>
      <x:c r="ABU45" s="24"/>
      <x:c r="ABV45" s="24"/>
      <x:c r="ABW45" s="24"/>
      <x:c r="ABX45" s="24"/>
      <x:c r="ABY45" s="24"/>
      <x:c r="ABZ45" s="24"/>
      <x:c r="ACA45" s="24"/>
      <x:c r="ACB45" s="24"/>
      <x:c r="ACC45" s="24"/>
      <x:c r="ACD45" s="24"/>
      <x:c r="ACE45" s="24"/>
      <x:c r="ACF45" s="24"/>
      <x:c r="ACG45" s="24"/>
      <x:c r="ACH45" s="24"/>
      <x:c r="ACI45" s="24"/>
      <x:c r="ACJ45" s="24"/>
      <x:c r="ACK45" s="24"/>
      <x:c r="ACL45" s="24"/>
      <x:c r="ACM45" s="24"/>
      <x:c r="ACN45" s="24"/>
      <x:c r="ACO45" s="24"/>
      <x:c r="ACP45" s="24"/>
      <x:c r="ACQ45" s="24"/>
      <x:c r="ACR45" s="24"/>
      <x:c r="ACS45" s="24"/>
      <x:c r="ACT45" s="24"/>
      <x:c r="ACU45" s="24"/>
      <x:c r="ACV45" s="24"/>
      <x:c r="ACW45" s="24"/>
      <x:c r="ACX45" s="24"/>
      <x:c r="ACY45" s="24"/>
      <x:c r="ACZ45" s="24"/>
      <x:c r="ADA45" s="24"/>
      <x:c r="ADB45" s="24"/>
      <x:c r="ADC45" s="24"/>
      <x:c r="ADD45" s="24"/>
      <x:c r="ADE45" s="24"/>
      <x:c r="ADF45" s="24"/>
      <x:c r="ADG45" s="24"/>
      <x:c r="ADH45" s="24"/>
      <x:c r="ADI45" s="24"/>
      <x:c r="ADJ45" s="24"/>
      <x:c r="ADK45" s="24"/>
      <x:c r="ADL45" s="24"/>
      <x:c r="ADM45" s="24"/>
      <x:c r="ADN45" s="24"/>
      <x:c r="ADO45" s="24"/>
      <x:c r="ADP45" s="24"/>
      <x:c r="ADQ45" s="24"/>
      <x:c r="ADR45" s="24"/>
      <x:c r="ADS45" s="24"/>
      <x:c r="ADT45" s="24"/>
      <x:c r="ADU45" s="24"/>
      <x:c r="ADV45" s="24"/>
      <x:c r="ADW45" s="24"/>
      <x:c r="ADX45" s="24"/>
      <x:c r="ADY45" s="24"/>
      <x:c r="ADZ45" s="24"/>
      <x:c r="AEA45" s="24"/>
      <x:c r="AEB45" s="24"/>
      <x:c r="AEC45" s="24"/>
      <x:c r="AED45" s="24"/>
      <x:c r="AEE45" s="24"/>
      <x:c r="AEF45" s="24"/>
      <x:c r="AEG45" s="24"/>
      <x:c r="AEH45" s="24"/>
      <x:c r="AEI45" s="24"/>
      <x:c r="AEJ45" s="24"/>
      <x:c r="AEK45" s="24"/>
      <x:c r="AEL45" s="24"/>
      <x:c r="AEM45" s="24"/>
      <x:c r="AEN45" s="24"/>
      <x:c r="AEO45" s="24"/>
      <x:c r="AEP45" s="24"/>
      <x:c r="AEQ45" s="24"/>
      <x:c r="AER45" s="24"/>
      <x:c r="AES45" s="24"/>
      <x:c r="AET45" s="24"/>
      <x:c r="AEU45" s="24"/>
      <x:c r="AEV45" s="24"/>
      <x:c r="AEW45" s="24"/>
      <x:c r="AEX45" s="24"/>
      <x:c r="AEY45" s="24"/>
      <x:c r="AEZ45" s="24"/>
      <x:c r="AFA45" s="24"/>
      <x:c r="AFB45" s="24"/>
      <x:c r="AFC45" s="24"/>
      <x:c r="AFD45" s="24"/>
      <x:c r="AFE45" s="24"/>
      <x:c r="AFF45" s="24"/>
      <x:c r="AFG45" s="24"/>
      <x:c r="AFH45" s="24"/>
      <x:c r="AFI45" s="24"/>
      <x:c r="AFJ45" s="24"/>
      <x:c r="AFK45" s="24"/>
      <x:c r="AFL45" s="24"/>
      <x:c r="AFM45" s="24"/>
      <x:c r="AFN45" s="24"/>
      <x:c r="AFO45" s="24"/>
      <x:c r="AFP45" s="24"/>
      <x:c r="AFQ45" s="24"/>
      <x:c r="AFR45" s="24"/>
      <x:c r="AFS45" s="24"/>
      <x:c r="AFT45" s="24"/>
      <x:c r="AFU45" s="24"/>
      <x:c r="AFV45" s="24"/>
      <x:c r="AFW45" s="24"/>
      <x:c r="AFX45" s="24"/>
      <x:c r="AFY45" s="24"/>
      <x:c r="AFZ45" s="24"/>
      <x:c r="AGA45" s="24"/>
      <x:c r="AGB45" s="24"/>
      <x:c r="AGC45" s="24"/>
      <x:c r="AGD45" s="24"/>
      <x:c r="AGE45" s="24"/>
      <x:c r="AGF45" s="24"/>
      <x:c r="AGG45" s="24"/>
      <x:c r="AGH45" s="24"/>
      <x:c r="AGI45" s="24"/>
      <x:c r="AGJ45" s="24"/>
      <x:c r="AGK45" s="24"/>
      <x:c r="AGL45" s="24"/>
      <x:c r="AGM45" s="24"/>
      <x:c r="AGN45" s="24"/>
      <x:c r="AGO45" s="24"/>
      <x:c r="AGP45" s="24"/>
      <x:c r="AGQ45" s="24"/>
      <x:c r="AGR45" s="24"/>
      <x:c r="AGS45" s="24"/>
      <x:c r="AGT45" s="24"/>
      <x:c r="AGU45" s="24"/>
      <x:c r="AGV45" s="24"/>
      <x:c r="AGW45" s="24"/>
      <x:c r="AGX45" s="24"/>
      <x:c r="AGY45" s="24"/>
      <x:c r="AGZ45" s="24"/>
      <x:c r="AHA45" s="24"/>
      <x:c r="AHB45" s="24"/>
      <x:c r="AHC45" s="24"/>
      <x:c r="AHD45" s="24"/>
      <x:c r="AHE45" s="24"/>
      <x:c r="AHF45" s="24"/>
      <x:c r="AHG45" s="24"/>
      <x:c r="AHH45" s="24"/>
      <x:c r="AHI45" s="24"/>
      <x:c r="AHJ45" s="24"/>
      <x:c r="AHK45" s="24"/>
      <x:c r="AHL45" s="24"/>
      <x:c r="AHM45" s="24"/>
      <x:c r="AHN45" s="24"/>
      <x:c r="AHO45" s="24"/>
      <x:c r="AHP45" s="24"/>
      <x:c r="AHQ45" s="24"/>
      <x:c r="AHR45" s="24"/>
      <x:c r="AHS45" s="24"/>
      <x:c r="AHT45" s="24"/>
      <x:c r="AHU45" s="24"/>
      <x:c r="AHV45" s="24"/>
      <x:c r="AHW45" s="24"/>
      <x:c r="AHX45" s="24"/>
      <x:c r="AHY45" s="24"/>
      <x:c r="AHZ45" s="24"/>
      <x:c r="AIA45" s="24"/>
      <x:c r="AIB45" s="24"/>
      <x:c r="AIC45" s="24"/>
      <x:c r="AID45" s="24"/>
      <x:c r="AIE45" s="24"/>
      <x:c r="AIF45" s="24"/>
      <x:c r="AIG45" s="24"/>
      <x:c r="AIH45" s="24"/>
      <x:c r="AII45" s="24"/>
      <x:c r="AIJ45" s="24"/>
      <x:c r="AIK45" s="24"/>
      <x:c r="AIL45" s="24"/>
      <x:c r="AIM45" s="24"/>
      <x:c r="AIN45" s="24"/>
      <x:c r="AIO45" s="24"/>
      <x:c r="AIP45" s="24"/>
      <x:c r="AIQ45" s="24"/>
      <x:c r="AIR45" s="24"/>
      <x:c r="AIS45" s="24"/>
      <x:c r="AIT45" s="24"/>
      <x:c r="AIU45" s="24"/>
      <x:c r="AIV45" s="24"/>
      <x:c r="AIW45" s="24"/>
      <x:c r="AIX45" s="24"/>
      <x:c r="AIY45" s="24"/>
      <x:c r="AIZ45" s="24"/>
      <x:c r="AJA45" s="24"/>
      <x:c r="AJB45" s="24"/>
      <x:c r="AJC45" s="24"/>
      <x:c r="AJD45" s="24"/>
      <x:c r="AJE45" s="24"/>
      <x:c r="AJF45" s="24"/>
      <x:c r="AJG45" s="24"/>
      <x:c r="AJH45" s="24"/>
      <x:c r="AJI45" s="24"/>
      <x:c r="AJJ45" s="24"/>
      <x:c r="AJK45" s="24"/>
      <x:c r="AJL45" s="24"/>
      <x:c r="AJM45" s="24"/>
      <x:c r="AJN45" s="24"/>
      <x:c r="AJO45" s="24"/>
      <x:c r="AJP45" s="24"/>
      <x:c r="AJQ45" s="24"/>
      <x:c r="AJR45" s="24"/>
      <x:c r="AJS45" s="24"/>
      <x:c r="AJT45" s="24"/>
      <x:c r="AJU45" s="24"/>
      <x:c r="AJV45" s="24"/>
      <x:c r="AJW45" s="24"/>
      <x:c r="AJX45" s="24"/>
      <x:c r="AJY45" s="24"/>
      <x:c r="AJZ45" s="24"/>
      <x:c r="AKA45" s="24"/>
      <x:c r="AKB45" s="24"/>
      <x:c r="AKC45" s="24"/>
      <x:c r="AKD45" s="24"/>
      <x:c r="AKE45" s="24"/>
      <x:c r="AKF45" s="24"/>
      <x:c r="AKG45" s="24"/>
      <x:c r="AKH45" s="24"/>
      <x:c r="AKI45" s="24"/>
      <x:c r="AKJ45" s="24"/>
      <x:c r="AKK45" s="24"/>
      <x:c r="AKL45" s="24"/>
      <x:c r="AKM45" s="24"/>
      <x:c r="AKN45" s="24"/>
      <x:c r="AKO45" s="24"/>
      <x:c r="AKP45" s="24"/>
      <x:c r="AKQ45" s="24"/>
      <x:c r="AKR45" s="24"/>
      <x:c r="AKS45" s="24"/>
      <x:c r="AKT45" s="24"/>
      <x:c r="AKU45" s="24"/>
      <x:c r="AKV45" s="24"/>
      <x:c r="AKW45" s="24"/>
      <x:c r="AKX45" s="24"/>
      <x:c r="AKY45" s="24"/>
      <x:c r="AKZ45" s="24"/>
      <x:c r="ALA45" s="24"/>
      <x:c r="ALB45" s="24"/>
      <x:c r="ALC45" s="24"/>
      <x:c r="ALD45" s="24"/>
      <x:c r="ALE45" s="24"/>
      <x:c r="ALF45" s="24"/>
      <x:c r="ALG45" s="24"/>
      <x:c r="ALH45" s="24"/>
      <x:c r="ALI45" s="24"/>
      <x:c r="ALJ45" s="24"/>
      <x:c r="ALK45" s="24"/>
      <x:c r="ALL45" s="24"/>
      <x:c r="ALM45" s="24"/>
      <x:c r="ALN45" s="24"/>
      <x:c r="ALO45" s="24"/>
      <x:c r="ALP45" s="24"/>
      <x:c r="ALQ45" s="24"/>
      <x:c r="ALR45" s="24"/>
      <x:c r="ALS45" s="24"/>
      <x:c r="ALT45" s="24"/>
      <x:c r="ALU45" s="24"/>
      <x:c r="ALV45" s="24"/>
      <x:c r="ALW45" s="24"/>
      <x:c r="ALX45" s="24"/>
      <x:c r="ALY45" s="24"/>
      <x:c r="ALZ45" s="24"/>
      <x:c r="AMA45" s="24"/>
      <x:c r="AMB45" s="24"/>
      <x:c r="AMC45" s="24"/>
      <x:c r="AMD45" s="24"/>
      <x:c r="AME45" s="24"/>
      <x:c r="AMF45" s="24"/>
      <x:c r="AMG45" s="24"/>
      <x:c r="AMH45" s="24"/>
      <x:c r="AMI45" s="24"/>
      <x:c r="AMJ45" s="24"/>
      <x:c r="AMK45" s="24"/>
      <x:c r="AML45" s="24"/>
      <x:c r="AMM45" s="24"/>
      <x:c r="AMN45" s="24"/>
      <x:c r="AMO45" s="24"/>
      <x:c r="AMP45" s="24"/>
      <x:c r="AMQ45" s="24"/>
      <x:c r="AMR45" s="24"/>
      <x:c r="AMS45" s="24"/>
      <x:c r="AMT45" s="24"/>
      <x:c r="AMU45" s="24"/>
      <x:c r="AMV45" s="24"/>
      <x:c r="AMW45" s="24"/>
      <x:c r="AMX45" s="24"/>
      <x:c r="AMY45" s="24"/>
      <x:c r="AMZ45" s="24"/>
      <x:c r="ANA45" s="24"/>
      <x:c r="ANB45" s="24"/>
      <x:c r="ANC45" s="24"/>
      <x:c r="AND45" s="24"/>
      <x:c r="ANE45" s="24"/>
      <x:c r="ANF45" s="24"/>
      <x:c r="ANG45" s="24"/>
      <x:c r="ANH45" s="24"/>
      <x:c r="ANI45" s="24"/>
      <x:c r="ANJ45" s="24"/>
      <x:c r="ANK45" s="24"/>
      <x:c r="ANL45" s="24"/>
      <x:c r="ANM45" s="24"/>
      <x:c r="ANN45" s="24"/>
      <x:c r="ANO45" s="24"/>
      <x:c r="ANP45" s="24"/>
      <x:c r="ANQ45" s="24"/>
      <x:c r="ANR45" s="24"/>
      <x:c r="ANS45" s="24"/>
      <x:c r="ANT45" s="24"/>
      <x:c r="ANU45" s="24"/>
      <x:c r="ANV45" s="24"/>
      <x:c r="ANW45" s="24"/>
      <x:c r="ANX45" s="24"/>
      <x:c r="ANY45" s="24"/>
      <x:c r="ANZ45" s="24"/>
      <x:c r="AOA45" s="24"/>
      <x:c r="AOB45" s="24"/>
      <x:c r="AOC45" s="24"/>
      <x:c r="AOD45" s="24"/>
      <x:c r="AOE45" s="24"/>
      <x:c r="AOF45" s="24"/>
      <x:c r="AOG45" s="24"/>
      <x:c r="AOH45" s="24"/>
      <x:c r="AOI45" s="24"/>
      <x:c r="AOJ45" s="24"/>
      <x:c r="AOK45" s="24"/>
      <x:c r="AOL45" s="24"/>
      <x:c r="AOM45" s="24"/>
      <x:c r="AON45" s="24"/>
      <x:c r="AOO45" s="24"/>
      <x:c r="AOP45" s="24"/>
      <x:c r="AOQ45" s="24"/>
      <x:c r="AOR45" s="24"/>
      <x:c r="AOS45" s="24"/>
      <x:c r="AOT45" s="24"/>
      <x:c r="AOU45" s="24"/>
      <x:c r="AOV45" s="24"/>
      <x:c r="AOW45" s="24"/>
      <x:c r="AOX45" s="24"/>
      <x:c r="AOY45" s="24"/>
      <x:c r="AOZ45" s="24"/>
      <x:c r="APA45" s="24"/>
      <x:c r="APB45" s="24"/>
      <x:c r="APC45" s="24"/>
      <x:c r="APD45" s="24"/>
      <x:c r="APE45" s="24"/>
      <x:c r="APF45" s="24"/>
      <x:c r="APG45" s="24"/>
      <x:c r="APH45" s="24"/>
      <x:c r="API45" s="24"/>
      <x:c r="APJ45" s="24"/>
      <x:c r="APK45" s="24"/>
      <x:c r="APL45" s="24"/>
      <x:c r="APM45" s="24"/>
      <x:c r="APN45" s="24"/>
      <x:c r="APO45" s="24"/>
      <x:c r="APP45" s="24"/>
      <x:c r="APQ45" s="24"/>
      <x:c r="APR45" s="24"/>
      <x:c r="APS45" s="24"/>
      <x:c r="APT45" s="24"/>
      <x:c r="APU45" s="24"/>
      <x:c r="APV45" s="24"/>
      <x:c r="APW45" s="24"/>
      <x:c r="APX45" s="24"/>
      <x:c r="APY45" s="24"/>
      <x:c r="APZ45" s="24"/>
      <x:c r="AQA45" s="24"/>
      <x:c r="AQB45" s="24"/>
      <x:c r="AQC45" s="24"/>
      <x:c r="AQD45" s="24"/>
      <x:c r="AQE45" s="24"/>
      <x:c r="AQF45" s="24"/>
      <x:c r="AQG45" s="24"/>
      <x:c r="AQH45" s="24"/>
      <x:c r="AQI45" s="24"/>
      <x:c r="AQJ45" s="24"/>
      <x:c r="AQK45" s="24"/>
      <x:c r="AQL45" s="24"/>
      <x:c r="AQM45" s="24"/>
      <x:c r="AQN45" s="24"/>
      <x:c r="AQO45" s="24"/>
      <x:c r="AQP45" s="24"/>
      <x:c r="AQQ45" s="24"/>
      <x:c r="AQR45" s="24"/>
      <x:c r="AQS45" s="24"/>
      <x:c r="AQT45" s="24"/>
      <x:c r="AQU45" s="24"/>
      <x:c r="AQV45" s="24"/>
      <x:c r="AQW45" s="24"/>
      <x:c r="AQX45" s="24"/>
      <x:c r="AQY45" s="24"/>
      <x:c r="AQZ45" s="24"/>
      <x:c r="ARA45" s="24"/>
      <x:c r="ARB45" s="24"/>
      <x:c r="ARC45" s="24"/>
      <x:c r="ARD45" s="24"/>
      <x:c r="ARE45" s="24"/>
      <x:c r="ARF45" s="24"/>
      <x:c r="ARG45" s="24"/>
      <x:c r="ARH45" s="24"/>
      <x:c r="ARI45" s="24"/>
      <x:c r="ARJ45" s="24"/>
      <x:c r="ARK45" s="24"/>
      <x:c r="ARL45" s="24"/>
      <x:c r="ARM45" s="24"/>
      <x:c r="ARN45" s="24"/>
      <x:c r="ARO45" s="24"/>
      <x:c r="ARP45" s="24"/>
      <x:c r="ARQ45" s="24"/>
      <x:c r="ARR45" s="24"/>
      <x:c r="ARS45" s="24"/>
      <x:c r="ART45" s="24"/>
      <x:c r="ARU45" s="24"/>
      <x:c r="ARV45" s="24"/>
      <x:c r="ARW45" s="24"/>
      <x:c r="ARX45" s="24"/>
      <x:c r="ARY45" s="24"/>
      <x:c r="ARZ45" s="24"/>
      <x:c r="ASA45" s="24"/>
      <x:c r="ASB45" s="24"/>
      <x:c r="ASC45" s="24"/>
      <x:c r="ASD45" s="24"/>
      <x:c r="ASE45" s="24"/>
      <x:c r="ASF45" s="24"/>
      <x:c r="ASG45" s="24"/>
      <x:c r="ASH45" s="24"/>
      <x:c r="ASI45" s="24"/>
      <x:c r="ASJ45" s="24"/>
      <x:c r="ASK45" s="24"/>
      <x:c r="ASL45" s="24"/>
      <x:c r="ASM45" s="24"/>
      <x:c r="ASN45" s="24"/>
      <x:c r="ASO45" s="24"/>
      <x:c r="ASP45" s="24"/>
      <x:c r="ASQ45" s="24"/>
      <x:c r="ASR45" s="24"/>
      <x:c r="ASS45" s="24"/>
      <x:c r="AST45" s="24"/>
      <x:c r="ASU45" s="24"/>
      <x:c r="ASV45" s="24"/>
      <x:c r="ASW45" s="24"/>
      <x:c r="ASX45" s="24"/>
      <x:c r="ASY45" s="24"/>
      <x:c r="ASZ45" s="24"/>
      <x:c r="ATA45" s="24"/>
      <x:c r="ATB45" s="24"/>
      <x:c r="ATC45" s="24"/>
      <x:c r="ATD45" s="24"/>
      <x:c r="ATE45" s="24"/>
      <x:c r="ATF45" s="24"/>
      <x:c r="ATG45" s="24"/>
      <x:c r="ATH45" s="24"/>
      <x:c r="ATI45" s="24"/>
      <x:c r="ATJ45" s="24"/>
      <x:c r="ATK45" s="24"/>
      <x:c r="ATL45" s="24"/>
      <x:c r="ATM45" s="24"/>
      <x:c r="ATN45" s="24"/>
      <x:c r="ATO45" s="24"/>
      <x:c r="ATP45" s="24"/>
      <x:c r="ATQ45" s="24"/>
      <x:c r="ATR45" s="24"/>
      <x:c r="ATS45" s="24"/>
      <x:c r="ATT45" s="24"/>
      <x:c r="ATU45" s="24"/>
      <x:c r="ATV45" s="24"/>
      <x:c r="ATW45" s="24"/>
      <x:c r="ATX45" s="24"/>
      <x:c r="ATY45" s="24"/>
      <x:c r="ATZ45" s="24"/>
      <x:c r="AUA45" s="24"/>
      <x:c r="AUB45" s="24"/>
      <x:c r="AUC45" s="24"/>
      <x:c r="AUD45" s="24"/>
      <x:c r="AUE45" s="24"/>
      <x:c r="AUF45" s="24"/>
      <x:c r="AUG45" s="24"/>
      <x:c r="AUH45" s="24"/>
      <x:c r="AUI45" s="24"/>
      <x:c r="AUJ45" s="24"/>
      <x:c r="AUK45" s="24"/>
      <x:c r="AUL45" s="24"/>
      <x:c r="AUM45" s="24"/>
      <x:c r="AUN45" s="24"/>
      <x:c r="AUO45" s="24"/>
      <x:c r="AUP45" s="24"/>
      <x:c r="AUQ45" s="24"/>
      <x:c r="AUR45" s="24"/>
      <x:c r="AUS45" s="24"/>
      <x:c r="AUT45" s="24"/>
      <x:c r="AUU45" s="24"/>
      <x:c r="AUV45" s="24"/>
      <x:c r="AUW45" s="24"/>
      <x:c r="AUX45" s="24"/>
      <x:c r="AUY45" s="24"/>
      <x:c r="AUZ45" s="24"/>
      <x:c r="AVA45" s="24"/>
      <x:c r="AVB45" s="24"/>
      <x:c r="AVC45" s="24"/>
      <x:c r="AVD45" s="24"/>
      <x:c r="AVE45" s="24"/>
      <x:c r="AVF45" s="24"/>
      <x:c r="AVG45" s="24"/>
      <x:c r="AVH45" s="24"/>
      <x:c r="AVI45" s="24"/>
      <x:c r="AVJ45" s="24"/>
      <x:c r="AVK45" s="24"/>
      <x:c r="AVL45" s="24"/>
      <x:c r="AVM45" s="24"/>
      <x:c r="AVN45" s="24"/>
      <x:c r="AVO45" s="24"/>
      <x:c r="AVP45" s="24"/>
      <x:c r="AVQ45" s="24"/>
      <x:c r="AVR45" s="24"/>
      <x:c r="AVS45" s="24"/>
      <x:c r="AVT45" s="24"/>
      <x:c r="AVU45" s="24"/>
      <x:c r="AVV45" s="24"/>
      <x:c r="AVW45" s="24"/>
      <x:c r="AVX45" s="24"/>
      <x:c r="AVY45" s="24"/>
      <x:c r="AVZ45" s="24"/>
      <x:c r="AWA45" s="24"/>
      <x:c r="AWB45" s="24"/>
      <x:c r="AWC45" s="24"/>
      <x:c r="AWD45" s="24"/>
      <x:c r="AWE45" s="24"/>
      <x:c r="AWF45" s="24"/>
      <x:c r="AWG45" s="24"/>
      <x:c r="AWH45" s="24"/>
      <x:c r="AWI45" s="24"/>
      <x:c r="AWJ45" s="24"/>
      <x:c r="AWK45" s="24"/>
      <x:c r="AWL45" s="24"/>
      <x:c r="AWM45" s="24"/>
      <x:c r="AWN45" s="24"/>
      <x:c r="AWO45" s="24"/>
      <x:c r="AWP45" s="24"/>
      <x:c r="AWQ45" s="24"/>
      <x:c r="AWR45" s="24"/>
      <x:c r="AWS45" s="24"/>
      <x:c r="AWT45" s="24"/>
      <x:c r="AWU45" s="24"/>
      <x:c r="AWV45" s="24"/>
      <x:c r="AWW45" s="24"/>
      <x:c r="AWX45" s="24"/>
      <x:c r="AWY45" s="24"/>
      <x:c r="AWZ45" s="24"/>
      <x:c r="AXA45" s="24"/>
      <x:c r="AXB45" s="24"/>
      <x:c r="AXC45" s="24"/>
      <x:c r="AXD45" s="24"/>
      <x:c r="AXE45" s="24"/>
      <x:c r="AXF45" s="24"/>
      <x:c r="AXG45" s="24"/>
      <x:c r="AXH45" s="24"/>
      <x:c r="AXI45" s="24"/>
      <x:c r="AXJ45" s="24"/>
      <x:c r="AXK45" s="24"/>
      <x:c r="AXL45" s="24"/>
      <x:c r="AXM45" s="24"/>
      <x:c r="AXN45" s="24"/>
      <x:c r="AXO45" s="24"/>
      <x:c r="AXP45" s="24"/>
      <x:c r="AXQ45" s="24"/>
      <x:c r="AXR45" s="24"/>
      <x:c r="AXS45" s="24"/>
      <x:c r="AXT45" s="24"/>
      <x:c r="AXU45" s="24"/>
      <x:c r="AXV45" s="24"/>
      <x:c r="AXW45" s="24"/>
      <x:c r="AXX45" s="24"/>
      <x:c r="AXY45" s="24"/>
      <x:c r="AXZ45" s="24"/>
      <x:c r="AYA45" s="24"/>
      <x:c r="AYB45" s="24"/>
      <x:c r="AYC45" s="24"/>
      <x:c r="AYD45" s="24"/>
      <x:c r="AYE45" s="24"/>
      <x:c r="AYF45" s="24"/>
      <x:c r="AYG45" s="24"/>
      <x:c r="AYH45" s="24"/>
      <x:c r="AYI45" s="24"/>
      <x:c r="AYJ45" s="24"/>
      <x:c r="AYK45" s="24"/>
      <x:c r="AYL45" s="24"/>
      <x:c r="AYM45" s="24"/>
      <x:c r="AYN45" s="24"/>
      <x:c r="AYO45" s="24"/>
      <x:c r="AYP45" s="24"/>
      <x:c r="AYQ45" s="24"/>
      <x:c r="AYR45" s="24"/>
      <x:c r="AYS45" s="24"/>
      <x:c r="AYT45" s="24"/>
      <x:c r="AYU45" s="24"/>
      <x:c r="AYV45" s="24"/>
      <x:c r="AYW45" s="24"/>
      <x:c r="AYX45" s="24"/>
      <x:c r="AYY45" s="24"/>
      <x:c r="AYZ45" s="24"/>
      <x:c r="AZA45" s="24"/>
      <x:c r="AZB45" s="24"/>
      <x:c r="AZC45" s="24"/>
      <x:c r="AZD45" s="24"/>
      <x:c r="AZE45" s="24"/>
      <x:c r="AZF45" s="24"/>
      <x:c r="AZG45" s="24"/>
      <x:c r="AZH45" s="24"/>
      <x:c r="AZI45" s="24"/>
      <x:c r="AZJ45" s="24"/>
      <x:c r="AZK45" s="24"/>
      <x:c r="AZL45" s="24"/>
      <x:c r="AZM45" s="24"/>
      <x:c r="AZN45" s="24"/>
      <x:c r="AZO45" s="24"/>
      <x:c r="AZP45" s="24"/>
      <x:c r="AZQ45" s="24"/>
      <x:c r="AZR45" s="24"/>
      <x:c r="AZS45" s="24"/>
      <x:c r="AZT45" s="24"/>
      <x:c r="AZU45" s="24"/>
      <x:c r="AZV45" s="24"/>
      <x:c r="AZW45" s="24"/>
      <x:c r="AZX45" s="24"/>
      <x:c r="AZY45" s="24"/>
      <x:c r="AZZ45" s="24"/>
      <x:c r="BAA45" s="24"/>
      <x:c r="BAB45" s="24"/>
      <x:c r="BAC45" s="24"/>
      <x:c r="BAD45" s="24"/>
      <x:c r="BAE45" s="24"/>
      <x:c r="BAF45" s="24"/>
      <x:c r="BAG45" s="24"/>
      <x:c r="BAH45" s="24"/>
      <x:c r="BAI45" s="24"/>
      <x:c r="BAJ45" s="24"/>
      <x:c r="BAK45" s="24"/>
      <x:c r="BAL45" s="24"/>
      <x:c r="BAM45" s="24"/>
      <x:c r="BAN45" s="24"/>
      <x:c r="BAO45" s="24"/>
      <x:c r="BAP45" s="24"/>
      <x:c r="BAQ45" s="24"/>
      <x:c r="BAR45" s="24"/>
      <x:c r="BAS45" s="24"/>
      <x:c r="BAT45" s="24"/>
      <x:c r="BAU45" s="24"/>
      <x:c r="BAV45" s="24"/>
      <x:c r="BAW45" s="24"/>
      <x:c r="BAX45" s="24"/>
      <x:c r="BAY45" s="24"/>
      <x:c r="BAZ45" s="24"/>
      <x:c r="BBA45" s="24"/>
      <x:c r="BBB45" s="24"/>
      <x:c r="BBC45" s="24"/>
      <x:c r="BBD45" s="24"/>
      <x:c r="BBE45" s="24"/>
      <x:c r="BBF45" s="24"/>
      <x:c r="BBG45" s="24"/>
      <x:c r="BBH45" s="24"/>
      <x:c r="BBI45" s="24"/>
      <x:c r="BBJ45" s="24"/>
      <x:c r="BBK45" s="24"/>
      <x:c r="BBL45" s="24"/>
      <x:c r="BBM45" s="24"/>
      <x:c r="BBN45" s="24"/>
      <x:c r="BBO45" s="24"/>
      <x:c r="BBP45" s="24"/>
      <x:c r="BBQ45" s="24"/>
      <x:c r="BBR45" s="24"/>
      <x:c r="BBS45" s="24"/>
      <x:c r="BBT45" s="24"/>
      <x:c r="BBU45" s="24"/>
      <x:c r="BBV45" s="24"/>
      <x:c r="BBW45" s="24"/>
      <x:c r="BBX45" s="24"/>
      <x:c r="BBY45" s="24"/>
      <x:c r="BBZ45" s="24"/>
      <x:c r="BCA45" s="24"/>
      <x:c r="BCB45" s="24"/>
      <x:c r="BCC45" s="24"/>
      <x:c r="BCD45" s="24"/>
      <x:c r="BCE45" s="24"/>
      <x:c r="BCF45" s="24"/>
      <x:c r="BCG45" s="24"/>
      <x:c r="BCH45" s="24"/>
      <x:c r="BCI45" s="24"/>
      <x:c r="BCJ45" s="24"/>
      <x:c r="BCK45" s="24"/>
      <x:c r="BCL45" s="24"/>
      <x:c r="BCM45" s="24"/>
      <x:c r="BCN45" s="24"/>
      <x:c r="BCO45" s="24"/>
      <x:c r="BCP45" s="24"/>
      <x:c r="BCQ45" s="24"/>
      <x:c r="BCR45" s="24"/>
      <x:c r="BCS45" s="24"/>
      <x:c r="BCT45" s="24"/>
      <x:c r="BCU45" s="24"/>
      <x:c r="BCV45" s="24"/>
      <x:c r="BCW45" s="24"/>
      <x:c r="BCX45" s="24"/>
      <x:c r="BCY45" s="24"/>
      <x:c r="BCZ45" s="24"/>
      <x:c r="BDA45" s="24"/>
      <x:c r="BDB45" s="24"/>
      <x:c r="BDC45" s="24"/>
      <x:c r="BDD45" s="24"/>
      <x:c r="BDE45" s="24"/>
      <x:c r="BDF45" s="24"/>
      <x:c r="BDG45" s="24"/>
      <x:c r="BDH45" s="24"/>
      <x:c r="BDI45" s="24"/>
      <x:c r="BDJ45" s="24"/>
      <x:c r="BDK45" s="24"/>
      <x:c r="BDL45" s="24"/>
      <x:c r="BDM45" s="24"/>
      <x:c r="BDN45" s="24"/>
      <x:c r="BDO45" s="24"/>
      <x:c r="BDP45" s="24"/>
      <x:c r="BDQ45" s="24"/>
      <x:c r="BDR45" s="24"/>
      <x:c r="BDS45" s="24"/>
      <x:c r="BDT45" s="24"/>
      <x:c r="BDU45" s="24"/>
      <x:c r="BDV45" s="24"/>
      <x:c r="BDW45" s="24"/>
      <x:c r="BDX45" s="24"/>
      <x:c r="BDY45" s="24"/>
      <x:c r="BDZ45" s="24"/>
      <x:c r="BEA45" s="24"/>
      <x:c r="BEB45" s="24"/>
      <x:c r="BEC45" s="24"/>
      <x:c r="BED45" s="24"/>
      <x:c r="BEE45" s="24"/>
      <x:c r="BEF45" s="24"/>
      <x:c r="BEG45" s="24"/>
      <x:c r="BEH45" s="24"/>
      <x:c r="BEI45" s="24"/>
      <x:c r="BEJ45" s="24"/>
      <x:c r="BEK45" s="24"/>
      <x:c r="BEL45" s="24"/>
      <x:c r="BEM45" s="24"/>
      <x:c r="BEN45" s="24"/>
      <x:c r="BEO45" s="24"/>
      <x:c r="BEP45" s="24"/>
      <x:c r="BEQ45" s="24"/>
      <x:c r="BER45" s="24"/>
      <x:c r="BES45" s="24"/>
      <x:c r="BET45" s="24"/>
      <x:c r="BEU45" s="24"/>
      <x:c r="BEV45" s="24"/>
      <x:c r="BEW45" s="24"/>
      <x:c r="BEX45" s="24"/>
      <x:c r="BEY45" s="24"/>
      <x:c r="BEZ45" s="24"/>
      <x:c r="BFA45" s="24"/>
      <x:c r="BFB45" s="24"/>
      <x:c r="BFC45" s="24"/>
      <x:c r="BFD45" s="24"/>
      <x:c r="BFE45" s="24"/>
      <x:c r="BFF45" s="24"/>
      <x:c r="BFG45" s="24"/>
      <x:c r="BFH45" s="24"/>
      <x:c r="BFI45" s="24"/>
      <x:c r="BFJ45" s="24"/>
      <x:c r="BFK45" s="24"/>
      <x:c r="BFL45" s="24"/>
      <x:c r="BFM45" s="24"/>
      <x:c r="BFN45" s="24"/>
      <x:c r="BFO45" s="24"/>
      <x:c r="BFP45" s="24"/>
      <x:c r="BFQ45" s="24"/>
      <x:c r="BFR45" s="24"/>
      <x:c r="BFS45" s="24"/>
      <x:c r="BFT45" s="24"/>
      <x:c r="BFU45" s="24"/>
      <x:c r="BFV45" s="24"/>
      <x:c r="BFW45" s="24"/>
      <x:c r="BFX45" s="24"/>
      <x:c r="BFY45" s="24"/>
      <x:c r="BFZ45" s="24"/>
      <x:c r="BGA45" s="24"/>
      <x:c r="BGB45" s="24"/>
      <x:c r="BGC45" s="24"/>
      <x:c r="BGD45" s="24"/>
      <x:c r="BGE45" s="24"/>
      <x:c r="BGF45" s="24"/>
      <x:c r="BGG45" s="24"/>
      <x:c r="BGH45" s="24"/>
      <x:c r="BGI45" s="24"/>
      <x:c r="BGJ45" s="24"/>
      <x:c r="BGK45" s="24"/>
      <x:c r="BGL45" s="24"/>
      <x:c r="BGM45" s="24"/>
      <x:c r="BGN45" s="24"/>
      <x:c r="BGO45" s="24"/>
      <x:c r="BGP45" s="24"/>
      <x:c r="BGQ45" s="24"/>
      <x:c r="BGR45" s="24"/>
      <x:c r="BGS45" s="24"/>
      <x:c r="BGT45" s="24"/>
      <x:c r="BGU45" s="24"/>
      <x:c r="BGV45" s="24"/>
      <x:c r="BGW45" s="24"/>
      <x:c r="BGX45" s="24"/>
      <x:c r="BGY45" s="24"/>
      <x:c r="BGZ45" s="24"/>
      <x:c r="BHA45" s="24"/>
      <x:c r="BHB45" s="24"/>
      <x:c r="BHC45" s="24"/>
      <x:c r="BHD45" s="24"/>
      <x:c r="BHE45" s="24"/>
      <x:c r="BHF45" s="24"/>
      <x:c r="BHG45" s="24"/>
      <x:c r="BHH45" s="24"/>
      <x:c r="BHI45" s="24"/>
      <x:c r="BHJ45" s="24"/>
      <x:c r="BHK45" s="24"/>
      <x:c r="BHL45" s="24"/>
      <x:c r="BHM45" s="24"/>
      <x:c r="BHN45" s="24"/>
      <x:c r="BHO45" s="24"/>
      <x:c r="BHP45" s="24"/>
      <x:c r="BHQ45" s="24"/>
      <x:c r="BHR45" s="24"/>
      <x:c r="BHS45" s="24"/>
      <x:c r="BHT45" s="24"/>
      <x:c r="BHU45" s="24"/>
      <x:c r="BHV45" s="24"/>
      <x:c r="BHW45" s="24"/>
      <x:c r="BHX45" s="24"/>
      <x:c r="BHY45" s="24"/>
      <x:c r="BHZ45" s="24"/>
      <x:c r="BIA45" s="24"/>
      <x:c r="BIB45" s="24"/>
      <x:c r="BIC45" s="24"/>
      <x:c r="BID45" s="24"/>
      <x:c r="BIE45" s="24"/>
      <x:c r="BIF45" s="24"/>
      <x:c r="BIG45" s="24"/>
      <x:c r="BIH45" s="24"/>
      <x:c r="BII45" s="24"/>
      <x:c r="BIJ45" s="24"/>
      <x:c r="BIK45" s="24"/>
      <x:c r="BIL45" s="24"/>
      <x:c r="BIM45" s="24"/>
      <x:c r="BIN45" s="24"/>
      <x:c r="BIO45" s="24"/>
      <x:c r="BIP45" s="24"/>
      <x:c r="BIQ45" s="24"/>
      <x:c r="BIR45" s="24"/>
      <x:c r="BIS45" s="24"/>
      <x:c r="BIT45" s="24"/>
      <x:c r="BIU45" s="24"/>
      <x:c r="BIV45" s="24"/>
      <x:c r="BIW45" s="24"/>
      <x:c r="BIX45" s="24"/>
      <x:c r="BIY45" s="24"/>
      <x:c r="BIZ45" s="24"/>
      <x:c r="BJA45" s="24"/>
      <x:c r="BJB45" s="24"/>
      <x:c r="BJC45" s="24"/>
      <x:c r="BJD45" s="24"/>
      <x:c r="BJE45" s="24"/>
      <x:c r="BJF45" s="24"/>
      <x:c r="BJG45" s="24"/>
      <x:c r="BJH45" s="24"/>
      <x:c r="BJI45" s="24"/>
      <x:c r="BJJ45" s="24"/>
      <x:c r="BJK45" s="24"/>
      <x:c r="BJL45" s="24"/>
      <x:c r="BJM45" s="24"/>
      <x:c r="BJN45" s="24"/>
      <x:c r="BJO45" s="24"/>
      <x:c r="BJP45" s="24"/>
      <x:c r="BJQ45" s="24"/>
      <x:c r="BJR45" s="24"/>
      <x:c r="BJS45" s="24"/>
      <x:c r="BJT45" s="24"/>
      <x:c r="BJU45" s="24"/>
      <x:c r="BJV45" s="24"/>
      <x:c r="BJW45" s="24"/>
      <x:c r="BJX45" s="24"/>
      <x:c r="BJY45" s="24"/>
      <x:c r="BJZ45" s="24"/>
      <x:c r="BKA45" s="24"/>
      <x:c r="BKB45" s="24"/>
      <x:c r="BKC45" s="24"/>
      <x:c r="BKD45" s="24"/>
      <x:c r="BKE45" s="24"/>
      <x:c r="BKF45" s="24"/>
      <x:c r="BKG45" s="24"/>
      <x:c r="BKH45" s="24"/>
      <x:c r="BKI45" s="24"/>
      <x:c r="BKJ45" s="24"/>
      <x:c r="BKK45" s="24"/>
      <x:c r="BKL45" s="24"/>
      <x:c r="BKM45" s="24"/>
      <x:c r="BKN45" s="24"/>
      <x:c r="BKO45" s="24"/>
      <x:c r="BKP45" s="24"/>
      <x:c r="BKQ45" s="24"/>
      <x:c r="BKR45" s="24"/>
      <x:c r="BKS45" s="24"/>
      <x:c r="BKT45" s="24"/>
      <x:c r="BKU45" s="24"/>
      <x:c r="BKV45" s="24"/>
      <x:c r="BKW45" s="24"/>
      <x:c r="BKX45" s="24"/>
      <x:c r="BKY45" s="24"/>
      <x:c r="BKZ45" s="24"/>
      <x:c r="BLA45" s="24"/>
      <x:c r="BLB45" s="24"/>
      <x:c r="BLC45" s="24"/>
      <x:c r="BLD45" s="24"/>
      <x:c r="BLE45" s="24"/>
      <x:c r="BLF45" s="24"/>
      <x:c r="BLG45" s="24"/>
      <x:c r="BLH45" s="24"/>
      <x:c r="BLI45" s="24"/>
      <x:c r="BLJ45" s="24"/>
      <x:c r="BLK45" s="24"/>
      <x:c r="BLL45" s="24"/>
      <x:c r="BLM45" s="24"/>
      <x:c r="BLN45" s="24"/>
      <x:c r="BLO45" s="24"/>
      <x:c r="BLP45" s="24"/>
      <x:c r="BLQ45" s="24"/>
      <x:c r="BLR45" s="24"/>
      <x:c r="BLS45" s="24"/>
      <x:c r="BLT45" s="24"/>
      <x:c r="BLU45" s="24"/>
      <x:c r="BLV45" s="24"/>
      <x:c r="BLW45" s="24"/>
      <x:c r="BLX45" s="24"/>
      <x:c r="BLY45" s="24"/>
      <x:c r="BLZ45" s="24"/>
      <x:c r="BMA45" s="24"/>
      <x:c r="BMB45" s="24"/>
      <x:c r="BMC45" s="24"/>
      <x:c r="BMD45" s="24"/>
      <x:c r="BME45" s="24"/>
      <x:c r="BMF45" s="24"/>
      <x:c r="BMG45" s="24"/>
      <x:c r="BMH45" s="24"/>
      <x:c r="BMI45" s="24"/>
      <x:c r="BMJ45" s="24"/>
      <x:c r="BMK45" s="24"/>
      <x:c r="BML45" s="24"/>
      <x:c r="BMM45" s="24"/>
      <x:c r="BMN45" s="24"/>
      <x:c r="BMO45" s="24"/>
      <x:c r="BMP45" s="24"/>
      <x:c r="BMQ45" s="24"/>
      <x:c r="BMR45" s="24"/>
      <x:c r="BMS45" s="24"/>
      <x:c r="BMT45" s="24"/>
      <x:c r="BMU45" s="24"/>
      <x:c r="BMV45" s="24"/>
      <x:c r="BMW45" s="24"/>
      <x:c r="BMX45" s="24"/>
      <x:c r="BMY45" s="24"/>
      <x:c r="BMZ45" s="24"/>
      <x:c r="BNA45" s="24"/>
      <x:c r="BNB45" s="24"/>
      <x:c r="BNC45" s="24"/>
      <x:c r="BND45" s="24"/>
      <x:c r="BNE45" s="24"/>
      <x:c r="BNF45" s="24"/>
      <x:c r="BNG45" s="24"/>
      <x:c r="BNH45" s="24"/>
      <x:c r="BNI45" s="24"/>
      <x:c r="BNJ45" s="24"/>
      <x:c r="BNK45" s="24"/>
      <x:c r="BNL45" s="24"/>
      <x:c r="BNM45" s="24"/>
      <x:c r="BNN45" s="24"/>
      <x:c r="BNO45" s="24"/>
      <x:c r="BNP45" s="24"/>
      <x:c r="BNQ45" s="24"/>
      <x:c r="BNR45" s="24"/>
      <x:c r="BNS45" s="24"/>
      <x:c r="BNT45" s="24"/>
      <x:c r="BNU45" s="24"/>
      <x:c r="BNV45" s="24"/>
      <x:c r="BNW45" s="24"/>
      <x:c r="BNX45" s="24"/>
      <x:c r="BNY45" s="24"/>
      <x:c r="BNZ45" s="24"/>
      <x:c r="BOA45" s="24"/>
      <x:c r="BOB45" s="24"/>
      <x:c r="BOC45" s="24"/>
      <x:c r="BOD45" s="24"/>
      <x:c r="BOE45" s="24"/>
      <x:c r="BOF45" s="24"/>
      <x:c r="BOG45" s="24"/>
      <x:c r="BOH45" s="24"/>
      <x:c r="BOI45" s="24"/>
      <x:c r="BOJ45" s="24"/>
      <x:c r="BOK45" s="24"/>
      <x:c r="BOL45" s="24"/>
      <x:c r="BOM45" s="24"/>
      <x:c r="BON45" s="24"/>
      <x:c r="BOO45" s="24"/>
      <x:c r="BOP45" s="24"/>
      <x:c r="BOQ45" s="24"/>
      <x:c r="BOR45" s="24"/>
      <x:c r="BOS45" s="24"/>
      <x:c r="BOT45" s="24"/>
      <x:c r="BOU45" s="24"/>
      <x:c r="BOV45" s="24"/>
      <x:c r="BOW45" s="24"/>
      <x:c r="BOX45" s="24"/>
      <x:c r="BOY45" s="24"/>
      <x:c r="BOZ45" s="24"/>
      <x:c r="BPA45" s="24"/>
      <x:c r="BPB45" s="24"/>
      <x:c r="BPC45" s="24"/>
      <x:c r="BPD45" s="24"/>
      <x:c r="BPE45" s="24"/>
      <x:c r="BPF45" s="24"/>
      <x:c r="BPG45" s="24"/>
      <x:c r="BPH45" s="24"/>
      <x:c r="BPI45" s="24"/>
      <x:c r="BPJ45" s="24"/>
      <x:c r="BPK45" s="24"/>
      <x:c r="BPL45" s="24"/>
      <x:c r="BPM45" s="24"/>
      <x:c r="BPN45" s="24"/>
      <x:c r="BPO45" s="24"/>
      <x:c r="BPP45" s="24"/>
      <x:c r="BPQ45" s="24"/>
      <x:c r="BPR45" s="24"/>
      <x:c r="BPS45" s="24"/>
      <x:c r="BPT45" s="24"/>
      <x:c r="BPU45" s="24"/>
      <x:c r="BPV45" s="24"/>
      <x:c r="BPW45" s="24"/>
      <x:c r="BPX45" s="24"/>
      <x:c r="BPY45" s="24"/>
      <x:c r="BPZ45" s="24"/>
      <x:c r="BQA45" s="24"/>
      <x:c r="BQB45" s="24"/>
      <x:c r="BQC45" s="24"/>
      <x:c r="BQD45" s="24"/>
      <x:c r="BQE45" s="24"/>
      <x:c r="BQF45" s="24"/>
      <x:c r="BQG45" s="24"/>
      <x:c r="BQH45" s="24"/>
      <x:c r="BQI45" s="24"/>
      <x:c r="BQJ45" s="24"/>
      <x:c r="BQK45" s="24"/>
      <x:c r="BQL45" s="24"/>
      <x:c r="BQM45" s="24"/>
      <x:c r="BQN45" s="24"/>
      <x:c r="BQO45" s="24"/>
      <x:c r="BQP45" s="24"/>
      <x:c r="BQQ45" s="24"/>
      <x:c r="BQR45" s="24"/>
      <x:c r="BQS45" s="24"/>
      <x:c r="BQT45" s="24"/>
      <x:c r="BQU45" s="24"/>
      <x:c r="BQV45" s="24"/>
      <x:c r="BQW45" s="24"/>
      <x:c r="BQX45" s="24"/>
      <x:c r="BQY45" s="24"/>
      <x:c r="BQZ45" s="24"/>
      <x:c r="BRA45" s="24"/>
      <x:c r="BRB45" s="24"/>
      <x:c r="BRC45" s="24"/>
      <x:c r="BRD45" s="24"/>
      <x:c r="BRE45" s="24"/>
      <x:c r="BRF45" s="24"/>
      <x:c r="BRG45" s="24"/>
      <x:c r="BRH45" s="24"/>
      <x:c r="BRI45" s="24"/>
      <x:c r="BRJ45" s="24"/>
      <x:c r="BRK45" s="24"/>
      <x:c r="BRL45" s="24"/>
      <x:c r="BRM45" s="24"/>
      <x:c r="BRN45" s="24"/>
      <x:c r="BRO45" s="24"/>
      <x:c r="BRP45" s="24"/>
      <x:c r="BRQ45" s="24"/>
      <x:c r="BRR45" s="24"/>
      <x:c r="BRS45" s="24"/>
      <x:c r="BRT45" s="24"/>
      <x:c r="BRU45" s="24"/>
      <x:c r="BRV45" s="24"/>
      <x:c r="BRW45" s="24"/>
      <x:c r="BRX45" s="24"/>
      <x:c r="BRY45" s="24"/>
      <x:c r="BRZ45" s="24"/>
      <x:c r="BSA45" s="24"/>
      <x:c r="BSB45" s="24"/>
      <x:c r="BSC45" s="24"/>
      <x:c r="BSD45" s="24"/>
      <x:c r="BSE45" s="24"/>
      <x:c r="BSF45" s="24"/>
      <x:c r="BSG45" s="24"/>
      <x:c r="BSH45" s="24"/>
      <x:c r="BSI45" s="24"/>
      <x:c r="BSJ45" s="24"/>
      <x:c r="BSK45" s="24"/>
      <x:c r="BSL45" s="24"/>
      <x:c r="BSM45" s="24"/>
      <x:c r="BSN45" s="24"/>
      <x:c r="BSO45" s="24"/>
      <x:c r="BSP45" s="24"/>
      <x:c r="BSQ45" s="24"/>
      <x:c r="BSR45" s="24"/>
      <x:c r="BSS45" s="24"/>
      <x:c r="BST45" s="24"/>
      <x:c r="BSU45" s="24"/>
      <x:c r="BSV45" s="24"/>
      <x:c r="BSW45" s="24"/>
      <x:c r="BSX45" s="24"/>
      <x:c r="BSY45" s="24"/>
      <x:c r="BSZ45" s="24"/>
      <x:c r="BTA45" s="24"/>
      <x:c r="BTB45" s="24"/>
      <x:c r="BTC45" s="24"/>
      <x:c r="BTD45" s="24"/>
      <x:c r="BTE45" s="24"/>
      <x:c r="BTF45" s="24"/>
      <x:c r="BTG45" s="24"/>
      <x:c r="BTH45" s="24"/>
      <x:c r="BTI45" s="24"/>
      <x:c r="BTJ45" s="24"/>
      <x:c r="BTK45" s="24"/>
      <x:c r="BTL45" s="24"/>
      <x:c r="BTM45" s="24"/>
      <x:c r="BTN45" s="24"/>
      <x:c r="BTO45" s="24"/>
      <x:c r="BTP45" s="24"/>
      <x:c r="BTQ45" s="24"/>
      <x:c r="BTR45" s="24"/>
      <x:c r="BTS45" s="24"/>
      <x:c r="BTT45" s="24"/>
      <x:c r="BTU45" s="24"/>
      <x:c r="BTV45" s="24"/>
      <x:c r="BTW45" s="24"/>
      <x:c r="BTX45" s="24"/>
      <x:c r="BTY45" s="24"/>
      <x:c r="BTZ45" s="24"/>
      <x:c r="BUA45" s="24"/>
      <x:c r="BUB45" s="24"/>
      <x:c r="BUC45" s="24"/>
      <x:c r="BUD45" s="24"/>
      <x:c r="BUE45" s="24"/>
      <x:c r="BUF45" s="24"/>
      <x:c r="BUG45" s="24"/>
      <x:c r="BUH45" s="24"/>
      <x:c r="BUI45" s="24"/>
      <x:c r="BUJ45" s="24"/>
      <x:c r="BUK45" s="24"/>
      <x:c r="BUL45" s="24"/>
      <x:c r="BUM45" s="24"/>
      <x:c r="BUN45" s="24"/>
      <x:c r="BUO45" s="24"/>
      <x:c r="BUP45" s="24"/>
      <x:c r="BUQ45" s="24"/>
      <x:c r="BUR45" s="24"/>
      <x:c r="BUS45" s="24"/>
      <x:c r="BUT45" s="24"/>
      <x:c r="BUU45" s="24"/>
      <x:c r="BUV45" s="24"/>
      <x:c r="BUW45" s="24"/>
      <x:c r="BUX45" s="24"/>
      <x:c r="BUY45" s="24"/>
      <x:c r="BUZ45" s="24"/>
      <x:c r="BVA45" s="24"/>
      <x:c r="BVB45" s="24"/>
      <x:c r="BVC45" s="24"/>
      <x:c r="BVD45" s="24"/>
      <x:c r="BVE45" s="24"/>
      <x:c r="BVF45" s="24"/>
      <x:c r="BVG45" s="24"/>
      <x:c r="BVH45" s="24"/>
      <x:c r="BVI45" s="24"/>
      <x:c r="BVJ45" s="24"/>
      <x:c r="BVK45" s="24"/>
      <x:c r="BVL45" s="24"/>
      <x:c r="BVM45" s="24"/>
      <x:c r="BVN45" s="24"/>
      <x:c r="BVO45" s="24"/>
      <x:c r="BVP45" s="24"/>
      <x:c r="BVQ45" s="24"/>
      <x:c r="BVR45" s="24"/>
      <x:c r="BVS45" s="24"/>
      <x:c r="BVT45" s="24"/>
      <x:c r="BVU45" s="24"/>
      <x:c r="BVV45" s="24"/>
      <x:c r="BVW45" s="24"/>
      <x:c r="BVX45" s="24"/>
      <x:c r="BVY45" s="24"/>
      <x:c r="BVZ45" s="24"/>
      <x:c r="BWA45" s="24"/>
      <x:c r="BWB45" s="24"/>
      <x:c r="BWC45" s="24"/>
      <x:c r="BWD45" s="24"/>
      <x:c r="BWE45" s="24"/>
      <x:c r="BWF45" s="24"/>
      <x:c r="BWG45" s="24"/>
      <x:c r="BWH45" s="24"/>
      <x:c r="BWI45" s="24"/>
      <x:c r="BWJ45" s="24"/>
      <x:c r="BWK45" s="24"/>
      <x:c r="BWL45" s="24"/>
      <x:c r="BWM45" s="24"/>
      <x:c r="BWN45" s="24"/>
      <x:c r="BWO45" s="24"/>
      <x:c r="BWP45" s="24"/>
      <x:c r="BWQ45" s="24"/>
      <x:c r="BWR45" s="24"/>
      <x:c r="BWS45" s="24"/>
      <x:c r="BWT45" s="24"/>
      <x:c r="BWU45" s="24"/>
      <x:c r="BWV45" s="24"/>
      <x:c r="BWW45" s="24"/>
      <x:c r="BWX45" s="24"/>
      <x:c r="BWY45" s="24"/>
      <x:c r="BWZ45" s="24"/>
      <x:c r="BXA45" s="24"/>
      <x:c r="BXB45" s="24"/>
      <x:c r="BXC45" s="24"/>
      <x:c r="BXD45" s="24"/>
      <x:c r="BXE45" s="24"/>
      <x:c r="BXF45" s="24"/>
      <x:c r="BXG45" s="24"/>
      <x:c r="BXH45" s="24"/>
      <x:c r="BXI45" s="24"/>
      <x:c r="BXJ45" s="24"/>
      <x:c r="BXK45" s="24"/>
      <x:c r="BXL45" s="24"/>
      <x:c r="BXM45" s="24"/>
      <x:c r="BXN45" s="24"/>
      <x:c r="BXO45" s="24"/>
      <x:c r="BXP45" s="24"/>
      <x:c r="BXQ45" s="24"/>
      <x:c r="BXR45" s="24"/>
      <x:c r="BXS45" s="24"/>
      <x:c r="BXT45" s="24"/>
      <x:c r="BXU45" s="24"/>
      <x:c r="BXV45" s="24"/>
      <x:c r="BXW45" s="24"/>
      <x:c r="BXX45" s="24"/>
      <x:c r="BXY45" s="24"/>
      <x:c r="BXZ45" s="24"/>
      <x:c r="BYA45" s="24"/>
      <x:c r="BYB45" s="24"/>
      <x:c r="BYC45" s="24"/>
      <x:c r="BYD45" s="24"/>
      <x:c r="BYE45" s="24"/>
      <x:c r="BYF45" s="24"/>
      <x:c r="BYG45" s="24"/>
      <x:c r="BYH45" s="24"/>
      <x:c r="BYI45" s="24"/>
      <x:c r="BYJ45" s="24"/>
      <x:c r="BYK45" s="24"/>
      <x:c r="BYL45" s="24"/>
      <x:c r="BYM45" s="24"/>
      <x:c r="BYN45" s="24"/>
      <x:c r="BYO45" s="24"/>
      <x:c r="BYP45" s="24"/>
      <x:c r="BYQ45" s="24"/>
      <x:c r="BYR45" s="24"/>
      <x:c r="BYS45" s="24"/>
      <x:c r="BYT45" s="24"/>
      <x:c r="BYU45" s="24"/>
      <x:c r="BYV45" s="24"/>
      <x:c r="BYW45" s="24"/>
      <x:c r="BYX45" s="24"/>
      <x:c r="BYY45" s="24"/>
      <x:c r="BYZ45" s="24"/>
      <x:c r="BZA45" s="24"/>
      <x:c r="BZB45" s="24"/>
      <x:c r="BZC45" s="24"/>
      <x:c r="BZD45" s="24"/>
      <x:c r="BZE45" s="24"/>
      <x:c r="BZF45" s="24"/>
      <x:c r="BZG45" s="24"/>
      <x:c r="BZH45" s="24"/>
      <x:c r="BZI45" s="24"/>
      <x:c r="BZJ45" s="24"/>
      <x:c r="BZK45" s="24"/>
      <x:c r="BZL45" s="24"/>
      <x:c r="BZM45" s="24"/>
      <x:c r="BZN45" s="24"/>
      <x:c r="BZO45" s="24"/>
      <x:c r="BZP45" s="24"/>
      <x:c r="BZQ45" s="24"/>
      <x:c r="BZR45" s="24"/>
      <x:c r="BZS45" s="24"/>
      <x:c r="BZT45" s="24"/>
      <x:c r="BZU45" s="24"/>
      <x:c r="BZV45" s="24"/>
      <x:c r="BZW45" s="24"/>
      <x:c r="BZX45" s="24"/>
      <x:c r="BZY45" s="24"/>
      <x:c r="BZZ45" s="24"/>
      <x:c r="CAA45" s="24"/>
      <x:c r="CAB45" s="24"/>
      <x:c r="CAC45" s="24"/>
      <x:c r="CAD45" s="24"/>
      <x:c r="CAE45" s="24"/>
      <x:c r="CAF45" s="24"/>
      <x:c r="CAG45" s="24"/>
      <x:c r="CAH45" s="24"/>
      <x:c r="CAI45" s="24"/>
      <x:c r="CAJ45" s="24"/>
      <x:c r="CAK45" s="24"/>
      <x:c r="CAL45" s="24"/>
      <x:c r="CAM45" s="24"/>
      <x:c r="CAN45" s="24"/>
      <x:c r="CAO45" s="24"/>
      <x:c r="CAP45" s="24"/>
      <x:c r="CAQ45" s="24"/>
      <x:c r="CAR45" s="24"/>
      <x:c r="CAS45" s="24"/>
      <x:c r="CAT45" s="24"/>
      <x:c r="CAU45" s="24"/>
      <x:c r="CAV45" s="24"/>
      <x:c r="CAW45" s="24"/>
      <x:c r="CAX45" s="24"/>
      <x:c r="CAY45" s="24"/>
      <x:c r="CAZ45" s="24"/>
      <x:c r="CBA45" s="24"/>
      <x:c r="CBB45" s="24"/>
      <x:c r="CBC45" s="24"/>
      <x:c r="CBD45" s="24"/>
      <x:c r="CBE45" s="24"/>
      <x:c r="CBF45" s="24"/>
      <x:c r="CBG45" s="24"/>
      <x:c r="CBH45" s="24"/>
      <x:c r="CBI45" s="24"/>
      <x:c r="CBJ45" s="24"/>
      <x:c r="CBK45" s="24"/>
      <x:c r="CBL45" s="24"/>
      <x:c r="CBM45" s="24"/>
      <x:c r="CBN45" s="24"/>
      <x:c r="CBO45" s="24"/>
      <x:c r="CBP45" s="24"/>
      <x:c r="CBQ45" s="24"/>
      <x:c r="CBR45" s="24"/>
      <x:c r="CBS45" s="24"/>
      <x:c r="CBT45" s="24"/>
      <x:c r="CBU45" s="24"/>
      <x:c r="CBV45" s="24"/>
      <x:c r="CBW45" s="24"/>
      <x:c r="CBX45" s="24"/>
      <x:c r="CBY45" s="24"/>
      <x:c r="CBZ45" s="24"/>
      <x:c r="CCA45" s="24"/>
      <x:c r="CCB45" s="24"/>
      <x:c r="CCC45" s="24"/>
      <x:c r="CCD45" s="24"/>
      <x:c r="CCE45" s="24"/>
      <x:c r="CCF45" s="24"/>
      <x:c r="CCG45" s="24"/>
      <x:c r="CCH45" s="24"/>
      <x:c r="CCI45" s="24"/>
      <x:c r="CCJ45" s="24"/>
      <x:c r="CCK45" s="24"/>
      <x:c r="CCL45" s="24"/>
      <x:c r="CCM45" s="24"/>
      <x:c r="CCN45" s="24"/>
      <x:c r="CCO45" s="24"/>
      <x:c r="CCP45" s="24"/>
      <x:c r="CCQ45" s="24"/>
      <x:c r="CCR45" s="24"/>
      <x:c r="CCS45" s="24"/>
      <x:c r="CCT45" s="24"/>
      <x:c r="CCU45" s="24"/>
      <x:c r="CCV45" s="24"/>
      <x:c r="CCW45" s="24"/>
      <x:c r="CCX45" s="24"/>
      <x:c r="CCY45" s="24"/>
      <x:c r="CCZ45" s="24"/>
      <x:c r="CDA45" s="24"/>
      <x:c r="CDB45" s="24"/>
      <x:c r="CDC45" s="24"/>
      <x:c r="CDD45" s="24"/>
      <x:c r="CDE45" s="24"/>
      <x:c r="CDF45" s="24"/>
      <x:c r="CDG45" s="24"/>
      <x:c r="CDH45" s="24"/>
      <x:c r="CDI45" s="24"/>
      <x:c r="CDJ45" s="24"/>
      <x:c r="CDK45" s="24"/>
      <x:c r="CDL45" s="24"/>
      <x:c r="CDM45" s="24"/>
      <x:c r="CDN45" s="24"/>
      <x:c r="CDO45" s="24"/>
      <x:c r="CDP45" s="24"/>
      <x:c r="CDQ45" s="24"/>
      <x:c r="CDR45" s="24"/>
      <x:c r="CDS45" s="24"/>
      <x:c r="CDT45" s="24"/>
      <x:c r="CDU45" s="24"/>
      <x:c r="CDV45" s="24"/>
      <x:c r="CDW45" s="24"/>
      <x:c r="CDX45" s="24"/>
      <x:c r="CDY45" s="24"/>
      <x:c r="CDZ45" s="24"/>
      <x:c r="CEA45" s="24"/>
      <x:c r="CEB45" s="24"/>
      <x:c r="CEC45" s="24"/>
      <x:c r="CED45" s="24"/>
      <x:c r="CEE45" s="24"/>
      <x:c r="CEF45" s="24"/>
      <x:c r="CEG45" s="24"/>
      <x:c r="CEH45" s="24"/>
      <x:c r="CEI45" s="24"/>
      <x:c r="CEJ45" s="24"/>
      <x:c r="CEK45" s="24"/>
      <x:c r="CEL45" s="24"/>
      <x:c r="CEM45" s="24"/>
      <x:c r="CEN45" s="24"/>
      <x:c r="CEO45" s="24"/>
      <x:c r="CEP45" s="24"/>
      <x:c r="CEQ45" s="24"/>
      <x:c r="CER45" s="24"/>
      <x:c r="CES45" s="24"/>
      <x:c r="CET45" s="24"/>
      <x:c r="CEU45" s="24"/>
      <x:c r="CEV45" s="24"/>
      <x:c r="CEW45" s="24"/>
      <x:c r="CEX45" s="24"/>
      <x:c r="CEY45" s="24"/>
      <x:c r="CEZ45" s="24"/>
      <x:c r="CFA45" s="24"/>
      <x:c r="CFB45" s="24"/>
      <x:c r="CFC45" s="24"/>
      <x:c r="CFD45" s="24"/>
      <x:c r="CFE45" s="24"/>
      <x:c r="CFF45" s="24"/>
      <x:c r="CFG45" s="24"/>
      <x:c r="CFH45" s="24"/>
      <x:c r="CFI45" s="24"/>
      <x:c r="CFJ45" s="24"/>
      <x:c r="CFK45" s="24"/>
      <x:c r="CFL45" s="24"/>
      <x:c r="CFM45" s="24"/>
      <x:c r="CFN45" s="24"/>
      <x:c r="CFO45" s="24"/>
      <x:c r="CFP45" s="24"/>
      <x:c r="CFQ45" s="24"/>
      <x:c r="CFR45" s="24"/>
      <x:c r="CFS45" s="24"/>
      <x:c r="CFT45" s="24"/>
      <x:c r="CFU45" s="24"/>
      <x:c r="CFV45" s="24"/>
      <x:c r="CFW45" s="24"/>
      <x:c r="CFX45" s="24"/>
      <x:c r="CFY45" s="24"/>
      <x:c r="CFZ45" s="24"/>
      <x:c r="CGA45" s="24"/>
      <x:c r="CGB45" s="24"/>
      <x:c r="CGC45" s="24"/>
      <x:c r="CGD45" s="24"/>
      <x:c r="CGE45" s="24"/>
      <x:c r="CGF45" s="24"/>
      <x:c r="CGG45" s="24"/>
      <x:c r="CGH45" s="24"/>
      <x:c r="CGI45" s="24"/>
      <x:c r="CGJ45" s="24"/>
      <x:c r="CGK45" s="24"/>
      <x:c r="CGL45" s="24"/>
      <x:c r="CGM45" s="24"/>
      <x:c r="CGN45" s="24"/>
      <x:c r="CGO45" s="24"/>
      <x:c r="CGP45" s="24"/>
      <x:c r="CGQ45" s="24"/>
      <x:c r="CGR45" s="24"/>
      <x:c r="CGS45" s="24"/>
      <x:c r="CGT45" s="24"/>
      <x:c r="CGU45" s="24"/>
      <x:c r="CGV45" s="24"/>
      <x:c r="CGW45" s="24"/>
      <x:c r="CGX45" s="24"/>
      <x:c r="CGY45" s="24"/>
      <x:c r="CGZ45" s="24"/>
      <x:c r="CHA45" s="24"/>
      <x:c r="CHB45" s="24"/>
      <x:c r="CHC45" s="24"/>
      <x:c r="CHD45" s="24"/>
      <x:c r="CHE45" s="24"/>
      <x:c r="CHF45" s="24"/>
      <x:c r="CHG45" s="24"/>
      <x:c r="CHH45" s="24"/>
      <x:c r="CHI45" s="24"/>
      <x:c r="CHJ45" s="24"/>
      <x:c r="CHK45" s="24"/>
      <x:c r="CHL45" s="24"/>
      <x:c r="CHM45" s="24"/>
      <x:c r="CHN45" s="24"/>
      <x:c r="CHO45" s="24"/>
      <x:c r="CHP45" s="24"/>
      <x:c r="CHQ45" s="24"/>
      <x:c r="CHR45" s="24"/>
      <x:c r="CHS45" s="24"/>
      <x:c r="CHT45" s="24"/>
      <x:c r="CHU45" s="24"/>
      <x:c r="CHV45" s="24"/>
      <x:c r="CHW45" s="24"/>
      <x:c r="CHX45" s="24"/>
      <x:c r="CHY45" s="24"/>
      <x:c r="CHZ45" s="24"/>
      <x:c r="CIA45" s="24"/>
      <x:c r="CIB45" s="24"/>
      <x:c r="CIC45" s="24"/>
      <x:c r="CID45" s="24"/>
      <x:c r="CIE45" s="24"/>
      <x:c r="CIF45" s="24"/>
      <x:c r="CIG45" s="24"/>
      <x:c r="CIH45" s="24"/>
      <x:c r="CII45" s="24"/>
      <x:c r="CIJ45" s="24"/>
      <x:c r="CIK45" s="24"/>
      <x:c r="CIL45" s="24"/>
      <x:c r="CIM45" s="24"/>
      <x:c r="CIN45" s="24"/>
      <x:c r="CIO45" s="24"/>
      <x:c r="CIP45" s="24"/>
      <x:c r="CIQ45" s="24"/>
      <x:c r="CIR45" s="24"/>
      <x:c r="CIS45" s="24"/>
      <x:c r="CIT45" s="24"/>
      <x:c r="CIU45" s="24"/>
      <x:c r="CIV45" s="24"/>
      <x:c r="CIW45" s="24"/>
      <x:c r="CIX45" s="24"/>
      <x:c r="CIY45" s="24"/>
      <x:c r="CIZ45" s="24"/>
      <x:c r="CJA45" s="24"/>
      <x:c r="CJB45" s="24"/>
      <x:c r="CJC45" s="24"/>
      <x:c r="CJD45" s="24"/>
      <x:c r="CJE45" s="24"/>
      <x:c r="CJF45" s="24"/>
      <x:c r="CJG45" s="24"/>
      <x:c r="CJH45" s="24"/>
      <x:c r="CJI45" s="24"/>
      <x:c r="CJJ45" s="24"/>
      <x:c r="CJK45" s="24"/>
      <x:c r="CJL45" s="24"/>
      <x:c r="CJM45" s="24"/>
      <x:c r="CJN45" s="24"/>
      <x:c r="CJO45" s="24"/>
      <x:c r="CJP45" s="24"/>
      <x:c r="CJQ45" s="24"/>
      <x:c r="CJR45" s="24"/>
      <x:c r="CJS45" s="24"/>
      <x:c r="CJT45" s="24"/>
      <x:c r="CJU45" s="24"/>
      <x:c r="CJV45" s="24"/>
      <x:c r="CJW45" s="24"/>
      <x:c r="CJX45" s="24"/>
      <x:c r="CJY45" s="24"/>
      <x:c r="CJZ45" s="24"/>
      <x:c r="CKA45" s="24"/>
      <x:c r="CKB45" s="24"/>
      <x:c r="CKC45" s="24"/>
      <x:c r="CKD45" s="24"/>
      <x:c r="CKE45" s="24"/>
      <x:c r="CKF45" s="24"/>
      <x:c r="CKG45" s="24"/>
      <x:c r="CKH45" s="24"/>
      <x:c r="CKI45" s="24"/>
      <x:c r="CKJ45" s="24"/>
      <x:c r="CKK45" s="24"/>
      <x:c r="CKL45" s="24"/>
      <x:c r="CKM45" s="24"/>
      <x:c r="CKN45" s="24"/>
      <x:c r="CKO45" s="24"/>
      <x:c r="CKP45" s="24"/>
      <x:c r="CKQ45" s="24"/>
      <x:c r="CKR45" s="24"/>
      <x:c r="CKS45" s="24"/>
      <x:c r="CKT45" s="24"/>
      <x:c r="CKU45" s="24"/>
      <x:c r="CKV45" s="24"/>
      <x:c r="CKW45" s="24"/>
      <x:c r="CKX45" s="24"/>
      <x:c r="CKY45" s="24"/>
      <x:c r="CKZ45" s="24"/>
      <x:c r="CLA45" s="24"/>
      <x:c r="CLB45" s="24"/>
      <x:c r="CLC45" s="24"/>
      <x:c r="CLD45" s="24"/>
      <x:c r="CLE45" s="24"/>
      <x:c r="CLF45" s="24"/>
      <x:c r="CLG45" s="24"/>
      <x:c r="CLH45" s="24"/>
      <x:c r="CLI45" s="24"/>
      <x:c r="CLJ45" s="24"/>
      <x:c r="CLK45" s="24"/>
      <x:c r="CLL45" s="24"/>
      <x:c r="CLM45" s="24"/>
      <x:c r="CLN45" s="24"/>
      <x:c r="CLO45" s="24"/>
      <x:c r="CLP45" s="24"/>
      <x:c r="CLQ45" s="24"/>
      <x:c r="CLR45" s="24"/>
      <x:c r="CLS45" s="24"/>
      <x:c r="CLT45" s="24"/>
      <x:c r="CLU45" s="24"/>
      <x:c r="CLV45" s="24"/>
      <x:c r="CLW45" s="24"/>
      <x:c r="CLX45" s="24"/>
      <x:c r="CLY45" s="24"/>
      <x:c r="CLZ45" s="24"/>
      <x:c r="CMA45" s="24"/>
      <x:c r="CMB45" s="24"/>
      <x:c r="CMC45" s="24"/>
      <x:c r="CMD45" s="24"/>
      <x:c r="CME45" s="24"/>
      <x:c r="CMF45" s="24"/>
      <x:c r="CMG45" s="24"/>
      <x:c r="CMH45" s="24"/>
      <x:c r="CMI45" s="24"/>
      <x:c r="CMJ45" s="24"/>
      <x:c r="CMK45" s="24"/>
      <x:c r="CML45" s="24"/>
      <x:c r="CMM45" s="24"/>
      <x:c r="CMN45" s="24"/>
      <x:c r="CMO45" s="24"/>
      <x:c r="CMP45" s="24"/>
      <x:c r="CMQ45" s="24"/>
      <x:c r="CMR45" s="24"/>
      <x:c r="CMS45" s="24"/>
      <x:c r="CMT45" s="24"/>
      <x:c r="CMU45" s="24"/>
      <x:c r="CMV45" s="24"/>
      <x:c r="CMW45" s="24"/>
      <x:c r="CMX45" s="24"/>
      <x:c r="CMY45" s="24"/>
      <x:c r="CMZ45" s="24"/>
      <x:c r="CNA45" s="24"/>
      <x:c r="CNB45" s="24"/>
      <x:c r="CNC45" s="24"/>
      <x:c r="CND45" s="24"/>
      <x:c r="CNE45" s="24"/>
      <x:c r="CNF45" s="24"/>
      <x:c r="CNG45" s="24"/>
      <x:c r="CNH45" s="24"/>
      <x:c r="CNI45" s="24"/>
      <x:c r="CNJ45" s="24"/>
      <x:c r="CNK45" s="24"/>
      <x:c r="CNL45" s="24"/>
      <x:c r="CNM45" s="24"/>
      <x:c r="CNN45" s="24"/>
      <x:c r="CNO45" s="24"/>
      <x:c r="CNP45" s="24"/>
      <x:c r="CNQ45" s="24"/>
      <x:c r="CNR45" s="24"/>
      <x:c r="CNS45" s="24"/>
      <x:c r="CNT45" s="24"/>
      <x:c r="CNU45" s="24"/>
      <x:c r="CNV45" s="24"/>
      <x:c r="CNW45" s="24"/>
      <x:c r="CNX45" s="24"/>
      <x:c r="CNY45" s="24"/>
      <x:c r="CNZ45" s="24"/>
      <x:c r="COA45" s="24"/>
      <x:c r="COB45" s="24"/>
      <x:c r="COC45" s="24"/>
      <x:c r="COD45" s="24"/>
      <x:c r="COE45" s="24"/>
      <x:c r="COF45" s="24"/>
      <x:c r="COG45" s="24"/>
      <x:c r="COH45" s="24"/>
      <x:c r="COI45" s="24"/>
      <x:c r="COJ45" s="24"/>
      <x:c r="COK45" s="24"/>
      <x:c r="COL45" s="24"/>
      <x:c r="COM45" s="24"/>
      <x:c r="CON45" s="24"/>
      <x:c r="COO45" s="24"/>
      <x:c r="COP45" s="24"/>
      <x:c r="COQ45" s="24"/>
      <x:c r="COR45" s="24"/>
      <x:c r="COS45" s="24"/>
      <x:c r="COT45" s="24"/>
      <x:c r="COU45" s="24"/>
      <x:c r="COV45" s="24"/>
      <x:c r="COW45" s="24"/>
      <x:c r="COX45" s="24"/>
      <x:c r="COY45" s="24"/>
      <x:c r="COZ45" s="24"/>
      <x:c r="CPA45" s="24"/>
      <x:c r="CPB45" s="24"/>
      <x:c r="CPC45" s="24"/>
      <x:c r="CPD45" s="24"/>
      <x:c r="CPE45" s="24"/>
      <x:c r="CPF45" s="24"/>
      <x:c r="CPG45" s="24"/>
      <x:c r="CPH45" s="24"/>
      <x:c r="CPI45" s="24"/>
      <x:c r="CPJ45" s="24"/>
      <x:c r="CPK45" s="24"/>
      <x:c r="CPL45" s="24"/>
      <x:c r="CPM45" s="24"/>
      <x:c r="CPN45" s="24"/>
      <x:c r="CPO45" s="24"/>
      <x:c r="CPP45" s="24"/>
      <x:c r="CPQ45" s="24"/>
      <x:c r="CPR45" s="24"/>
      <x:c r="CPS45" s="24"/>
      <x:c r="CPT45" s="24"/>
      <x:c r="CPU45" s="24"/>
      <x:c r="CPV45" s="24"/>
      <x:c r="CPW45" s="24"/>
      <x:c r="CPX45" s="24"/>
      <x:c r="CPY45" s="24"/>
      <x:c r="CPZ45" s="24"/>
      <x:c r="CQA45" s="24"/>
      <x:c r="CQB45" s="24"/>
      <x:c r="CQC45" s="24"/>
      <x:c r="CQD45" s="24"/>
      <x:c r="CQE45" s="24"/>
      <x:c r="CQF45" s="24"/>
      <x:c r="CQG45" s="24"/>
      <x:c r="CQH45" s="24"/>
      <x:c r="CQI45" s="24"/>
      <x:c r="CQJ45" s="24"/>
      <x:c r="CQK45" s="24"/>
      <x:c r="CQL45" s="24"/>
      <x:c r="CQM45" s="24"/>
      <x:c r="CQN45" s="24"/>
      <x:c r="CQO45" s="24"/>
      <x:c r="CQP45" s="24"/>
      <x:c r="CQQ45" s="24"/>
      <x:c r="CQR45" s="24"/>
      <x:c r="CQS45" s="24"/>
      <x:c r="CQT45" s="24"/>
      <x:c r="CQU45" s="24"/>
      <x:c r="CQV45" s="24"/>
      <x:c r="CQW45" s="24"/>
      <x:c r="CQX45" s="24"/>
      <x:c r="CQY45" s="24"/>
      <x:c r="CQZ45" s="24"/>
      <x:c r="CRA45" s="24"/>
      <x:c r="CRB45" s="24"/>
      <x:c r="CRC45" s="24"/>
      <x:c r="CRD45" s="24"/>
      <x:c r="CRE45" s="24"/>
      <x:c r="CRF45" s="24"/>
      <x:c r="CRG45" s="24"/>
      <x:c r="CRH45" s="24"/>
      <x:c r="CRI45" s="24"/>
      <x:c r="CRJ45" s="24"/>
      <x:c r="CRK45" s="24"/>
      <x:c r="CRL45" s="24"/>
      <x:c r="CRM45" s="24"/>
      <x:c r="CRN45" s="24"/>
      <x:c r="CRO45" s="24"/>
      <x:c r="CRP45" s="24"/>
      <x:c r="CRQ45" s="24"/>
      <x:c r="CRR45" s="24"/>
      <x:c r="CRS45" s="24"/>
      <x:c r="CRT45" s="24"/>
      <x:c r="CRU45" s="24"/>
      <x:c r="CRV45" s="24"/>
      <x:c r="CRW45" s="24"/>
      <x:c r="CRX45" s="24"/>
      <x:c r="CRY45" s="24"/>
      <x:c r="CRZ45" s="24"/>
      <x:c r="CSA45" s="24"/>
      <x:c r="CSB45" s="24"/>
      <x:c r="CSC45" s="24"/>
      <x:c r="CSD45" s="24"/>
      <x:c r="CSE45" s="24"/>
      <x:c r="CSF45" s="24"/>
      <x:c r="CSG45" s="24"/>
      <x:c r="CSH45" s="24"/>
      <x:c r="CSI45" s="24"/>
      <x:c r="CSJ45" s="24"/>
      <x:c r="CSK45" s="24"/>
      <x:c r="CSL45" s="24"/>
      <x:c r="CSM45" s="24"/>
      <x:c r="CSN45" s="24"/>
      <x:c r="CSO45" s="24"/>
      <x:c r="CSP45" s="24"/>
      <x:c r="CSQ45" s="24"/>
      <x:c r="CSR45" s="24"/>
      <x:c r="CSS45" s="24"/>
      <x:c r="CST45" s="24"/>
      <x:c r="CSU45" s="24"/>
      <x:c r="CSV45" s="24"/>
      <x:c r="CSW45" s="24"/>
      <x:c r="CSX45" s="24"/>
      <x:c r="CSY45" s="24"/>
      <x:c r="CSZ45" s="24"/>
      <x:c r="CTA45" s="24"/>
      <x:c r="CTB45" s="24"/>
      <x:c r="CTC45" s="24"/>
      <x:c r="CTD45" s="24"/>
      <x:c r="CTE45" s="24"/>
      <x:c r="CTF45" s="24"/>
      <x:c r="CTG45" s="24"/>
      <x:c r="CTH45" s="24"/>
      <x:c r="CTI45" s="24"/>
      <x:c r="CTJ45" s="24"/>
      <x:c r="CTK45" s="24"/>
      <x:c r="CTL45" s="24"/>
      <x:c r="CTM45" s="24"/>
      <x:c r="CTN45" s="24"/>
      <x:c r="CTO45" s="24"/>
      <x:c r="CTP45" s="24"/>
      <x:c r="CTQ45" s="24"/>
      <x:c r="CTR45" s="24"/>
      <x:c r="CTS45" s="24"/>
      <x:c r="CTT45" s="24"/>
      <x:c r="CTU45" s="24"/>
      <x:c r="CTV45" s="24"/>
      <x:c r="CTW45" s="24"/>
      <x:c r="CTX45" s="24"/>
      <x:c r="CTY45" s="24"/>
      <x:c r="CTZ45" s="24"/>
      <x:c r="CUA45" s="24"/>
      <x:c r="CUB45" s="24"/>
      <x:c r="CUC45" s="24"/>
      <x:c r="CUD45" s="24"/>
      <x:c r="CUE45" s="24"/>
      <x:c r="CUF45" s="24"/>
      <x:c r="CUG45" s="24"/>
      <x:c r="CUH45" s="24"/>
      <x:c r="CUI45" s="24"/>
      <x:c r="CUJ45" s="24"/>
      <x:c r="CUK45" s="24"/>
      <x:c r="CUL45" s="24"/>
      <x:c r="CUM45" s="24"/>
      <x:c r="CUN45" s="24"/>
      <x:c r="CUO45" s="24"/>
      <x:c r="CUP45" s="24"/>
      <x:c r="CUQ45" s="24"/>
      <x:c r="CUR45" s="24"/>
      <x:c r="CUS45" s="24"/>
      <x:c r="CUT45" s="24"/>
      <x:c r="CUU45" s="24"/>
      <x:c r="CUV45" s="24"/>
      <x:c r="CUW45" s="24"/>
      <x:c r="CUX45" s="24"/>
      <x:c r="CUY45" s="24"/>
      <x:c r="CUZ45" s="24"/>
      <x:c r="CVA45" s="24"/>
      <x:c r="CVB45" s="24"/>
      <x:c r="CVC45" s="24"/>
      <x:c r="CVD45" s="24"/>
      <x:c r="CVE45" s="24"/>
      <x:c r="CVF45" s="24"/>
      <x:c r="CVG45" s="24"/>
      <x:c r="CVH45" s="24"/>
      <x:c r="CVI45" s="24"/>
      <x:c r="CVJ45" s="24"/>
      <x:c r="CVK45" s="24"/>
      <x:c r="CVL45" s="24"/>
      <x:c r="CVM45" s="24"/>
      <x:c r="CVN45" s="24"/>
      <x:c r="CVO45" s="24"/>
      <x:c r="CVP45" s="24"/>
      <x:c r="CVQ45" s="24"/>
      <x:c r="CVR45" s="24"/>
      <x:c r="CVS45" s="24"/>
      <x:c r="CVT45" s="24"/>
      <x:c r="CVU45" s="24"/>
      <x:c r="CVV45" s="24"/>
      <x:c r="CVW45" s="24"/>
      <x:c r="CVX45" s="24"/>
      <x:c r="CVY45" s="24"/>
      <x:c r="CVZ45" s="24"/>
      <x:c r="CWA45" s="24"/>
      <x:c r="CWB45" s="24"/>
      <x:c r="CWC45" s="24"/>
      <x:c r="CWD45" s="24"/>
      <x:c r="CWE45" s="24"/>
      <x:c r="CWF45" s="24"/>
      <x:c r="CWG45" s="24"/>
      <x:c r="CWH45" s="24"/>
      <x:c r="CWI45" s="24"/>
      <x:c r="CWJ45" s="24"/>
      <x:c r="CWK45" s="24"/>
      <x:c r="CWL45" s="24"/>
      <x:c r="CWM45" s="24"/>
      <x:c r="CWN45" s="24"/>
      <x:c r="CWO45" s="24"/>
      <x:c r="CWP45" s="24"/>
      <x:c r="CWQ45" s="24"/>
      <x:c r="CWR45" s="24"/>
      <x:c r="CWS45" s="24"/>
      <x:c r="CWT45" s="24"/>
      <x:c r="CWU45" s="24"/>
      <x:c r="CWV45" s="24"/>
      <x:c r="CWW45" s="24"/>
      <x:c r="CWX45" s="24"/>
      <x:c r="CWY45" s="24"/>
      <x:c r="CWZ45" s="24"/>
      <x:c r="CXA45" s="24"/>
      <x:c r="CXB45" s="24"/>
      <x:c r="CXC45" s="24"/>
      <x:c r="CXD45" s="24"/>
      <x:c r="CXE45" s="24"/>
      <x:c r="CXF45" s="24"/>
      <x:c r="CXG45" s="24"/>
      <x:c r="CXH45" s="24"/>
      <x:c r="CXI45" s="24"/>
      <x:c r="CXJ45" s="24"/>
      <x:c r="CXK45" s="24"/>
      <x:c r="CXL45" s="24"/>
      <x:c r="CXM45" s="24"/>
      <x:c r="CXN45" s="24"/>
      <x:c r="CXO45" s="24"/>
      <x:c r="CXP45" s="24"/>
      <x:c r="CXQ45" s="24"/>
      <x:c r="CXR45" s="24"/>
      <x:c r="CXS45" s="24"/>
      <x:c r="CXT45" s="24"/>
      <x:c r="CXU45" s="24"/>
      <x:c r="CXV45" s="24"/>
      <x:c r="CXW45" s="24"/>
      <x:c r="CXX45" s="24"/>
      <x:c r="CXY45" s="24"/>
      <x:c r="CXZ45" s="24"/>
      <x:c r="CYA45" s="24"/>
      <x:c r="CYB45" s="24"/>
      <x:c r="CYC45" s="24"/>
      <x:c r="CYD45" s="24"/>
      <x:c r="CYE45" s="24"/>
      <x:c r="CYF45" s="24"/>
      <x:c r="CYG45" s="24"/>
      <x:c r="CYH45" s="24"/>
      <x:c r="CYI45" s="24"/>
      <x:c r="CYJ45" s="24"/>
      <x:c r="CYK45" s="24"/>
      <x:c r="CYL45" s="24"/>
      <x:c r="CYM45" s="24"/>
      <x:c r="CYN45" s="24"/>
      <x:c r="CYO45" s="24"/>
      <x:c r="CYP45" s="24"/>
      <x:c r="CYQ45" s="24"/>
      <x:c r="CYR45" s="24"/>
      <x:c r="CYS45" s="24"/>
      <x:c r="CYT45" s="24"/>
      <x:c r="CYU45" s="24"/>
      <x:c r="CYV45" s="24"/>
      <x:c r="CYW45" s="24"/>
      <x:c r="CYX45" s="24"/>
      <x:c r="CYY45" s="24"/>
      <x:c r="CYZ45" s="24"/>
      <x:c r="CZA45" s="24"/>
      <x:c r="CZB45" s="24"/>
      <x:c r="CZC45" s="24"/>
      <x:c r="CZD45" s="24"/>
      <x:c r="CZE45" s="24"/>
      <x:c r="CZF45" s="24"/>
      <x:c r="CZG45" s="24"/>
      <x:c r="CZH45" s="24"/>
      <x:c r="CZI45" s="24"/>
      <x:c r="CZJ45" s="24"/>
      <x:c r="CZK45" s="24"/>
      <x:c r="CZL45" s="24"/>
      <x:c r="CZM45" s="24"/>
      <x:c r="CZN45" s="24"/>
      <x:c r="CZO45" s="24"/>
      <x:c r="CZP45" s="24"/>
      <x:c r="CZQ45" s="24"/>
      <x:c r="CZR45" s="24"/>
      <x:c r="CZS45" s="24"/>
      <x:c r="CZT45" s="24"/>
      <x:c r="CZU45" s="24"/>
      <x:c r="CZV45" s="24"/>
      <x:c r="CZW45" s="24"/>
      <x:c r="CZX45" s="24"/>
      <x:c r="CZY45" s="24"/>
      <x:c r="CZZ45" s="24"/>
      <x:c r="DAA45" s="24"/>
      <x:c r="DAB45" s="24"/>
      <x:c r="DAC45" s="24"/>
      <x:c r="DAD45" s="24"/>
      <x:c r="DAE45" s="24"/>
      <x:c r="DAF45" s="24"/>
      <x:c r="DAG45" s="24"/>
      <x:c r="DAH45" s="24"/>
      <x:c r="DAI45" s="24"/>
      <x:c r="DAJ45" s="24"/>
      <x:c r="DAK45" s="24"/>
      <x:c r="DAL45" s="24"/>
      <x:c r="DAM45" s="24"/>
      <x:c r="DAN45" s="24"/>
      <x:c r="DAO45" s="24"/>
      <x:c r="DAP45" s="24"/>
      <x:c r="DAQ45" s="24"/>
      <x:c r="DAR45" s="24"/>
      <x:c r="DAS45" s="24"/>
      <x:c r="DAT45" s="24"/>
      <x:c r="DAU45" s="24"/>
      <x:c r="DAV45" s="24"/>
      <x:c r="DAW45" s="24"/>
      <x:c r="DAX45" s="24"/>
      <x:c r="DAY45" s="24"/>
      <x:c r="DAZ45" s="24"/>
      <x:c r="DBA45" s="24"/>
      <x:c r="DBB45" s="24"/>
      <x:c r="DBC45" s="24"/>
      <x:c r="DBD45" s="24"/>
      <x:c r="DBE45" s="24"/>
      <x:c r="DBF45" s="24"/>
      <x:c r="DBG45" s="24"/>
      <x:c r="DBH45" s="24"/>
      <x:c r="DBI45" s="24"/>
      <x:c r="DBJ45" s="24"/>
      <x:c r="DBK45" s="24"/>
      <x:c r="DBL45" s="24"/>
      <x:c r="DBM45" s="24"/>
      <x:c r="DBN45" s="24"/>
      <x:c r="DBO45" s="24"/>
      <x:c r="DBP45" s="24"/>
      <x:c r="DBQ45" s="24"/>
      <x:c r="DBR45" s="24"/>
      <x:c r="DBS45" s="24"/>
      <x:c r="DBT45" s="24"/>
      <x:c r="DBU45" s="24"/>
      <x:c r="DBV45" s="24"/>
      <x:c r="DBW45" s="24"/>
      <x:c r="DBX45" s="24"/>
      <x:c r="DBY45" s="24"/>
      <x:c r="DBZ45" s="24"/>
      <x:c r="DCA45" s="24"/>
      <x:c r="DCB45" s="24"/>
      <x:c r="DCC45" s="24"/>
      <x:c r="DCD45" s="24"/>
      <x:c r="DCE45" s="24"/>
      <x:c r="DCF45" s="24"/>
      <x:c r="DCG45" s="24"/>
      <x:c r="DCH45" s="24"/>
      <x:c r="DCI45" s="24"/>
      <x:c r="DCJ45" s="24"/>
      <x:c r="DCK45" s="24"/>
      <x:c r="DCL45" s="24"/>
      <x:c r="DCM45" s="24"/>
      <x:c r="DCN45" s="24"/>
      <x:c r="DCO45" s="24"/>
      <x:c r="DCP45" s="24"/>
      <x:c r="DCQ45" s="24"/>
      <x:c r="DCR45" s="24"/>
      <x:c r="DCS45" s="24"/>
      <x:c r="DCT45" s="24"/>
      <x:c r="DCU45" s="24"/>
      <x:c r="DCV45" s="24"/>
      <x:c r="DCW45" s="24"/>
      <x:c r="DCX45" s="24"/>
      <x:c r="DCY45" s="24"/>
      <x:c r="DCZ45" s="24"/>
      <x:c r="DDA45" s="24"/>
      <x:c r="DDB45" s="24"/>
      <x:c r="DDC45" s="24"/>
      <x:c r="DDD45" s="24"/>
      <x:c r="DDE45" s="24"/>
      <x:c r="DDF45" s="24"/>
      <x:c r="DDG45" s="24"/>
      <x:c r="DDH45" s="24"/>
      <x:c r="DDI45" s="24"/>
      <x:c r="DDJ45" s="24"/>
      <x:c r="DDK45" s="24"/>
      <x:c r="DDL45" s="24"/>
      <x:c r="DDM45" s="24"/>
      <x:c r="DDN45" s="24"/>
      <x:c r="DDO45" s="24"/>
      <x:c r="DDP45" s="24"/>
      <x:c r="DDQ45" s="24"/>
      <x:c r="DDR45" s="24"/>
      <x:c r="DDS45" s="24"/>
      <x:c r="DDT45" s="24"/>
      <x:c r="DDU45" s="24"/>
      <x:c r="DDV45" s="24"/>
      <x:c r="DDW45" s="24"/>
      <x:c r="DDX45" s="24"/>
      <x:c r="DDY45" s="24"/>
      <x:c r="DDZ45" s="24"/>
      <x:c r="DEA45" s="24"/>
      <x:c r="DEB45" s="24"/>
      <x:c r="DEC45" s="24"/>
      <x:c r="DED45" s="24"/>
      <x:c r="DEE45" s="24"/>
      <x:c r="DEF45" s="24"/>
      <x:c r="DEG45" s="24"/>
      <x:c r="DEH45" s="24"/>
      <x:c r="DEI45" s="24"/>
      <x:c r="DEJ45" s="24"/>
      <x:c r="DEK45" s="24"/>
      <x:c r="DEL45" s="24"/>
      <x:c r="DEM45" s="24"/>
      <x:c r="DEN45" s="24"/>
      <x:c r="DEO45" s="24"/>
      <x:c r="DEP45" s="24"/>
      <x:c r="DEQ45" s="24"/>
      <x:c r="DER45" s="24"/>
      <x:c r="DES45" s="24"/>
      <x:c r="DET45" s="24"/>
      <x:c r="DEU45" s="24"/>
      <x:c r="DEV45" s="24"/>
      <x:c r="DEW45" s="24"/>
      <x:c r="DEX45" s="24"/>
      <x:c r="DEY45" s="24"/>
      <x:c r="DEZ45" s="24"/>
      <x:c r="DFA45" s="24"/>
      <x:c r="DFB45" s="24"/>
      <x:c r="DFC45" s="24"/>
      <x:c r="DFD45" s="24"/>
      <x:c r="DFE45" s="24"/>
      <x:c r="DFF45" s="24"/>
      <x:c r="DFG45" s="24"/>
      <x:c r="DFH45" s="24"/>
      <x:c r="DFI45" s="24"/>
      <x:c r="DFJ45" s="24"/>
      <x:c r="DFK45" s="24"/>
      <x:c r="DFL45" s="24"/>
      <x:c r="DFM45" s="24"/>
      <x:c r="DFN45" s="24"/>
      <x:c r="DFO45" s="24"/>
      <x:c r="DFP45" s="24"/>
      <x:c r="DFQ45" s="24"/>
      <x:c r="DFR45" s="24"/>
      <x:c r="DFS45" s="24"/>
      <x:c r="DFT45" s="24"/>
      <x:c r="DFU45" s="24"/>
      <x:c r="DFV45" s="24"/>
      <x:c r="DFW45" s="24"/>
      <x:c r="DFX45" s="24"/>
      <x:c r="DFY45" s="24"/>
      <x:c r="DFZ45" s="24"/>
      <x:c r="DGA45" s="24"/>
      <x:c r="DGB45" s="24"/>
      <x:c r="DGC45" s="24"/>
      <x:c r="DGD45" s="24"/>
      <x:c r="DGE45" s="24"/>
      <x:c r="DGF45" s="24"/>
      <x:c r="DGG45" s="24"/>
      <x:c r="DGH45" s="24"/>
      <x:c r="DGI45" s="24"/>
      <x:c r="DGJ45" s="24"/>
      <x:c r="DGK45" s="24"/>
      <x:c r="DGL45" s="24"/>
      <x:c r="DGM45" s="24"/>
      <x:c r="DGN45" s="24"/>
      <x:c r="DGO45" s="24"/>
      <x:c r="DGP45" s="24"/>
      <x:c r="DGQ45" s="24"/>
      <x:c r="DGR45" s="24"/>
      <x:c r="DGS45" s="24"/>
      <x:c r="DGT45" s="24"/>
      <x:c r="DGU45" s="24"/>
      <x:c r="DGV45" s="24"/>
      <x:c r="DGW45" s="24"/>
      <x:c r="DGX45" s="24"/>
      <x:c r="DGY45" s="24"/>
      <x:c r="DGZ45" s="24"/>
      <x:c r="DHA45" s="24"/>
      <x:c r="DHB45" s="24"/>
      <x:c r="DHC45" s="24"/>
      <x:c r="DHD45" s="24"/>
      <x:c r="DHE45" s="24"/>
      <x:c r="DHF45" s="24"/>
      <x:c r="DHG45" s="24"/>
      <x:c r="DHH45" s="24"/>
      <x:c r="DHI45" s="24"/>
      <x:c r="DHJ45" s="24"/>
      <x:c r="DHK45" s="24"/>
      <x:c r="DHL45" s="24"/>
      <x:c r="DHM45" s="24"/>
      <x:c r="DHN45" s="24"/>
      <x:c r="DHO45" s="24"/>
      <x:c r="DHP45" s="24"/>
      <x:c r="DHQ45" s="24"/>
      <x:c r="DHR45" s="24"/>
      <x:c r="DHS45" s="24"/>
      <x:c r="DHT45" s="24"/>
      <x:c r="DHU45" s="24"/>
      <x:c r="DHV45" s="24"/>
      <x:c r="DHW45" s="24"/>
      <x:c r="DHX45" s="24"/>
      <x:c r="DHY45" s="24"/>
      <x:c r="DHZ45" s="24"/>
      <x:c r="DIA45" s="24"/>
      <x:c r="DIB45" s="24"/>
      <x:c r="DIC45" s="24"/>
      <x:c r="DID45" s="24"/>
      <x:c r="DIE45" s="24"/>
      <x:c r="DIF45" s="24"/>
      <x:c r="DIG45" s="24"/>
      <x:c r="DIH45" s="24"/>
      <x:c r="DII45" s="24"/>
      <x:c r="DIJ45" s="24"/>
      <x:c r="DIK45" s="24"/>
      <x:c r="DIL45" s="24"/>
      <x:c r="DIM45" s="24"/>
      <x:c r="DIN45" s="24"/>
      <x:c r="DIO45" s="24"/>
      <x:c r="DIP45" s="24"/>
      <x:c r="DIQ45" s="24"/>
      <x:c r="DIR45" s="24"/>
      <x:c r="DIS45" s="24"/>
      <x:c r="DIT45" s="24"/>
      <x:c r="DIU45" s="24"/>
      <x:c r="DIV45" s="24"/>
      <x:c r="DIW45" s="24"/>
      <x:c r="DIX45" s="24"/>
      <x:c r="DIY45" s="24"/>
      <x:c r="DIZ45" s="24"/>
      <x:c r="DJA45" s="24"/>
      <x:c r="DJB45" s="24"/>
      <x:c r="DJC45" s="24"/>
      <x:c r="DJD45" s="24"/>
      <x:c r="DJE45" s="24"/>
      <x:c r="DJF45" s="24"/>
      <x:c r="DJG45" s="24"/>
      <x:c r="DJH45" s="24"/>
      <x:c r="DJI45" s="24"/>
      <x:c r="DJJ45" s="24"/>
      <x:c r="DJK45" s="24"/>
      <x:c r="DJL45" s="24"/>
      <x:c r="DJM45" s="24"/>
      <x:c r="DJN45" s="24"/>
      <x:c r="DJO45" s="24"/>
      <x:c r="DJP45" s="24"/>
      <x:c r="DJQ45" s="24"/>
      <x:c r="DJR45" s="24"/>
      <x:c r="DJS45" s="24"/>
      <x:c r="DJT45" s="24"/>
      <x:c r="DJU45" s="24"/>
      <x:c r="DJV45" s="24"/>
      <x:c r="DJW45" s="24"/>
      <x:c r="DJX45" s="24"/>
      <x:c r="DJY45" s="24"/>
      <x:c r="DJZ45" s="24"/>
      <x:c r="DKA45" s="24"/>
      <x:c r="DKB45" s="24"/>
      <x:c r="DKC45" s="24"/>
      <x:c r="DKD45" s="24"/>
      <x:c r="DKE45" s="24"/>
      <x:c r="DKF45" s="24"/>
      <x:c r="DKG45" s="24"/>
      <x:c r="DKH45" s="24"/>
      <x:c r="DKI45" s="24"/>
      <x:c r="DKJ45" s="24"/>
      <x:c r="DKK45" s="24"/>
      <x:c r="DKL45" s="24"/>
      <x:c r="DKM45" s="24"/>
      <x:c r="DKN45" s="24"/>
      <x:c r="DKO45" s="24"/>
      <x:c r="DKP45" s="24"/>
      <x:c r="DKQ45" s="24"/>
      <x:c r="DKR45" s="24"/>
      <x:c r="DKS45" s="24"/>
      <x:c r="DKT45" s="24"/>
      <x:c r="DKU45" s="24"/>
      <x:c r="DKV45" s="24"/>
      <x:c r="DKW45" s="24"/>
      <x:c r="DKX45" s="24"/>
      <x:c r="DKY45" s="24"/>
      <x:c r="DKZ45" s="24"/>
      <x:c r="DLA45" s="24"/>
      <x:c r="DLB45" s="24"/>
      <x:c r="DLC45" s="24"/>
      <x:c r="DLD45" s="24"/>
      <x:c r="DLE45" s="24"/>
      <x:c r="DLF45" s="24"/>
      <x:c r="DLG45" s="24"/>
      <x:c r="DLH45" s="24"/>
      <x:c r="DLI45" s="24"/>
      <x:c r="DLJ45" s="24"/>
      <x:c r="DLK45" s="24"/>
      <x:c r="DLL45" s="24"/>
      <x:c r="DLM45" s="24"/>
      <x:c r="DLN45" s="24"/>
      <x:c r="DLO45" s="24"/>
      <x:c r="DLP45" s="24"/>
      <x:c r="DLQ45" s="24"/>
      <x:c r="DLR45" s="24"/>
      <x:c r="DLS45" s="24"/>
      <x:c r="DLT45" s="24"/>
      <x:c r="DLU45" s="24"/>
      <x:c r="DLV45" s="24"/>
      <x:c r="DLW45" s="24"/>
      <x:c r="DLX45" s="24"/>
      <x:c r="DLY45" s="24"/>
      <x:c r="DLZ45" s="24"/>
      <x:c r="DMA45" s="24"/>
      <x:c r="DMB45" s="24"/>
      <x:c r="DMC45" s="24"/>
      <x:c r="DMD45" s="24"/>
      <x:c r="DME45" s="24"/>
      <x:c r="DMF45" s="24"/>
      <x:c r="DMG45" s="24"/>
      <x:c r="DMH45" s="24"/>
      <x:c r="DMI45" s="24"/>
      <x:c r="DMJ45" s="24"/>
      <x:c r="DMK45" s="24"/>
      <x:c r="DML45" s="24"/>
      <x:c r="DMM45" s="24"/>
      <x:c r="DMN45" s="24"/>
      <x:c r="DMO45" s="24"/>
      <x:c r="DMP45" s="24"/>
      <x:c r="DMQ45" s="24"/>
      <x:c r="DMR45" s="24"/>
      <x:c r="DMS45" s="24"/>
      <x:c r="DMT45" s="24"/>
      <x:c r="DMU45" s="24"/>
      <x:c r="DMV45" s="24"/>
      <x:c r="DMW45" s="24"/>
      <x:c r="DMX45" s="24"/>
      <x:c r="DMY45" s="24"/>
      <x:c r="DMZ45" s="24"/>
      <x:c r="DNA45" s="24"/>
      <x:c r="DNB45" s="24"/>
      <x:c r="DNC45" s="24"/>
      <x:c r="DND45" s="24"/>
      <x:c r="DNE45" s="24"/>
      <x:c r="DNF45" s="24"/>
      <x:c r="DNG45" s="24"/>
      <x:c r="DNH45" s="24"/>
      <x:c r="DNI45" s="24"/>
      <x:c r="DNJ45" s="24"/>
      <x:c r="DNK45" s="24"/>
      <x:c r="DNL45" s="24"/>
      <x:c r="DNM45" s="24"/>
      <x:c r="DNN45" s="24"/>
      <x:c r="DNO45" s="24"/>
      <x:c r="DNP45" s="24"/>
      <x:c r="DNQ45" s="24"/>
      <x:c r="DNR45" s="24"/>
      <x:c r="DNS45" s="24"/>
      <x:c r="DNT45" s="24"/>
      <x:c r="DNU45" s="24"/>
      <x:c r="DNV45" s="24"/>
      <x:c r="DNW45" s="24"/>
      <x:c r="DNX45" s="24"/>
      <x:c r="DNY45" s="24"/>
      <x:c r="DNZ45" s="24"/>
      <x:c r="DOA45" s="24"/>
      <x:c r="DOB45" s="24"/>
      <x:c r="DOC45" s="24"/>
      <x:c r="DOD45" s="24"/>
      <x:c r="DOE45" s="24"/>
      <x:c r="DOF45" s="24"/>
      <x:c r="DOG45" s="24"/>
      <x:c r="DOH45" s="24"/>
      <x:c r="DOI45" s="24"/>
      <x:c r="DOJ45" s="24"/>
      <x:c r="DOK45" s="24"/>
      <x:c r="DOL45" s="24"/>
      <x:c r="DOM45" s="24"/>
      <x:c r="DON45" s="24"/>
      <x:c r="DOO45" s="24"/>
      <x:c r="DOP45" s="24"/>
      <x:c r="DOQ45" s="24"/>
      <x:c r="DOR45" s="24"/>
      <x:c r="DOS45" s="24"/>
      <x:c r="DOT45" s="24"/>
      <x:c r="DOU45" s="24"/>
      <x:c r="DOV45" s="24"/>
      <x:c r="DOW45" s="24"/>
      <x:c r="DOX45" s="24"/>
      <x:c r="DOY45" s="24"/>
      <x:c r="DOZ45" s="24"/>
      <x:c r="DPA45" s="24"/>
      <x:c r="DPB45" s="24"/>
      <x:c r="DPC45" s="24"/>
      <x:c r="DPD45" s="24"/>
      <x:c r="DPE45" s="24"/>
      <x:c r="DPF45" s="24"/>
      <x:c r="DPG45" s="24"/>
      <x:c r="DPH45" s="24"/>
      <x:c r="DPI45" s="24"/>
      <x:c r="DPJ45" s="24"/>
      <x:c r="DPK45" s="24"/>
      <x:c r="DPL45" s="24"/>
      <x:c r="DPM45" s="24"/>
      <x:c r="DPN45" s="24"/>
      <x:c r="DPO45" s="24"/>
      <x:c r="DPP45" s="24"/>
      <x:c r="DPQ45" s="24"/>
      <x:c r="DPR45" s="24"/>
      <x:c r="DPS45" s="24"/>
      <x:c r="DPT45" s="24"/>
      <x:c r="DPU45" s="24"/>
      <x:c r="DPV45" s="24"/>
      <x:c r="DPW45" s="24"/>
      <x:c r="DPX45" s="24"/>
      <x:c r="DPY45" s="24"/>
      <x:c r="DPZ45" s="24"/>
      <x:c r="DQA45" s="24"/>
      <x:c r="DQB45" s="24"/>
      <x:c r="DQC45" s="24"/>
      <x:c r="DQD45" s="24"/>
      <x:c r="DQE45" s="24"/>
      <x:c r="DQF45" s="24"/>
      <x:c r="DQG45" s="24"/>
      <x:c r="DQH45" s="24"/>
      <x:c r="DQI45" s="24"/>
      <x:c r="DQJ45" s="24"/>
      <x:c r="DQK45" s="24"/>
      <x:c r="DQL45" s="24"/>
      <x:c r="DQM45" s="24"/>
      <x:c r="DQN45" s="24"/>
      <x:c r="DQO45" s="24"/>
      <x:c r="DQP45" s="24"/>
      <x:c r="DQQ45" s="24"/>
      <x:c r="DQR45" s="24"/>
      <x:c r="DQS45" s="24"/>
      <x:c r="DQT45" s="24"/>
      <x:c r="DQU45" s="24"/>
      <x:c r="DQV45" s="24"/>
      <x:c r="DQW45" s="24"/>
      <x:c r="DQX45" s="24"/>
      <x:c r="DQY45" s="24"/>
      <x:c r="DQZ45" s="24"/>
      <x:c r="DRA45" s="24"/>
      <x:c r="DRB45" s="24"/>
      <x:c r="DRC45" s="24"/>
      <x:c r="DRD45" s="24"/>
      <x:c r="DRE45" s="24"/>
      <x:c r="DRF45" s="24"/>
      <x:c r="DRG45" s="24"/>
      <x:c r="DRH45" s="24"/>
      <x:c r="DRI45" s="24"/>
      <x:c r="DRJ45" s="24"/>
      <x:c r="DRK45" s="24"/>
      <x:c r="DRL45" s="24"/>
      <x:c r="DRM45" s="24"/>
      <x:c r="DRN45" s="24"/>
      <x:c r="DRO45" s="24"/>
      <x:c r="DRP45" s="24"/>
      <x:c r="DRQ45" s="24"/>
      <x:c r="DRR45" s="24"/>
      <x:c r="DRS45" s="24"/>
      <x:c r="DRT45" s="24"/>
      <x:c r="DRU45" s="24"/>
      <x:c r="DRV45" s="24"/>
      <x:c r="DRW45" s="24"/>
      <x:c r="DRX45" s="24"/>
      <x:c r="DRY45" s="24"/>
      <x:c r="DRZ45" s="24"/>
      <x:c r="DSA45" s="24"/>
      <x:c r="DSB45" s="24"/>
      <x:c r="DSC45" s="24"/>
      <x:c r="DSD45" s="24"/>
      <x:c r="DSE45" s="24"/>
      <x:c r="DSF45" s="24"/>
      <x:c r="DSG45" s="24"/>
      <x:c r="DSH45" s="24"/>
      <x:c r="DSI45" s="24"/>
      <x:c r="DSJ45" s="24"/>
      <x:c r="DSK45" s="24"/>
      <x:c r="DSL45" s="24"/>
      <x:c r="DSM45" s="24"/>
      <x:c r="DSN45" s="24"/>
      <x:c r="DSO45" s="24"/>
      <x:c r="DSP45" s="24"/>
      <x:c r="DSQ45" s="24"/>
      <x:c r="DSR45" s="24"/>
      <x:c r="DSS45" s="24"/>
      <x:c r="DST45" s="24"/>
      <x:c r="DSU45" s="24"/>
      <x:c r="DSV45" s="24"/>
      <x:c r="DSW45" s="24"/>
      <x:c r="DSX45" s="24"/>
      <x:c r="DSY45" s="24"/>
      <x:c r="DSZ45" s="24"/>
      <x:c r="DTA45" s="24"/>
      <x:c r="DTB45" s="24"/>
      <x:c r="DTC45" s="24"/>
      <x:c r="DTD45" s="24"/>
      <x:c r="DTE45" s="24"/>
      <x:c r="DTF45" s="24"/>
      <x:c r="DTG45" s="24"/>
      <x:c r="DTH45" s="24"/>
      <x:c r="DTI45" s="24"/>
      <x:c r="DTJ45" s="24"/>
      <x:c r="DTK45" s="24"/>
      <x:c r="DTL45" s="24"/>
      <x:c r="DTM45" s="24"/>
      <x:c r="DTN45" s="24"/>
      <x:c r="DTO45" s="24"/>
      <x:c r="DTP45" s="24"/>
      <x:c r="DTQ45" s="24"/>
      <x:c r="DTR45" s="24"/>
      <x:c r="DTS45" s="24"/>
      <x:c r="DTT45" s="24"/>
      <x:c r="DTU45" s="24"/>
      <x:c r="DTV45" s="24"/>
      <x:c r="DTW45" s="24"/>
      <x:c r="DTX45" s="24"/>
      <x:c r="DTY45" s="24"/>
      <x:c r="DTZ45" s="24"/>
      <x:c r="DUA45" s="24"/>
      <x:c r="DUB45" s="24"/>
      <x:c r="DUC45" s="24"/>
      <x:c r="DUD45" s="24"/>
      <x:c r="DUE45" s="24"/>
      <x:c r="DUF45" s="24"/>
      <x:c r="DUG45" s="24"/>
      <x:c r="DUH45" s="24"/>
      <x:c r="DUI45" s="24"/>
      <x:c r="DUJ45" s="24"/>
      <x:c r="DUK45" s="24"/>
      <x:c r="DUL45" s="24"/>
      <x:c r="DUM45" s="24"/>
      <x:c r="DUN45" s="24"/>
      <x:c r="DUO45" s="24"/>
      <x:c r="DUP45" s="24"/>
      <x:c r="DUQ45" s="24"/>
      <x:c r="DUR45" s="24"/>
      <x:c r="DUS45" s="24"/>
      <x:c r="DUT45" s="24"/>
      <x:c r="DUU45" s="24"/>
      <x:c r="DUV45" s="24"/>
      <x:c r="DUW45" s="24"/>
      <x:c r="DUX45" s="24"/>
      <x:c r="DUY45" s="24"/>
      <x:c r="DUZ45" s="24"/>
      <x:c r="DVA45" s="24"/>
      <x:c r="DVB45" s="24"/>
      <x:c r="DVC45" s="24"/>
      <x:c r="DVD45" s="24"/>
      <x:c r="DVE45" s="24"/>
      <x:c r="DVF45" s="24"/>
      <x:c r="DVG45" s="24"/>
      <x:c r="DVH45" s="24"/>
      <x:c r="DVI45" s="24"/>
      <x:c r="DVJ45" s="24"/>
      <x:c r="DVK45" s="24"/>
      <x:c r="DVL45" s="24"/>
      <x:c r="DVM45" s="24"/>
      <x:c r="DVN45" s="24"/>
      <x:c r="DVO45" s="24"/>
      <x:c r="DVP45" s="24"/>
      <x:c r="DVQ45" s="24"/>
      <x:c r="DVR45" s="24"/>
      <x:c r="DVS45" s="24"/>
      <x:c r="DVT45" s="24"/>
      <x:c r="DVU45" s="24"/>
      <x:c r="DVV45" s="24"/>
      <x:c r="DVW45" s="24"/>
      <x:c r="DVX45" s="24"/>
      <x:c r="DVY45" s="24"/>
      <x:c r="DVZ45" s="24"/>
      <x:c r="DWA45" s="24"/>
      <x:c r="DWB45" s="24"/>
      <x:c r="DWC45" s="24"/>
      <x:c r="DWD45" s="24"/>
      <x:c r="DWE45" s="24"/>
      <x:c r="DWF45" s="24"/>
      <x:c r="DWG45" s="24"/>
      <x:c r="DWH45" s="24"/>
      <x:c r="DWI45" s="24"/>
      <x:c r="DWJ45" s="24"/>
      <x:c r="DWK45" s="24"/>
      <x:c r="DWL45" s="24"/>
      <x:c r="DWM45" s="24"/>
      <x:c r="DWN45" s="24"/>
      <x:c r="DWO45" s="24"/>
      <x:c r="DWP45" s="24"/>
      <x:c r="DWQ45" s="24"/>
      <x:c r="DWR45" s="24"/>
      <x:c r="DWS45" s="24"/>
      <x:c r="DWT45" s="24"/>
      <x:c r="DWU45" s="24"/>
      <x:c r="DWV45" s="24"/>
      <x:c r="DWW45" s="24"/>
      <x:c r="DWX45" s="24"/>
      <x:c r="DWY45" s="24"/>
      <x:c r="DWZ45" s="24"/>
      <x:c r="DXA45" s="24"/>
      <x:c r="DXB45" s="24"/>
      <x:c r="DXC45" s="24"/>
      <x:c r="DXD45" s="24"/>
      <x:c r="DXE45" s="24"/>
      <x:c r="DXF45" s="24"/>
      <x:c r="DXG45" s="24"/>
      <x:c r="DXH45" s="24"/>
      <x:c r="DXI45" s="24"/>
      <x:c r="DXJ45" s="24"/>
      <x:c r="DXK45" s="24"/>
      <x:c r="DXL45" s="24"/>
      <x:c r="DXM45" s="24"/>
      <x:c r="DXN45" s="24"/>
      <x:c r="DXO45" s="24"/>
      <x:c r="DXP45" s="24"/>
      <x:c r="DXQ45" s="24"/>
      <x:c r="DXR45" s="24"/>
      <x:c r="DXS45" s="24"/>
      <x:c r="DXT45" s="24"/>
      <x:c r="DXU45" s="24"/>
      <x:c r="DXV45" s="24"/>
      <x:c r="DXW45" s="24"/>
      <x:c r="DXX45" s="24"/>
      <x:c r="DXY45" s="24"/>
      <x:c r="DXZ45" s="24"/>
      <x:c r="DYA45" s="24"/>
      <x:c r="DYB45" s="24"/>
      <x:c r="DYC45" s="24"/>
      <x:c r="DYD45" s="24"/>
      <x:c r="DYE45" s="24"/>
      <x:c r="DYF45" s="24"/>
      <x:c r="DYG45" s="24"/>
      <x:c r="DYH45" s="24"/>
      <x:c r="DYI45" s="24"/>
      <x:c r="DYJ45" s="24"/>
      <x:c r="DYK45" s="24"/>
      <x:c r="DYL45" s="24"/>
      <x:c r="DYM45" s="24"/>
      <x:c r="DYN45" s="24"/>
      <x:c r="DYO45" s="24"/>
      <x:c r="DYP45" s="24"/>
      <x:c r="DYQ45" s="24"/>
      <x:c r="DYR45" s="24"/>
      <x:c r="DYS45" s="24"/>
      <x:c r="DYT45" s="24"/>
      <x:c r="DYU45" s="24"/>
      <x:c r="DYV45" s="24"/>
      <x:c r="DYW45" s="24"/>
      <x:c r="DYX45" s="24"/>
      <x:c r="DYY45" s="24"/>
      <x:c r="DYZ45" s="24"/>
      <x:c r="DZA45" s="24"/>
      <x:c r="DZB45" s="24"/>
      <x:c r="DZC45" s="24"/>
      <x:c r="DZD45" s="24"/>
      <x:c r="DZE45" s="24"/>
      <x:c r="DZF45" s="24"/>
      <x:c r="DZG45" s="24"/>
      <x:c r="DZH45" s="24"/>
      <x:c r="DZI45" s="24"/>
      <x:c r="DZJ45" s="24"/>
      <x:c r="DZK45" s="24"/>
      <x:c r="DZL45" s="24"/>
      <x:c r="DZM45" s="24"/>
      <x:c r="DZN45" s="24"/>
      <x:c r="DZO45" s="24"/>
      <x:c r="DZP45" s="24"/>
      <x:c r="DZQ45" s="24"/>
      <x:c r="DZR45" s="24"/>
      <x:c r="DZS45" s="24"/>
      <x:c r="DZT45" s="24"/>
      <x:c r="DZU45" s="24"/>
      <x:c r="DZV45" s="24"/>
      <x:c r="DZW45" s="24"/>
      <x:c r="DZX45" s="24"/>
      <x:c r="DZY45" s="24"/>
      <x:c r="DZZ45" s="24"/>
      <x:c r="EAA45" s="24"/>
      <x:c r="EAB45" s="24"/>
      <x:c r="EAC45" s="24"/>
      <x:c r="EAD45" s="24"/>
      <x:c r="EAE45" s="24"/>
      <x:c r="EAF45" s="24"/>
      <x:c r="EAG45" s="24"/>
      <x:c r="EAH45" s="24"/>
      <x:c r="EAI45" s="24"/>
      <x:c r="EAJ45" s="24"/>
      <x:c r="EAK45" s="24"/>
      <x:c r="EAL45" s="24"/>
      <x:c r="EAM45" s="24"/>
      <x:c r="EAN45" s="24"/>
      <x:c r="EAO45" s="24"/>
      <x:c r="EAP45" s="24"/>
      <x:c r="EAQ45" s="24"/>
      <x:c r="EAR45" s="24"/>
      <x:c r="EAS45" s="24"/>
      <x:c r="EAT45" s="24"/>
      <x:c r="EAU45" s="24"/>
      <x:c r="EAV45" s="24"/>
      <x:c r="EAW45" s="24"/>
      <x:c r="EAX45" s="24"/>
      <x:c r="EAY45" s="24"/>
      <x:c r="EAZ45" s="24"/>
      <x:c r="EBA45" s="24"/>
      <x:c r="EBB45" s="24"/>
      <x:c r="EBC45" s="24"/>
      <x:c r="EBD45" s="24"/>
      <x:c r="EBE45" s="24"/>
      <x:c r="EBF45" s="24"/>
      <x:c r="EBG45" s="24"/>
      <x:c r="EBH45" s="24"/>
      <x:c r="EBI45" s="24"/>
      <x:c r="EBJ45" s="24"/>
      <x:c r="EBK45" s="24"/>
      <x:c r="EBL45" s="24"/>
      <x:c r="EBM45" s="24"/>
      <x:c r="EBN45" s="24"/>
      <x:c r="EBO45" s="24"/>
      <x:c r="EBP45" s="24"/>
      <x:c r="EBQ45" s="24"/>
      <x:c r="EBR45" s="24"/>
      <x:c r="EBS45" s="24"/>
      <x:c r="EBT45" s="24"/>
      <x:c r="EBU45" s="24"/>
      <x:c r="EBV45" s="24"/>
      <x:c r="EBW45" s="24"/>
      <x:c r="EBX45" s="24"/>
      <x:c r="EBY45" s="24"/>
      <x:c r="EBZ45" s="24"/>
      <x:c r="ECA45" s="24"/>
      <x:c r="ECB45" s="24"/>
      <x:c r="ECC45" s="24"/>
      <x:c r="ECD45" s="24"/>
      <x:c r="ECE45" s="24"/>
      <x:c r="ECF45" s="24"/>
      <x:c r="ECG45" s="24"/>
      <x:c r="ECH45" s="24"/>
      <x:c r="ECI45" s="24"/>
      <x:c r="ECJ45" s="24"/>
      <x:c r="ECK45" s="24"/>
      <x:c r="ECL45" s="24"/>
      <x:c r="ECM45" s="24"/>
      <x:c r="ECN45" s="24"/>
      <x:c r="ECO45" s="24"/>
      <x:c r="ECP45" s="24"/>
      <x:c r="ECQ45" s="24"/>
      <x:c r="ECR45" s="24"/>
      <x:c r="ECS45" s="24"/>
      <x:c r="ECT45" s="24"/>
      <x:c r="ECU45" s="24"/>
      <x:c r="ECV45" s="24"/>
      <x:c r="ECW45" s="24"/>
      <x:c r="ECX45" s="24"/>
      <x:c r="ECY45" s="24"/>
      <x:c r="ECZ45" s="24"/>
      <x:c r="EDA45" s="24"/>
      <x:c r="EDB45" s="24"/>
      <x:c r="EDC45" s="24"/>
      <x:c r="EDD45" s="24"/>
      <x:c r="EDE45" s="24"/>
      <x:c r="EDF45" s="24"/>
      <x:c r="EDG45" s="24"/>
      <x:c r="EDH45" s="24"/>
      <x:c r="EDI45" s="24"/>
      <x:c r="EDJ45" s="24"/>
      <x:c r="EDK45" s="24"/>
      <x:c r="EDL45" s="24"/>
      <x:c r="EDM45" s="24"/>
      <x:c r="EDN45" s="24"/>
      <x:c r="EDO45" s="24"/>
      <x:c r="EDP45" s="24"/>
      <x:c r="EDQ45" s="24"/>
      <x:c r="EDR45" s="24"/>
      <x:c r="EDS45" s="24"/>
      <x:c r="EDT45" s="24"/>
      <x:c r="EDU45" s="24"/>
      <x:c r="EDV45" s="24"/>
      <x:c r="EDW45" s="24"/>
      <x:c r="EDX45" s="24"/>
      <x:c r="EDY45" s="24"/>
      <x:c r="EDZ45" s="24"/>
      <x:c r="EEA45" s="24"/>
      <x:c r="EEB45" s="24"/>
      <x:c r="EEC45" s="24"/>
      <x:c r="EED45" s="24"/>
      <x:c r="EEE45" s="24"/>
      <x:c r="EEF45" s="24"/>
      <x:c r="EEG45" s="24"/>
      <x:c r="EEH45" s="24"/>
      <x:c r="EEI45" s="24"/>
      <x:c r="EEJ45" s="24"/>
      <x:c r="EEK45" s="24"/>
      <x:c r="EEL45" s="24"/>
      <x:c r="EEM45" s="24"/>
      <x:c r="EEN45" s="24"/>
      <x:c r="EEO45" s="24"/>
      <x:c r="EEP45" s="24"/>
      <x:c r="EEQ45" s="24"/>
      <x:c r="EER45" s="24"/>
      <x:c r="EES45" s="24"/>
      <x:c r="EET45" s="24"/>
      <x:c r="EEU45" s="24"/>
      <x:c r="EEV45" s="24"/>
      <x:c r="EEW45" s="24"/>
      <x:c r="EEX45" s="24"/>
      <x:c r="EEY45" s="24"/>
      <x:c r="EEZ45" s="24"/>
      <x:c r="EFA45" s="24"/>
      <x:c r="EFB45" s="24"/>
      <x:c r="EFC45" s="24"/>
      <x:c r="EFD45" s="24"/>
      <x:c r="EFE45" s="24"/>
      <x:c r="EFF45" s="24"/>
      <x:c r="EFG45" s="24"/>
      <x:c r="EFH45" s="24"/>
      <x:c r="EFI45" s="24"/>
      <x:c r="EFJ45" s="24"/>
      <x:c r="EFK45" s="24"/>
      <x:c r="EFL45" s="24"/>
      <x:c r="EFM45" s="24"/>
      <x:c r="EFN45" s="24"/>
      <x:c r="EFO45" s="24"/>
      <x:c r="EFP45" s="24"/>
      <x:c r="EFQ45" s="24"/>
      <x:c r="EFR45" s="24"/>
      <x:c r="EFS45" s="24"/>
      <x:c r="EFT45" s="24"/>
      <x:c r="EFU45" s="24"/>
      <x:c r="EFV45" s="24"/>
      <x:c r="EFW45" s="24"/>
      <x:c r="EFX45" s="24"/>
      <x:c r="EFY45" s="24"/>
      <x:c r="EFZ45" s="24"/>
      <x:c r="EGA45" s="24"/>
      <x:c r="EGB45" s="24"/>
      <x:c r="EGC45" s="24"/>
      <x:c r="EGD45" s="24"/>
      <x:c r="EGE45" s="24"/>
      <x:c r="EGF45" s="24"/>
      <x:c r="EGG45" s="24"/>
      <x:c r="EGH45" s="24"/>
      <x:c r="EGI45" s="24"/>
      <x:c r="EGJ45" s="24"/>
      <x:c r="EGK45" s="24"/>
      <x:c r="EGL45" s="24"/>
      <x:c r="EGM45" s="24"/>
      <x:c r="EGN45" s="24"/>
      <x:c r="EGO45" s="24"/>
      <x:c r="EGP45" s="24"/>
      <x:c r="EGQ45" s="24"/>
      <x:c r="EGR45" s="24"/>
      <x:c r="EGS45" s="24"/>
      <x:c r="EGT45" s="24"/>
      <x:c r="EGU45" s="24"/>
      <x:c r="EGV45" s="24"/>
      <x:c r="EGW45" s="24"/>
      <x:c r="EGX45" s="24"/>
      <x:c r="EGY45" s="24"/>
      <x:c r="EGZ45" s="24"/>
      <x:c r="EHA45" s="24"/>
      <x:c r="EHB45" s="24"/>
      <x:c r="EHC45" s="24"/>
      <x:c r="EHD45" s="24"/>
      <x:c r="EHE45" s="24"/>
      <x:c r="EHF45" s="24"/>
      <x:c r="EHG45" s="24"/>
      <x:c r="EHH45" s="24"/>
      <x:c r="EHI45" s="24"/>
      <x:c r="EHJ45" s="24"/>
      <x:c r="EHK45" s="24"/>
      <x:c r="EHL45" s="24"/>
      <x:c r="EHM45" s="24"/>
      <x:c r="EHN45" s="24"/>
      <x:c r="EHO45" s="24"/>
      <x:c r="EHP45" s="24"/>
      <x:c r="EHQ45" s="24"/>
      <x:c r="EHR45" s="24"/>
      <x:c r="EHS45" s="24"/>
      <x:c r="EHT45" s="24"/>
      <x:c r="EHU45" s="24"/>
      <x:c r="EHV45" s="24"/>
      <x:c r="EHW45" s="24"/>
      <x:c r="EHX45" s="24"/>
      <x:c r="EHY45" s="24"/>
      <x:c r="EHZ45" s="24"/>
      <x:c r="EIA45" s="24"/>
      <x:c r="EIB45" s="24"/>
      <x:c r="EIC45" s="24"/>
      <x:c r="EID45" s="24"/>
      <x:c r="EIE45" s="24"/>
      <x:c r="EIF45" s="24"/>
      <x:c r="EIG45" s="24"/>
      <x:c r="EIH45" s="24"/>
      <x:c r="EII45" s="24"/>
      <x:c r="EIJ45" s="24"/>
      <x:c r="EIK45" s="24"/>
      <x:c r="EIL45" s="24"/>
      <x:c r="EIM45" s="24"/>
      <x:c r="EIN45" s="24"/>
      <x:c r="EIO45" s="24"/>
      <x:c r="EIP45" s="24"/>
      <x:c r="EIQ45" s="24"/>
      <x:c r="EIR45" s="24"/>
      <x:c r="EIS45" s="24"/>
      <x:c r="EIT45" s="24"/>
      <x:c r="EIU45" s="24"/>
      <x:c r="EIV45" s="24"/>
      <x:c r="EIW45" s="24"/>
      <x:c r="EIX45" s="24"/>
      <x:c r="EIY45" s="24"/>
      <x:c r="EIZ45" s="24"/>
      <x:c r="EJA45" s="24"/>
      <x:c r="EJB45" s="24"/>
      <x:c r="EJC45" s="24"/>
      <x:c r="EJD45" s="24"/>
      <x:c r="EJE45" s="24"/>
      <x:c r="EJF45" s="24"/>
      <x:c r="EJG45" s="24"/>
      <x:c r="EJH45" s="24"/>
      <x:c r="EJI45" s="24"/>
      <x:c r="EJJ45" s="24"/>
      <x:c r="EJK45" s="24"/>
      <x:c r="EJL45" s="24"/>
      <x:c r="EJM45" s="24"/>
      <x:c r="EJN45" s="24"/>
      <x:c r="EJO45" s="24"/>
      <x:c r="EJP45" s="24"/>
      <x:c r="EJQ45" s="24"/>
      <x:c r="EJR45" s="24"/>
      <x:c r="EJS45" s="24"/>
      <x:c r="EJT45" s="24"/>
      <x:c r="EJU45" s="24"/>
      <x:c r="EJV45" s="24"/>
      <x:c r="EJW45" s="24"/>
      <x:c r="EJX45" s="24"/>
      <x:c r="EJY45" s="24"/>
      <x:c r="EJZ45" s="24"/>
      <x:c r="EKA45" s="24"/>
      <x:c r="EKB45" s="24"/>
      <x:c r="EKC45" s="24"/>
      <x:c r="EKD45" s="24"/>
      <x:c r="EKE45" s="24"/>
      <x:c r="EKF45" s="24"/>
      <x:c r="EKG45" s="24"/>
      <x:c r="EKH45" s="24"/>
      <x:c r="EKI45" s="24"/>
      <x:c r="EKJ45" s="24"/>
      <x:c r="EKK45" s="24"/>
      <x:c r="EKL45" s="24"/>
      <x:c r="EKM45" s="24"/>
      <x:c r="EKN45" s="24"/>
      <x:c r="EKO45" s="24"/>
      <x:c r="EKP45" s="24"/>
      <x:c r="EKQ45" s="24"/>
      <x:c r="EKR45" s="24"/>
      <x:c r="EKS45" s="24"/>
      <x:c r="EKT45" s="24"/>
      <x:c r="EKU45" s="24"/>
      <x:c r="EKV45" s="24"/>
      <x:c r="EKW45" s="24"/>
      <x:c r="EKX45" s="24"/>
      <x:c r="EKY45" s="24"/>
      <x:c r="EKZ45" s="24"/>
      <x:c r="ELA45" s="24"/>
      <x:c r="ELB45" s="24"/>
      <x:c r="ELC45" s="24"/>
      <x:c r="ELD45" s="24"/>
      <x:c r="ELE45" s="24"/>
      <x:c r="ELF45" s="24"/>
      <x:c r="ELG45" s="24"/>
      <x:c r="ELH45" s="24"/>
      <x:c r="ELI45" s="24"/>
      <x:c r="ELJ45" s="24"/>
      <x:c r="ELK45" s="24"/>
      <x:c r="ELL45" s="24"/>
      <x:c r="ELM45" s="24"/>
      <x:c r="ELN45" s="24"/>
      <x:c r="ELO45" s="24"/>
      <x:c r="ELP45" s="24"/>
      <x:c r="ELQ45" s="24"/>
      <x:c r="ELR45" s="24"/>
      <x:c r="ELS45" s="24"/>
      <x:c r="ELT45" s="24"/>
      <x:c r="ELU45" s="24"/>
      <x:c r="ELV45" s="24"/>
      <x:c r="ELW45" s="24"/>
      <x:c r="ELX45" s="24"/>
      <x:c r="ELY45" s="24"/>
      <x:c r="ELZ45" s="24"/>
      <x:c r="EMA45" s="24"/>
      <x:c r="EMB45" s="24"/>
      <x:c r="EMC45" s="24"/>
      <x:c r="EMD45" s="24"/>
      <x:c r="EME45" s="24"/>
      <x:c r="EMF45" s="24"/>
      <x:c r="EMG45" s="24"/>
      <x:c r="EMH45" s="24"/>
      <x:c r="EMI45" s="24"/>
      <x:c r="EMJ45" s="24"/>
      <x:c r="EMK45" s="24"/>
      <x:c r="EML45" s="24"/>
      <x:c r="EMM45" s="24"/>
      <x:c r="EMN45" s="24"/>
      <x:c r="EMO45" s="24"/>
      <x:c r="EMP45" s="24"/>
      <x:c r="EMQ45" s="24"/>
      <x:c r="EMR45" s="24"/>
      <x:c r="EMS45" s="24"/>
      <x:c r="EMT45" s="24"/>
      <x:c r="EMU45" s="24"/>
      <x:c r="EMV45" s="24"/>
      <x:c r="EMW45" s="24"/>
      <x:c r="EMX45" s="24"/>
      <x:c r="EMY45" s="24"/>
      <x:c r="EMZ45" s="24"/>
      <x:c r="ENA45" s="24"/>
      <x:c r="ENB45" s="24"/>
      <x:c r="ENC45" s="24"/>
      <x:c r="END45" s="24"/>
      <x:c r="ENE45" s="24"/>
      <x:c r="ENF45" s="24"/>
      <x:c r="ENG45" s="24"/>
      <x:c r="ENH45" s="24"/>
      <x:c r="ENI45" s="24"/>
      <x:c r="ENJ45" s="24"/>
      <x:c r="ENK45" s="24"/>
      <x:c r="ENL45" s="24"/>
      <x:c r="ENM45" s="24"/>
      <x:c r="ENN45" s="24"/>
      <x:c r="ENO45" s="24"/>
      <x:c r="ENP45" s="24"/>
      <x:c r="ENQ45" s="24"/>
      <x:c r="ENR45" s="24"/>
      <x:c r="ENS45" s="24"/>
      <x:c r="ENT45" s="24"/>
      <x:c r="ENU45" s="24"/>
      <x:c r="ENV45" s="24"/>
      <x:c r="ENW45" s="24"/>
      <x:c r="ENX45" s="24"/>
      <x:c r="ENY45" s="24"/>
      <x:c r="ENZ45" s="24"/>
      <x:c r="EOA45" s="24"/>
      <x:c r="EOB45" s="24"/>
      <x:c r="EOC45" s="24"/>
      <x:c r="EOD45" s="24"/>
      <x:c r="EOE45" s="24"/>
      <x:c r="EOF45" s="24"/>
      <x:c r="EOG45" s="24"/>
      <x:c r="EOH45" s="24"/>
      <x:c r="EOI45" s="24"/>
      <x:c r="EOJ45" s="24"/>
      <x:c r="EOK45" s="24"/>
      <x:c r="EOL45" s="24"/>
      <x:c r="EOM45" s="24"/>
      <x:c r="EON45" s="24"/>
      <x:c r="EOO45" s="24"/>
      <x:c r="EOP45" s="24"/>
      <x:c r="EOQ45" s="24"/>
      <x:c r="EOR45" s="24"/>
      <x:c r="EOS45" s="24"/>
      <x:c r="EOT45" s="24"/>
      <x:c r="EOU45" s="24"/>
      <x:c r="EOV45" s="24"/>
      <x:c r="EOW45" s="24"/>
      <x:c r="EOX45" s="24"/>
      <x:c r="EOY45" s="24"/>
      <x:c r="EOZ45" s="24"/>
      <x:c r="EPA45" s="24"/>
      <x:c r="EPB45" s="24"/>
      <x:c r="EPC45" s="24"/>
      <x:c r="EPD45" s="24"/>
      <x:c r="EPE45" s="24"/>
      <x:c r="EPF45" s="24"/>
      <x:c r="EPG45" s="24"/>
      <x:c r="EPH45" s="24"/>
      <x:c r="EPI45" s="24"/>
      <x:c r="EPJ45" s="24"/>
      <x:c r="EPK45" s="24"/>
      <x:c r="EPL45" s="24"/>
      <x:c r="EPM45" s="24"/>
      <x:c r="EPN45" s="24"/>
      <x:c r="EPO45" s="24"/>
      <x:c r="EPP45" s="24"/>
      <x:c r="EPQ45" s="24"/>
      <x:c r="EPR45" s="24"/>
      <x:c r="EPS45" s="24"/>
      <x:c r="EPT45" s="24"/>
      <x:c r="EPU45" s="24"/>
      <x:c r="EPV45" s="24"/>
      <x:c r="EPW45" s="24"/>
      <x:c r="EPX45" s="24"/>
      <x:c r="EPY45" s="24"/>
      <x:c r="EPZ45" s="24"/>
      <x:c r="EQA45" s="24"/>
      <x:c r="EQB45" s="24"/>
      <x:c r="EQC45" s="24"/>
      <x:c r="EQD45" s="24"/>
      <x:c r="EQE45" s="24"/>
      <x:c r="EQF45" s="24"/>
      <x:c r="EQG45" s="24"/>
      <x:c r="EQH45" s="24"/>
      <x:c r="EQI45" s="24"/>
      <x:c r="EQJ45" s="24"/>
      <x:c r="EQK45" s="24"/>
      <x:c r="EQL45" s="24"/>
      <x:c r="EQM45" s="24"/>
      <x:c r="EQN45" s="24"/>
      <x:c r="EQO45" s="24"/>
      <x:c r="EQP45" s="24"/>
      <x:c r="EQQ45" s="24"/>
      <x:c r="EQR45" s="24"/>
      <x:c r="EQS45" s="24"/>
      <x:c r="EQT45" s="24"/>
      <x:c r="EQU45" s="24"/>
      <x:c r="EQV45" s="24"/>
      <x:c r="EQW45" s="24"/>
      <x:c r="EQX45" s="24"/>
      <x:c r="EQY45" s="24"/>
      <x:c r="EQZ45" s="24"/>
      <x:c r="ERA45" s="24"/>
      <x:c r="ERB45" s="24"/>
      <x:c r="ERC45" s="24"/>
      <x:c r="ERD45" s="24"/>
      <x:c r="ERE45" s="24"/>
      <x:c r="ERF45" s="24"/>
      <x:c r="ERG45" s="24"/>
      <x:c r="ERH45" s="24"/>
      <x:c r="ERI45" s="24"/>
      <x:c r="ERJ45" s="24"/>
      <x:c r="ERK45" s="24"/>
      <x:c r="ERL45" s="24"/>
      <x:c r="ERM45" s="24"/>
      <x:c r="ERN45" s="24"/>
      <x:c r="ERO45" s="24"/>
      <x:c r="ERP45" s="24"/>
      <x:c r="ERQ45" s="24"/>
      <x:c r="ERR45" s="24"/>
      <x:c r="ERS45" s="24"/>
      <x:c r="ERT45" s="24"/>
      <x:c r="ERU45" s="24"/>
      <x:c r="ERV45" s="24"/>
      <x:c r="ERW45" s="24"/>
      <x:c r="ERX45" s="24"/>
      <x:c r="ERY45" s="24"/>
      <x:c r="ERZ45" s="24"/>
      <x:c r="ESA45" s="24"/>
      <x:c r="ESB45" s="24"/>
      <x:c r="ESC45" s="24"/>
      <x:c r="ESD45" s="24"/>
      <x:c r="ESE45" s="24"/>
      <x:c r="ESF45" s="24"/>
      <x:c r="ESG45" s="24"/>
      <x:c r="ESH45" s="24"/>
      <x:c r="ESI45" s="24"/>
      <x:c r="ESJ45" s="24"/>
      <x:c r="ESK45" s="24"/>
      <x:c r="ESL45" s="24"/>
      <x:c r="ESM45" s="24"/>
      <x:c r="ESN45" s="24"/>
      <x:c r="ESO45" s="24"/>
      <x:c r="ESP45" s="24"/>
      <x:c r="ESQ45" s="24"/>
      <x:c r="ESR45" s="24"/>
      <x:c r="ESS45" s="24"/>
      <x:c r="EST45" s="24"/>
      <x:c r="ESU45" s="24"/>
      <x:c r="ESV45" s="24"/>
      <x:c r="ESW45" s="24"/>
      <x:c r="ESX45" s="24"/>
      <x:c r="ESY45" s="24"/>
      <x:c r="ESZ45" s="24"/>
      <x:c r="ETA45" s="24"/>
      <x:c r="ETB45" s="24"/>
      <x:c r="ETC45" s="24"/>
      <x:c r="ETD45" s="24"/>
      <x:c r="ETE45" s="24"/>
      <x:c r="ETF45" s="24"/>
      <x:c r="ETG45" s="24"/>
      <x:c r="ETH45" s="24"/>
      <x:c r="ETI45" s="24"/>
      <x:c r="ETJ45" s="24"/>
      <x:c r="ETK45" s="24"/>
      <x:c r="ETL45" s="24"/>
      <x:c r="ETM45" s="24"/>
      <x:c r="ETN45" s="24"/>
      <x:c r="ETO45" s="24"/>
      <x:c r="ETP45" s="24"/>
      <x:c r="ETQ45" s="24"/>
      <x:c r="ETR45" s="24"/>
      <x:c r="ETS45" s="24"/>
      <x:c r="ETT45" s="24"/>
      <x:c r="ETU45" s="24"/>
      <x:c r="ETV45" s="24"/>
      <x:c r="ETW45" s="24"/>
      <x:c r="ETX45" s="24"/>
      <x:c r="ETY45" s="24"/>
      <x:c r="ETZ45" s="24"/>
      <x:c r="EUA45" s="24"/>
      <x:c r="EUB45" s="24"/>
      <x:c r="EUC45" s="24"/>
      <x:c r="EUD45" s="24"/>
      <x:c r="EUE45" s="24"/>
      <x:c r="EUF45" s="24"/>
      <x:c r="EUG45" s="24"/>
      <x:c r="EUH45" s="24"/>
      <x:c r="EUI45" s="24"/>
      <x:c r="EUJ45" s="24"/>
      <x:c r="EUK45" s="24"/>
      <x:c r="EUL45" s="24"/>
      <x:c r="EUM45" s="24"/>
      <x:c r="EUN45" s="24"/>
      <x:c r="EUO45" s="24"/>
      <x:c r="EUP45" s="24"/>
      <x:c r="EUQ45" s="24"/>
      <x:c r="EUR45" s="24"/>
      <x:c r="EUS45" s="24"/>
      <x:c r="EUT45" s="24"/>
      <x:c r="EUU45" s="24"/>
      <x:c r="EUV45" s="24"/>
      <x:c r="EUW45" s="24"/>
      <x:c r="EUX45" s="24"/>
      <x:c r="EUY45" s="24"/>
      <x:c r="EUZ45" s="24"/>
      <x:c r="EVA45" s="24"/>
      <x:c r="EVB45" s="24"/>
      <x:c r="EVC45" s="24"/>
      <x:c r="EVD45" s="24"/>
      <x:c r="EVE45" s="24"/>
      <x:c r="EVF45" s="24"/>
      <x:c r="EVG45" s="24"/>
      <x:c r="EVH45" s="24"/>
      <x:c r="EVI45" s="24"/>
      <x:c r="EVJ45" s="24"/>
      <x:c r="EVK45" s="24"/>
      <x:c r="EVL45" s="24"/>
      <x:c r="EVM45" s="24"/>
      <x:c r="EVN45" s="24"/>
      <x:c r="EVO45" s="24"/>
      <x:c r="EVP45" s="24"/>
      <x:c r="EVQ45" s="24"/>
      <x:c r="EVR45" s="24"/>
      <x:c r="EVS45" s="24"/>
      <x:c r="EVT45" s="24"/>
      <x:c r="EVU45" s="24"/>
      <x:c r="EVV45" s="24"/>
      <x:c r="EVW45" s="24"/>
      <x:c r="EVX45" s="24"/>
      <x:c r="EVY45" s="24"/>
      <x:c r="EVZ45" s="24"/>
      <x:c r="EWA45" s="24"/>
      <x:c r="EWB45" s="24"/>
      <x:c r="EWC45" s="24"/>
      <x:c r="EWD45" s="24"/>
      <x:c r="EWE45" s="24"/>
      <x:c r="EWF45" s="24"/>
      <x:c r="EWG45" s="24"/>
      <x:c r="EWH45" s="24"/>
      <x:c r="EWI45" s="24"/>
      <x:c r="EWJ45" s="24"/>
      <x:c r="EWK45" s="24"/>
      <x:c r="EWL45" s="24"/>
      <x:c r="EWM45" s="24"/>
      <x:c r="EWN45" s="24"/>
      <x:c r="EWO45" s="24"/>
      <x:c r="EWP45" s="24"/>
      <x:c r="EWQ45" s="24"/>
      <x:c r="EWR45" s="24"/>
      <x:c r="EWS45" s="24"/>
      <x:c r="EWT45" s="24"/>
      <x:c r="EWU45" s="24"/>
      <x:c r="EWV45" s="24"/>
      <x:c r="EWW45" s="24"/>
      <x:c r="EWX45" s="24"/>
      <x:c r="EWY45" s="24"/>
      <x:c r="EWZ45" s="24"/>
      <x:c r="EXA45" s="24"/>
      <x:c r="EXB45" s="24"/>
      <x:c r="EXC45" s="24"/>
      <x:c r="EXD45" s="24"/>
      <x:c r="EXE45" s="24"/>
      <x:c r="EXF45" s="24"/>
      <x:c r="EXG45" s="24"/>
      <x:c r="EXH45" s="24"/>
      <x:c r="EXI45" s="24"/>
      <x:c r="EXJ45" s="24"/>
      <x:c r="EXK45" s="24"/>
      <x:c r="EXL45" s="24"/>
      <x:c r="EXM45" s="24"/>
      <x:c r="EXN45" s="24"/>
      <x:c r="EXO45" s="24"/>
      <x:c r="EXP45" s="24"/>
      <x:c r="EXQ45" s="24"/>
      <x:c r="EXR45" s="24"/>
      <x:c r="EXS45" s="24"/>
      <x:c r="EXT45" s="24"/>
      <x:c r="EXU45" s="24"/>
      <x:c r="EXV45" s="24"/>
      <x:c r="EXW45" s="24"/>
      <x:c r="EXX45" s="24"/>
      <x:c r="EXY45" s="24"/>
      <x:c r="EXZ45" s="24"/>
      <x:c r="EYA45" s="24"/>
      <x:c r="EYB45" s="24"/>
      <x:c r="EYC45" s="24"/>
      <x:c r="EYD45" s="24"/>
      <x:c r="EYE45" s="24"/>
      <x:c r="EYF45" s="24"/>
      <x:c r="EYG45" s="24"/>
      <x:c r="EYH45" s="24"/>
      <x:c r="EYI45" s="24"/>
      <x:c r="EYJ45" s="24"/>
      <x:c r="EYK45" s="24"/>
      <x:c r="EYL45" s="24"/>
      <x:c r="EYM45" s="24"/>
      <x:c r="EYN45" s="24"/>
      <x:c r="EYO45" s="24"/>
      <x:c r="EYP45" s="24"/>
      <x:c r="EYQ45" s="24"/>
      <x:c r="EYR45" s="24"/>
      <x:c r="EYS45" s="24"/>
      <x:c r="EYT45" s="24"/>
      <x:c r="EYU45" s="24"/>
      <x:c r="EYV45" s="24"/>
      <x:c r="EYW45" s="24"/>
      <x:c r="EYX45" s="24"/>
      <x:c r="EYY45" s="24"/>
      <x:c r="EYZ45" s="24"/>
      <x:c r="EZA45" s="24"/>
      <x:c r="EZB45" s="24"/>
      <x:c r="EZC45" s="24"/>
      <x:c r="EZD45" s="24"/>
      <x:c r="EZE45" s="24"/>
      <x:c r="EZF45" s="24"/>
      <x:c r="EZG45" s="24"/>
      <x:c r="EZH45" s="24"/>
      <x:c r="EZI45" s="24"/>
      <x:c r="EZJ45" s="24"/>
      <x:c r="EZK45" s="24"/>
      <x:c r="EZL45" s="24"/>
      <x:c r="EZM45" s="24"/>
      <x:c r="EZN45" s="24"/>
      <x:c r="EZO45" s="24"/>
      <x:c r="EZP45" s="24"/>
      <x:c r="EZQ45" s="24"/>
      <x:c r="EZR45" s="24"/>
      <x:c r="EZS45" s="24"/>
      <x:c r="EZT45" s="24"/>
      <x:c r="EZU45" s="24"/>
      <x:c r="EZV45" s="24"/>
      <x:c r="EZW45" s="24"/>
      <x:c r="EZX45" s="24"/>
      <x:c r="EZY45" s="24"/>
      <x:c r="EZZ45" s="24"/>
      <x:c r="FAA45" s="24"/>
      <x:c r="FAB45" s="24"/>
      <x:c r="FAC45" s="24"/>
      <x:c r="FAD45" s="24"/>
      <x:c r="FAE45" s="24"/>
      <x:c r="FAF45" s="24"/>
      <x:c r="FAG45" s="24"/>
      <x:c r="FAH45" s="24"/>
      <x:c r="FAI45" s="24"/>
      <x:c r="FAJ45" s="24"/>
      <x:c r="FAK45" s="24"/>
      <x:c r="FAL45" s="24"/>
      <x:c r="FAM45" s="24"/>
      <x:c r="FAN45" s="24"/>
      <x:c r="FAO45" s="24"/>
      <x:c r="FAP45" s="24"/>
      <x:c r="FAQ45" s="24"/>
      <x:c r="FAR45" s="24"/>
      <x:c r="FAS45" s="24"/>
      <x:c r="FAT45" s="24"/>
      <x:c r="FAU45" s="24"/>
      <x:c r="FAV45" s="24"/>
      <x:c r="FAW45" s="24"/>
      <x:c r="FAX45" s="24"/>
      <x:c r="FAY45" s="24"/>
      <x:c r="FAZ45" s="24"/>
      <x:c r="FBA45" s="24"/>
      <x:c r="FBB45" s="24"/>
      <x:c r="FBC45" s="24"/>
      <x:c r="FBD45" s="24"/>
      <x:c r="FBE45" s="24"/>
      <x:c r="FBF45" s="24"/>
      <x:c r="FBG45" s="24"/>
      <x:c r="FBH45" s="24"/>
      <x:c r="FBI45" s="24"/>
      <x:c r="FBJ45" s="24"/>
      <x:c r="FBK45" s="24"/>
      <x:c r="FBL45" s="24"/>
      <x:c r="FBM45" s="24"/>
      <x:c r="FBN45" s="24"/>
      <x:c r="FBO45" s="24"/>
      <x:c r="FBP45" s="24"/>
      <x:c r="FBQ45" s="24"/>
      <x:c r="FBR45" s="24"/>
      <x:c r="FBS45" s="24"/>
      <x:c r="FBT45" s="24"/>
      <x:c r="FBU45" s="24"/>
      <x:c r="FBV45" s="24"/>
      <x:c r="FBW45" s="24"/>
      <x:c r="FBX45" s="24"/>
      <x:c r="FBY45" s="24"/>
      <x:c r="FBZ45" s="24"/>
      <x:c r="FCA45" s="24"/>
      <x:c r="FCB45" s="24"/>
      <x:c r="FCC45" s="24"/>
      <x:c r="FCD45" s="24"/>
      <x:c r="FCE45" s="24"/>
      <x:c r="FCF45" s="24"/>
      <x:c r="FCG45" s="24"/>
      <x:c r="FCH45" s="24"/>
      <x:c r="FCI45" s="24"/>
      <x:c r="FCJ45" s="24"/>
      <x:c r="FCK45" s="24"/>
      <x:c r="FCL45" s="24"/>
      <x:c r="FCM45" s="24"/>
      <x:c r="FCN45" s="24"/>
      <x:c r="FCO45" s="24"/>
      <x:c r="FCP45" s="24"/>
      <x:c r="FCQ45" s="24"/>
      <x:c r="FCR45" s="24"/>
      <x:c r="FCS45" s="24"/>
      <x:c r="FCT45" s="24"/>
      <x:c r="FCU45" s="24"/>
      <x:c r="FCV45" s="24"/>
      <x:c r="FCW45" s="24"/>
      <x:c r="FCX45" s="24"/>
      <x:c r="FCY45" s="24"/>
      <x:c r="FCZ45" s="24"/>
      <x:c r="FDA45" s="24"/>
      <x:c r="FDB45" s="24"/>
      <x:c r="FDC45" s="24"/>
      <x:c r="FDD45" s="24"/>
      <x:c r="FDE45" s="24"/>
      <x:c r="FDF45" s="24"/>
      <x:c r="FDG45" s="24"/>
      <x:c r="FDH45" s="24"/>
      <x:c r="FDI45" s="24"/>
      <x:c r="FDJ45" s="24"/>
      <x:c r="FDK45" s="24"/>
      <x:c r="FDL45" s="24"/>
      <x:c r="FDM45" s="24"/>
      <x:c r="FDN45" s="24"/>
      <x:c r="FDO45" s="24"/>
      <x:c r="FDP45" s="24"/>
      <x:c r="FDQ45" s="24"/>
      <x:c r="FDR45" s="24"/>
      <x:c r="FDS45" s="24"/>
      <x:c r="FDT45" s="24"/>
      <x:c r="FDU45" s="24"/>
      <x:c r="FDV45" s="24"/>
      <x:c r="FDW45" s="24"/>
      <x:c r="FDX45" s="24"/>
      <x:c r="FDY45" s="24"/>
      <x:c r="FDZ45" s="24"/>
      <x:c r="FEA45" s="24"/>
      <x:c r="FEB45" s="24"/>
      <x:c r="FEC45" s="24"/>
      <x:c r="FED45" s="24"/>
      <x:c r="FEE45" s="24"/>
      <x:c r="FEF45" s="24"/>
      <x:c r="FEG45" s="24"/>
      <x:c r="FEH45" s="24"/>
      <x:c r="FEI45" s="24"/>
      <x:c r="FEJ45" s="24"/>
      <x:c r="FEK45" s="24"/>
      <x:c r="FEL45" s="24"/>
      <x:c r="FEM45" s="24"/>
      <x:c r="FEN45" s="24"/>
      <x:c r="FEO45" s="24"/>
      <x:c r="FEP45" s="24"/>
      <x:c r="FEQ45" s="24"/>
      <x:c r="FER45" s="24"/>
      <x:c r="FES45" s="24"/>
      <x:c r="FET45" s="24"/>
      <x:c r="FEU45" s="24"/>
      <x:c r="FEV45" s="24"/>
      <x:c r="FEW45" s="24"/>
      <x:c r="FEX45" s="24"/>
      <x:c r="FEY45" s="24"/>
      <x:c r="FEZ45" s="24"/>
      <x:c r="FFA45" s="24"/>
      <x:c r="FFB45" s="24"/>
      <x:c r="FFC45" s="24"/>
      <x:c r="FFD45" s="24"/>
      <x:c r="FFE45" s="24"/>
      <x:c r="FFF45" s="24"/>
      <x:c r="FFG45" s="24"/>
      <x:c r="FFH45" s="24"/>
      <x:c r="FFI45" s="24"/>
      <x:c r="FFJ45" s="24"/>
      <x:c r="FFK45" s="24"/>
      <x:c r="FFL45" s="24"/>
      <x:c r="FFM45" s="24"/>
      <x:c r="FFN45" s="24"/>
      <x:c r="FFO45" s="24"/>
      <x:c r="FFP45" s="24"/>
      <x:c r="FFQ45" s="24"/>
      <x:c r="FFR45" s="24"/>
      <x:c r="FFS45" s="24"/>
      <x:c r="FFT45" s="24"/>
      <x:c r="FFU45" s="24"/>
      <x:c r="FFV45" s="24"/>
      <x:c r="FFW45" s="24"/>
      <x:c r="FFX45" s="24"/>
      <x:c r="FFY45" s="24"/>
      <x:c r="FFZ45" s="24"/>
      <x:c r="FGA45" s="24"/>
      <x:c r="FGB45" s="24"/>
      <x:c r="FGC45" s="24"/>
      <x:c r="FGD45" s="24"/>
      <x:c r="FGE45" s="24"/>
      <x:c r="FGF45" s="24"/>
      <x:c r="FGG45" s="24"/>
      <x:c r="FGH45" s="24"/>
      <x:c r="FGI45" s="24"/>
      <x:c r="FGJ45" s="24"/>
      <x:c r="FGK45" s="24"/>
      <x:c r="FGL45" s="24"/>
      <x:c r="FGM45" s="24"/>
      <x:c r="FGN45" s="24"/>
      <x:c r="FGO45" s="24"/>
      <x:c r="FGP45" s="24"/>
      <x:c r="FGQ45" s="24"/>
      <x:c r="FGR45" s="24"/>
      <x:c r="FGS45" s="24"/>
      <x:c r="FGT45" s="24"/>
      <x:c r="FGU45" s="24"/>
      <x:c r="FGV45" s="24"/>
      <x:c r="FGW45" s="24"/>
      <x:c r="FGX45" s="24"/>
      <x:c r="FGY45" s="24"/>
      <x:c r="FGZ45" s="24"/>
      <x:c r="FHA45" s="24"/>
      <x:c r="FHB45" s="24"/>
      <x:c r="FHC45" s="24"/>
      <x:c r="FHD45" s="24"/>
      <x:c r="FHE45" s="24"/>
      <x:c r="FHF45" s="24"/>
      <x:c r="FHG45" s="24"/>
      <x:c r="FHH45" s="24"/>
      <x:c r="FHI45" s="24"/>
      <x:c r="FHJ45" s="24"/>
      <x:c r="FHK45" s="24"/>
      <x:c r="FHL45" s="24"/>
      <x:c r="FHM45" s="24"/>
      <x:c r="FHN45" s="24"/>
      <x:c r="FHO45" s="24"/>
      <x:c r="FHP45" s="24"/>
      <x:c r="FHQ45" s="24"/>
      <x:c r="FHR45" s="24"/>
      <x:c r="FHS45" s="24"/>
      <x:c r="FHT45" s="24"/>
      <x:c r="FHU45" s="24"/>
      <x:c r="FHV45" s="24"/>
      <x:c r="FHW45" s="24"/>
      <x:c r="FHX45" s="24"/>
      <x:c r="FHY45" s="24"/>
      <x:c r="FHZ45" s="24"/>
      <x:c r="FIA45" s="24"/>
      <x:c r="FIB45" s="24"/>
      <x:c r="FIC45" s="24"/>
      <x:c r="FID45" s="24"/>
      <x:c r="FIE45" s="24"/>
      <x:c r="FIF45" s="24"/>
      <x:c r="FIG45" s="24"/>
      <x:c r="FIH45" s="24"/>
      <x:c r="FII45" s="24"/>
      <x:c r="FIJ45" s="24"/>
      <x:c r="FIK45" s="24"/>
      <x:c r="FIL45" s="24"/>
      <x:c r="FIM45" s="24"/>
      <x:c r="FIN45" s="24"/>
      <x:c r="FIO45" s="24"/>
      <x:c r="FIP45" s="24"/>
      <x:c r="FIQ45" s="24"/>
      <x:c r="FIR45" s="24"/>
      <x:c r="FIS45" s="24"/>
      <x:c r="FIT45" s="24"/>
      <x:c r="FIU45" s="24"/>
      <x:c r="FIV45" s="24"/>
      <x:c r="FIW45" s="24"/>
      <x:c r="FIX45" s="24"/>
      <x:c r="FIY45" s="24"/>
      <x:c r="FIZ45" s="24"/>
      <x:c r="FJA45" s="24"/>
      <x:c r="FJB45" s="24"/>
      <x:c r="FJC45" s="24"/>
      <x:c r="FJD45" s="24"/>
      <x:c r="FJE45" s="24"/>
      <x:c r="FJF45" s="24"/>
      <x:c r="FJG45" s="24"/>
      <x:c r="FJH45" s="24"/>
      <x:c r="FJI45" s="24"/>
      <x:c r="FJJ45" s="24"/>
      <x:c r="FJK45" s="24"/>
      <x:c r="FJL45" s="24"/>
      <x:c r="FJM45" s="24"/>
      <x:c r="FJN45" s="24"/>
      <x:c r="FJO45" s="24"/>
      <x:c r="FJP45" s="24"/>
      <x:c r="FJQ45" s="24"/>
      <x:c r="FJR45" s="24"/>
      <x:c r="FJS45" s="24"/>
      <x:c r="FJT45" s="24"/>
      <x:c r="FJU45" s="24"/>
      <x:c r="FJV45" s="24"/>
      <x:c r="FJW45" s="24"/>
      <x:c r="FJX45" s="24"/>
      <x:c r="FJY45" s="24"/>
      <x:c r="FJZ45" s="24"/>
      <x:c r="FKA45" s="24"/>
      <x:c r="FKB45" s="24"/>
      <x:c r="FKC45" s="24"/>
      <x:c r="FKD45" s="24"/>
      <x:c r="FKE45" s="24"/>
      <x:c r="FKF45" s="24"/>
      <x:c r="FKG45" s="24"/>
      <x:c r="FKH45" s="24"/>
      <x:c r="FKI45" s="24"/>
      <x:c r="FKJ45" s="24"/>
      <x:c r="FKK45" s="24"/>
      <x:c r="FKL45" s="24"/>
      <x:c r="FKM45" s="24"/>
      <x:c r="FKN45" s="24"/>
      <x:c r="FKO45" s="24"/>
      <x:c r="FKP45" s="24"/>
      <x:c r="FKQ45" s="24"/>
      <x:c r="FKR45" s="24"/>
      <x:c r="FKS45" s="24"/>
      <x:c r="FKT45" s="24"/>
      <x:c r="FKU45" s="24"/>
      <x:c r="FKV45" s="24"/>
      <x:c r="FKW45" s="24"/>
      <x:c r="FKX45" s="24"/>
      <x:c r="FKY45" s="24"/>
      <x:c r="FKZ45" s="24"/>
      <x:c r="FLA45" s="24"/>
      <x:c r="FLB45" s="24"/>
      <x:c r="FLC45" s="24"/>
      <x:c r="FLD45" s="24"/>
      <x:c r="FLE45" s="24"/>
      <x:c r="FLF45" s="24"/>
      <x:c r="FLG45" s="24"/>
      <x:c r="FLH45" s="24"/>
      <x:c r="FLI45" s="24"/>
      <x:c r="FLJ45" s="24"/>
      <x:c r="FLK45" s="24"/>
      <x:c r="FLL45" s="24"/>
      <x:c r="FLM45" s="24"/>
      <x:c r="FLN45" s="24"/>
      <x:c r="FLO45" s="24"/>
      <x:c r="FLP45" s="24"/>
      <x:c r="FLQ45" s="24"/>
      <x:c r="FLR45" s="24"/>
      <x:c r="FLS45" s="24"/>
      <x:c r="FLT45" s="24"/>
      <x:c r="FLU45" s="24"/>
      <x:c r="FLV45" s="24"/>
      <x:c r="FLW45" s="24"/>
      <x:c r="FLX45" s="24"/>
      <x:c r="FLY45" s="24"/>
      <x:c r="FLZ45" s="24"/>
      <x:c r="FMA45" s="24"/>
      <x:c r="FMB45" s="24"/>
      <x:c r="FMC45" s="24"/>
      <x:c r="FMD45" s="24"/>
      <x:c r="FME45" s="24"/>
      <x:c r="FMF45" s="24"/>
      <x:c r="FMG45" s="24"/>
      <x:c r="FMH45" s="24"/>
      <x:c r="FMI45" s="24"/>
      <x:c r="FMJ45" s="24"/>
      <x:c r="FMK45" s="24"/>
      <x:c r="FML45" s="24"/>
      <x:c r="FMM45" s="24"/>
      <x:c r="FMN45" s="24"/>
      <x:c r="FMO45" s="24"/>
      <x:c r="FMP45" s="24"/>
      <x:c r="FMQ45" s="24"/>
      <x:c r="FMR45" s="24"/>
      <x:c r="FMS45" s="24"/>
      <x:c r="FMT45" s="24"/>
      <x:c r="FMU45" s="24"/>
      <x:c r="FMV45" s="24"/>
      <x:c r="FMW45" s="24"/>
      <x:c r="FMX45" s="24"/>
      <x:c r="FMY45" s="24"/>
      <x:c r="FMZ45" s="24"/>
      <x:c r="FNA45" s="24"/>
      <x:c r="FNB45" s="24"/>
      <x:c r="FNC45" s="24"/>
      <x:c r="FND45" s="24"/>
      <x:c r="FNE45" s="24"/>
      <x:c r="FNF45" s="24"/>
      <x:c r="FNG45" s="24"/>
      <x:c r="FNH45" s="24"/>
      <x:c r="FNI45" s="24"/>
      <x:c r="FNJ45" s="24"/>
      <x:c r="FNK45" s="24"/>
      <x:c r="FNL45" s="24"/>
      <x:c r="FNM45" s="24"/>
      <x:c r="FNN45" s="24"/>
      <x:c r="FNO45" s="24"/>
      <x:c r="FNP45" s="24"/>
      <x:c r="FNQ45" s="24"/>
      <x:c r="FNR45" s="24"/>
      <x:c r="FNS45" s="24"/>
      <x:c r="FNT45" s="24"/>
      <x:c r="FNU45" s="24"/>
      <x:c r="FNV45" s="24"/>
      <x:c r="FNW45" s="24"/>
      <x:c r="FNX45" s="24"/>
      <x:c r="FNY45" s="24"/>
      <x:c r="FNZ45" s="24"/>
      <x:c r="FOA45" s="24"/>
      <x:c r="FOB45" s="24"/>
      <x:c r="FOC45" s="24"/>
      <x:c r="FOD45" s="24"/>
      <x:c r="FOE45" s="24"/>
      <x:c r="FOF45" s="24"/>
      <x:c r="FOG45" s="24"/>
      <x:c r="FOH45" s="24"/>
      <x:c r="FOI45" s="24"/>
      <x:c r="FOJ45" s="24"/>
      <x:c r="FOK45" s="24"/>
      <x:c r="FOL45" s="24"/>
      <x:c r="FOM45" s="24"/>
      <x:c r="FON45" s="24"/>
      <x:c r="FOO45" s="24"/>
      <x:c r="FOP45" s="24"/>
      <x:c r="FOQ45" s="24"/>
      <x:c r="FOR45" s="24"/>
      <x:c r="FOS45" s="24"/>
      <x:c r="FOT45" s="24"/>
      <x:c r="FOU45" s="24"/>
      <x:c r="FOV45" s="24"/>
      <x:c r="FOW45" s="24"/>
      <x:c r="FOX45" s="24"/>
      <x:c r="FOY45" s="24"/>
      <x:c r="FOZ45" s="24"/>
      <x:c r="FPA45" s="24"/>
      <x:c r="FPB45" s="24"/>
      <x:c r="FPC45" s="24"/>
      <x:c r="FPD45" s="24"/>
      <x:c r="FPE45" s="24"/>
      <x:c r="FPF45" s="24"/>
      <x:c r="FPG45" s="24"/>
      <x:c r="FPH45" s="24"/>
      <x:c r="FPI45" s="24"/>
      <x:c r="FPJ45" s="24"/>
      <x:c r="FPK45" s="24"/>
      <x:c r="FPL45" s="24"/>
      <x:c r="FPM45" s="24"/>
      <x:c r="FPN45" s="24"/>
      <x:c r="FPO45" s="24"/>
      <x:c r="FPP45" s="24"/>
      <x:c r="FPQ45" s="24"/>
      <x:c r="FPR45" s="24"/>
      <x:c r="FPS45" s="24"/>
      <x:c r="FPT45" s="24"/>
      <x:c r="FPU45" s="24"/>
      <x:c r="FPV45" s="24"/>
      <x:c r="FPW45" s="24"/>
      <x:c r="FPX45" s="24"/>
      <x:c r="FPY45" s="24"/>
      <x:c r="FPZ45" s="24"/>
      <x:c r="FQA45" s="24"/>
      <x:c r="FQB45" s="24"/>
      <x:c r="FQC45" s="24"/>
      <x:c r="FQD45" s="24"/>
      <x:c r="FQE45" s="24"/>
      <x:c r="FQF45" s="24"/>
      <x:c r="FQG45" s="24"/>
      <x:c r="FQH45" s="24"/>
      <x:c r="FQI45" s="24"/>
      <x:c r="FQJ45" s="24"/>
      <x:c r="FQK45" s="24"/>
      <x:c r="FQL45" s="24"/>
      <x:c r="FQM45" s="24"/>
      <x:c r="FQN45" s="24"/>
      <x:c r="FQO45" s="24"/>
      <x:c r="FQP45" s="24"/>
      <x:c r="FQQ45" s="24"/>
      <x:c r="FQR45" s="24"/>
      <x:c r="FQS45" s="24"/>
      <x:c r="FQT45" s="24"/>
      <x:c r="FQU45" s="24"/>
      <x:c r="FQV45" s="24"/>
      <x:c r="FQW45" s="24"/>
      <x:c r="FQX45" s="24"/>
      <x:c r="FQY45" s="24"/>
      <x:c r="FQZ45" s="24"/>
      <x:c r="FRA45" s="24"/>
      <x:c r="FRB45" s="24"/>
      <x:c r="FRC45" s="24"/>
      <x:c r="FRD45" s="24"/>
      <x:c r="FRE45" s="24"/>
      <x:c r="FRF45" s="24"/>
      <x:c r="FRG45" s="24"/>
      <x:c r="FRH45" s="24"/>
      <x:c r="FRI45" s="24"/>
      <x:c r="FRJ45" s="24"/>
      <x:c r="FRK45" s="24"/>
      <x:c r="FRL45" s="24"/>
      <x:c r="FRM45" s="24"/>
      <x:c r="FRN45" s="24"/>
      <x:c r="FRO45" s="24"/>
      <x:c r="FRP45" s="24"/>
      <x:c r="FRQ45" s="24"/>
      <x:c r="FRR45" s="24"/>
      <x:c r="FRS45" s="24"/>
      <x:c r="FRT45" s="24"/>
      <x:c r="FRU45" s="24"/>
      <x:c r="FRV45" s="24"/>
      <x:c r="FRW45" s="24"/>
      <x:c r="FRX45" s="24"/>
      <x:c r="FRY45" s="24"/>
      <x:c r="FRZ45" s="24"/>
      <x:c r="FSA45" s="24"/>
      <x:c r="FSB45" s="24"/>
      <x:c r="FSC45" s="24"/>
      <x:c r="FSD45" s="24"/>
      <x:c r="FSE45" s="24"/>
      <x:c r="FSF45" s="24"/>
      <x:c r="FSG45" s="24"/>
      <x:c r="FSH45" s="24"/>
      <x:c r="FSI45" s="24"/>
      <x:c r="FSJ45" s="24"/>
      <x:c r="FSK45" s="24"/>
      <x:c r="FSL45" s="24"/>
      <x:c r="FSM45" s="24"/>
      <x:c r="FSN45" s="24"/>
      <x:c r="FSO45" s="24"/>
      <x:c r="FSP45" s="24"/>
      <x:c r="FSQ45" s="24"/>
      <x:c r="FSR45" s="24"/>
      <x:c r="FSS45" s="24"/>
      <x:c r="FST45" s="24"/>
      <x:c r="FSU45" s="24"/>
      <x:c r="FSV45" s="24"/>
      <x:c r="FSW45" s="24"/>
      <x:c r="FSX45" s="24"/>
      <x:c r="FSY45" s="24"/>
      <x:c r="FSZ45" s="24"/>
      <x:c r="FTA45" s="24"/>
      <x:c r="FTB45" s="24"/>
      <x:c r="FTC45" s="24"/>
      <x:c r="FTD45" s="24"/>
      <x:c r="FTE45" s="24"/>
      <x:c r="FTF45" s="24"/>
      <x:c r="FTG45" s="24"/>
      <x:c r="FTH45" s="24"/>
      <x:c r="FTI45" s="24"/>
      <x:c r="FTJ45" s="24"/>
      <x:c r="FTK45" s="24"/>
      <x:c r="FTL45" s="24"/>
      <x:c r="FTM45" s="24"/>
      <x:c r="FTN45" s="24"/>
      <x:c r="FTO45" s="24"/>
      <x:c r="FTP45" s="24"/>
      <x:c r="FTQ45" s="24"/>
      <x:c r="FTR45" s="24"/>
      <x:c r="FTS45" s="24"/>
      <x:c r="FTT45" s="24"/>
      <x:c r="FTU45" s="24"/>
      <x:c r="FTV45" s="24"/>
      <x:c r="FTW45" s="24"/>
      <x:c r="FTX45" s="24"/>
      <x:c r="FTY45" s="24"/>
      <x:c r="FTZ45" s="24"/>
      <x:c r="FUA45" s="24"/>
      <x:c r="FUB45" s="24"/>
      <x:c r="FUC45" s="24"/>
      <x:c r="FUD45" s="24"/>
      <x:c r="FUE45" s="24"/>
      <x:c r="FUF45" s="24"/>
      <x:c r="FUG45" s="24"/>
      <x:c r="FUH45" s="24"/>
      <x:c r="FUI45" s="24"/>
      <x:c r="FUJ45" s="24"/>
      <x:c r="FUK45" s="24"/>
      <x:c r="FUL45" s="24"/>
      <x:c r="FUM45" s="24"/>
      <x:c r="FUN45" s="24"/>
      <x:c r="FUO45" s="24"/>
      <x:c r="FUP45" s="24"/>
      <x:c r="FUQ45" s="24"/>
      <x:c r="FUR45" s="24"/>
      <x:c r="FUS45" s="24"/>
      <x:c r="FUT45" s="24"/>
      <x:c r="FUU45" s="24"/>
      <x:c r="FUV45" s="24"/>
      <x:c r="FUW45" s="24"/>
      <x:c r="FUX45" s="24"/>
      <x:c r="FUY45" s="24"/>
      <x:c r="FUZ45" s="24"/>
      <x:c r="FVA45" s="24"/>
      <x:c r="FVB45" s="24"/>
      <x:c r="FVC45" s="24"/>
      <x:c r="FVD45" s="24"/>
      <x:c r="FVE45" s="24"/>
      <x:c r="FVF45" s="24"/>
      <x:c r="FVG45" s="24"/>
      <x:c r="FVH45" s="24"/>
      <x:c r="FVI45" s="24"/>
      <x:c r="FVJ45" s="24"/>
      <x:c r="FVK45" s="24"/>
      <x:c r="FVL45" s="24"/>
      <x:c r="FVM45" s="24"/>
      <x:c r="FVN45" s="24"/>
      <x:c r="FVO45" s="24"/>
      <x:c r="FVP45" s="24"/>
      <x:c r="FVQ45" s="24"/>
      <x:c r="FVR45" s="24"/>
      <x:c r="FVS45" s="24"/>
      <x:c r="FVT45" s="24"/>
      <x:c r="FVU45" s="24"/>
      <x:c r="FVV45" s="24"/>
      <x:c r="FVW45" s="24"/>
      <x:c r="FVX45" s="24"/>
      <x:c r="FVY45" s="24"/>
      <x:c r="FVZ45" s="24"/>
      <x:c r="FWA45" s="24"/>
      <x:c r="FWB45" s="24"/>
      <x:c r="FWC45" s="24"/>
      <x:c r="FWD45" s="24"/>
      <x:c r="FWE45" s="24"/>
      <x:c r="FWF45" s="24"/>
      <x:c r="FWG45" s="24"/>
      <x:c r="FWH45" s="24"/>
      <x:c r="FWI45" s="24"/>
      <x:c r="FWJ45" s="24"/>
      <x:c r="FWK45" s="24"/>
      <x:c r="FWL45" s="24"/>
      <x:c r="FWM45" s="24"/>
      <x:c r="FWN45" s="24"/>
      <x:c r="FWO45" s="24"/>
      <x:c r="FWP45" s="24"/>
      <x:c r="FWQ45" s="24"/>
      <x:c r="FWR45" s="24"/>
      <x:c r="FWS45" s="24"/>
      <x:c r="FWT45" s="24"/>
      <x:c r="FWU45" s="24"/>
      <x:c r="FWV45" s="24"/>
      <x:c r="FWW45" s="24"/>
      <x:c r="FWX45" s="24"/>
      <x:c r="FWY45" s="24"/>
      <x:c r="FWZ45" s="24"/>
      <x:c r="FXA45" s="24"/>
      <x:c r="FXB45" s="24"/>
      <x:c r="FXC45" s="24"/>
      <x:c r="FXD45" s="24"/>
      <x:c r="FXE45" s="24"/>
      <x:c r="FXF45" s="24"/>
      <x:c r="FXG45" s="24"/>
      <x:c r="FXH45" s="24"/>
      <x:c r="FXI45" s="24"/>
      <x:c r="FXJ45" s="24"/>
      <x:c r="FXK45" s="24"/>
      <x:c r="FXL45" s="24"/>
      <x:c r="FXM45" s="24"/>
      <x:c r="FXN45" s="24"/>
      <x:c r="FXO45" s="24"/>
      <x:c r="FXP45" s="24"/>
      <x:c r="FXQ45" s="24"/>
      <x:c r="FXR45" s="24"/>
      <x:c r="FXS45" s="24"/>
      <x:c r="FXT45" s="24"/>
      <x:c r="FXU45" s="24"/>
      <x:c r="FXV45" s="24"/>
      <x:c r="FXW45" s="24"/>
      <x:c r="FXX45" s="24"/>
      <x:c r="FXY45" s="24"/>
      <x:c r="FXZ45" s="24"/>
      <x:c r="FYA45" s="24"/>
      <x:c r="FYB45" s="24"/>
      <x:c r="FYC45" s="24"/>
      <x:c r="FYD45" s="24"/>
      <x:c r="FYE45" s="24"/>
      <x:c r="FYF45" s="24"/>
      <x:c r="FYG45" s="24"/>
      <x:c r="FYH45" s="24"/>
      <x:c r="FYI45" s="24"/>
      <x:c r="FYJ45" s="24"/>
      <x:c r="FYK45" s="24"/>
      <x:c r="FYL45" s="24"/>
      <x:c r="FYM45" s="24"/>
      <x:c r="FYN45" s="24"/>
      <x:c r="FYO45" s="24"/>
      <x:c r="FYP45" s="24"/>
      <x:c r="FYQ45" s="24"/>
      <x:c r="FYR45" s="24"/>
      <x:c r="FYS45" s="24"/>
      <x:c r="FYT45" s="24"/>
      <x:c r="FYU45" s="24"/>
      <x:c r="FYV45" s="24"/>
      <x:c r="FYW45" s="24"/>
      <x:c r="FYX45" s="24"/>
      <x:c r="FYY45" s="24"/>
      <x:c r="FYZ45" s="24"/>
      <x:c r="FZA45" s="24"/>
      <x:c r="FZB45" s="24"/>
      <x:c r="FZC45" s="24"/>
      <x:c r="FZD45" s="24"/>
      <x:c r="FZE45" s="24"/>
      <x:c r="FZF45" s="24"/>
      <x:c r="FZG45" s="24"/>
      <x:c r="FZH45" s="24"/>
      <x:c r="FZI45" s="24"/>
      <x:c r="FZJ45" s="24"/>
      <x:c r="FZK45" s="24"/>
      <x:c r="FZL45" s="24"/>
      <x:c r="FZM45" s="24"/>
      <x:c r="FZN45" s="24"/>
      <x:c r="FZO45" s="24"/>
      <x:c r="FZP45" s="24"/>
      <x:c r="FZQ45" s="24"/>
      <x:c r="FZR45" s="24"/>
      <x:c r="FZS45" s="24"/>
      <x:c r="FZT45" s="24"/>
      <x:c r="FZU45" s="24"/>
      <x:c r="FZV45" s="24"/>
      <x:c r="FZW45" s="24"/>
      <x:c r="FZX45" s="24"/>
      <x:c r="FZY45" s="24"/>
      <x:c r="FZZ45" s="24"/>
      <x:c r="GAA45" s="24"/>
      <x:c r="GAB45" s="24"/>
      <x:c r="GAC45" s="24"/>
      <x:c r="GAD45" s="24"/>
      <x:c r="GAE45" s="24"/>
      <x:c r="GAF45" s="24"/>
      <x:c r="GAG45" s="24"/>
      <x:c r="GAH45" s="24"/>
      <x:c r="GAI45" s="24"/>
      <x:c r="GAJ45" s="24"/>
      <x:c r="GAK45" s="24"/>
      <x:c r="GAL45" s="24"/>
      <x:c r="GAM45" s="24"/>
      <x:c r="GAN45" s="24"/>
      <x:c r="GAO45" s="24"/>
      <x:c r="GAP45" s="24"/>
      <x:c r="GAQ45" s="24"/>
      <x:c r="GAR45" s="24"/>
      <x:c r="GAS45" s="24"/>
      <x:c r="GAT45" s="24"/>
      <x:c r="GAU45" s="24"/>
      <x:c r="GAV45" s="24"/>
      <x:c r="GAW45" s="24"/>
      <x:c r="GAX45" s="24"/>
      <x:c r="GAY45" s="24"/>
      <x:c r="GAZ45" s="24"/>
      <x:c r="GBA45" s="24"/>
      <x:c r="GBB45" s="24"/>
      <x:c r="GBC45" s="24"/>
      <x:c r="GBD45" s="24"/>
      <x:c r="GBE45" s="24"/>
      <x:c r="GBF45" s="24"/>
      <x:c r="GBG45" s="24"/>
      <x:c r="GBH45" s="24"/>
      <x:c r="GBI45" s="24"/>
      <x:c r="GBJ45" s="24"/>
      <x:c r="GBK45" s="24"/>
      <x:c r="GBL45" s="24"/>
      <x:c r="GBM45" s="24"/>
      <x:c r="GBN45" s="24"/>
      <x:c r="GBO45" s="24"/>
      <x:c r="GBP45" s="24"/>
      <x:c r="GBQ45" s="24"/>
      <x:c r="GBR45" s="24"/>
      <x:c r="GBS45" s="24"/>
      <x:c r="GBT45" s="24"/>
      <x:c r="GBU45" s="24"/>
      <x:c r="GBV45" s="24"/>
      <x:c r="GBW45" s="24"/>
      <x:c r="GBX45" s="24"/>
      <x:c r="GBY45" s="24"/>
      <x:c r="GBZ45" s="24"/>
      <x:c r="GCA45" s="24"/>
      <x:c r="GCB45" s="24"/>
      <x:c r="GCC45" s="24"/>
      <x:c r="GCD45" s="24"/>
      <x:c r="GCE45" s="24"/>
      <x:c r="GCF45" s="24"/>
      <x:c r="GCG45" s="24"/>
      <x:c r="GCH45" s="24"/>
      <x:c r="GCI45" s="24"/>
      <x:c r="GCJ45" s="24"/>
      <x:c r="GCK45" s="24"/>
      <x:c r="GCL45" s="24"/>
      <x:c r="GCM45" s="24"/>
      <x:c r="GCN45" s="24"/>
      <x:c r="GCO45" s="24"/>
      <x:c r="GCP45" s="24"/>
      <x:c r="GCQ45" s="24"/>
      <x:c r="GCR45" s="24"/>
      <x:c r="GCS45" s="24"/>
      <x:c r="GCT45" s="24"/>
      <x:c r="GCU45" s="24"/>
      <x:c r="GCV45" s="24"/>
      <x:c r="GCW45" s="24"/>
      <x:c r="GCX45" s="24"/>
      <x:c r="GCY45" s="24"/>
      <x:c r="GCZ45" s="24"/>
      <x:c r="GDA45" s="24"/>
      <x:c r="GDB45" s="24"/>
      <x:c r="GDC45" s="24"/>
      <x:c r="GDD45" s="24"/>
      <x:c r="GDE45" s="24"/>
      <x:c r="GDF45" s="24"/>
      <x:c r="GDG45" s="24"/>
      <x:c r="GDH45" s="24"/>
      <x:c r="GDI45" s="24"/>
      <x:c r="GDJ45" s="24"/>
      <x:c r="GDK45" s="24"/>
      <x:c r="GDL45" s="24"/>
      <x:c r="GDM45" s="24"/>
      <x:c r="GDN45" s="24"/>
      <x:c r="GDO45" s="24"/>
      <x:c r="GDP45" s="24"/>
      <x:c r="GDQ45" s="24"/>
      <x:c r="GDR45" s="24"/>
      <x:c r="GDS45" s="24"/>
      <x:c r="GDT45" s="24"/>
      <x:c r="GDU45" s="24"/>
      <x:c r="GDV45" s="24"/>
      <x:c r="GDW45" s="24"/>
      <x:c r="GDX45" s="24"/>
      <x:c r="GDY45" s="24"/>
      <x:c r="GDZ45" s="24"/>
      <x:c r="GEA45" s="24"/>
      <x:c r="GEB45" s="24"/>
      <x:c r="GEC45" s="24"/>
      <x:c r="GED45" s="24"/>
      <x:c r="GEE45" s="24"/>
      <x:c r="GEF45" s="24"/>
      <x:c r="GEG45" s="24"/>
      <x:c r="GEH45" s="24"/>
      <x:c r="GEI45" s="24"/>
      <x:c r="GEJ45" s="24"/>
      <x:c r="GEK45" s="24"/>
      <x:c r="GEL45" s="24"/>
      <x:c r="GEM45" s="24"/>
      <x:c r="GEN45" s="24"/>
      <x:c r="GEO45" s="24"/>
      <x:c r="GEP45" s="24"/>
      <x:c r="GEQ45" s="24"/>
      <x:c r="GER45" s="24"/>
      <x:c r="GES45" s="24"/>
      <x:c r="GET45" s="24"/>
      <x:c r="GEU45" s="24"/>
      <x:c r="GEV45" s="24"/>
      <x:c r="GEW45" s="24"/>
      <x:c r="GEX45" s="24"/>
      <x:c r="GEY45" s="24"/>
      <x:c r="GEZ45" s="24"/>
      <x:c r="GFA45" s="24"/>
      <x:c r="GFB45" s="24"/>
      <x:c r="GFC45" s="24"/>
      <x:c r="GFD45" s="24"/>
      <x:c r="GFE45" s="24"/>
      <x:c r="GFF45" s="24"/>
      <x:c r="GFG45" s="24"/>
      <x:c r="GFH45" s="24"/>
      <x:c r="GFI45" s="24"/>
      <x:c r="GFJ45" s="24"/>
      <x:c r="GFK45" s="24"/>
      <x:c r="GFL45" s="24"/>
      <x:c r="GFM45" s="24"/>
      <x:c r="GFN45" s="24"/>
      <x:c r="GFO45" s="24"/>
      <x:c r="GFP45" s="24"/>
      <x:c r="GFQ45" s="24"/>
      <x:c r="GFR45" s="24"/>
      <x:c r="GFS45" s="24"/>
      <x:c r="GFT45" s="24"/>
      <x:c r="GFU45" s="24"/>
      <x:c r="GFV45" s="24"/>
      <x:c r="GFW45" s="24"/>
      <x:c r="GFX45" s="24"/>
      <x:c r="GFY45" s="24"/>
      <x:c r="GFZ45" s="24"/>
      <x:c r="GGA45" s="24"/>
      <x:c r="GGB45" s="24"/>
      <x:c r="GGC45" s="24"/>
      <x:c r="GGD45" s="24"/>
      <x:c r="GGE45" s="24"/>
      <x:c r="GGF45" s="24"/>
      <x:c r="GGG45" s="24"/>
      <x:c r="GGH45" s="24"/>
      <x:c r="GGI45" s="24"/>
      <x:c r="GGJ45" s="24"/>
      <x:c r="GGK45" s="24"/>
      <x:c r="GGL45" s="24"/>
      <x:c r="GGM45" s="24"/>
      <x:c r="GGN45" s="24"/>
      <x:c r="GGO45" s="24"/>
      <x:c r="GGP45" s="24"/>
      <x:c r="GGQ45" s="24"/>
      <x:c r="GGR45" s="24"/>
      <x:c r="GGS45" s="24"/>
      <x:c r="GGT45" s="24"/>
      <x:c r="GGU45" s="24"/>
      <x:c r="GGV45" s="24"/>
      <x:c r="GGW45" s="24"/>
      <x:c r="GGX45" s="24"/>
      <x:c r="GGY45" s="24"/>
      <x:c r="GGZ45" s="24"/>
      <x:c r="GHA45" s="24"/>
      <x:c r="GHB45" s="24"/>
      <x:c r="GHC45" s="24"/>
      <x:c r="GHD45" s="24"/>
      <x:c r="GHE45" s="24"/>
      <x:c r="GHF45" s="24"/>
      <x:c r="GHG45" s="24"/>
      <x:c r="GHH45" s="24"/>
      <x:c r="GHI45" s="24"/>
      <x:c r="GHJ45" s="24"/>
      <x:c r="GHK45" s="24"/>
      <x:c r="GHL45" s="24"/>
      <x:c r="GHM45" s="24"/>
      <x:c r="GHN45" s="24"/>
      <x:c r="GHO45" s="24"/>
      <x:c r="GHP45" s="24"/>
      <x:c r="GHQ45" s="24"/>
      <x:c r="GHR45" s="24"/>
      <x:c r="GHS45" s="24"/>
      <x:c r="GHT45" s="24"/>
      <x:c r="GHU45" s="24"/>
      <x:c r="GHV45" s="24"/>
      <x:c r="GHW45" s="24"/>
      <x:c r="GHX45" s="24"/>
      <x:c r="GHY45" s="24"/>
      <x:c r="GHZ45" s="24"/>
      <x:c r="GIA45" s="24"/>
      <x:c r="GIB45" s="24"/>
      <x:c r="GIC45" s="24"/>
      <x:c r="GID45" s="24"/>
      <x:c r="GIE45" s="24"/>
      <x:c r="GIF45" s="24"/>
      <x:c r="GIG45" s="24"/>
      <x:c r="GIH45" s="24"/>
      <x:c r="GII45" s="24"/>
      <x:c r="GIJ45" s="24"/>
      <x:c r="GIK45" s="24"/>
      <x:c r="GIL45" s="24"/>
      <x:c r="GIM45" s="24"/>
      <x:c r="GIN45" s="24"/>
      <x:c r="GIO45" s="24"/>
      <x:c r="GIP45" s="24"/>
      <x:c r="GIQ45" s="24"/>
      <x:c r="GIR45" s="24"/>
      <x:c r="GIS45" s="24"/>
      <x:c r="GIT45" s="24"/>
      <x:c r="GIU45" s="24"/>
      <x:c r="GIV45" s="24"/>
      <x:c r="GIW45" s="24"/>
      <x:c r="GIX45" s="24"/>
      <x:c r="GIY45" s="24"/>
      <x:c r="GIZ45" s="24"/>
      <x:c r="GJA45" s="24"/>
      <x:c r="GJB45" s="24"/>
      <x:c r="GJC45" s="24"/>
      <x:c r="GJD45" s="24"/>
      <x:c r="GJE45" s="24"/>
      <x:c r="GJF45" s="24"/>
      <x:c r="GJG45" s="24"/>
      <x:c r="GJH45" s="24"/>
      <x:c r="GJI45" s="24"/>
      <x:c r="GJJ45" s="24"/>
      <x:c r="GJK45" s="24"/>
      <x:c r="GJL45" s="24"/>
      <x:c r="GJM45" s="24"/>
      <x:c r="GJN45" s="24"/>
      <x:c r="GJO45" s="24"/>
      <x:c r="GJP45" s="24"/>
      <x:c r="GJQ45" s="24"/>
      <x:c r="GJR45" s="24"/>
      <x:c r="GJS45" s="24"/>
      <x:c r="GJT45" s="24"/>
      <x:c r="GJU45" s="24"/>
      <x:c r="GJV45" s="24"/>
      <x:c r="GJW45" s="24"/>
      <x:c r="GJX45" s="24"/>
      <x:c r="GJY45" s="24"/>
      <x:c r="GJZ45" s="24"/>
      <x:c r="GKA45" s="24"/>
      <x:c r="GKB45" s="24"/>
      <x:c r="GKC45" s="24"/>
      <x:c r="GKD45" s="24"/>
      <x:c r="GKE45" s="24"/>
      <x:c r="GKF45" s="24"/>
      <x:c r="GKG45" s="24"/>
      <x:c r="GKH45" s="24"/>
      <x:c r="GKI45" s="24"/>
      <x:c r="GKJ45" s="24"/>
      <x:c r="GKK45" s="24"/>
      <x:c r="GKL45" s="24"/>
      <x:c r="GKM45" s="24"/>
      <x:c r="GKN45" s="24"/>
      <x:c r="GKO45" s="24"/>
      <x:c r="GKP45" s="24"/>
      <x:c r="GKQ45" s="24"/>
      <x:c r="GKR45" s="24"/>
      <x:c r="GKS45" s="24"/>
      <x:c r="GKT45" s="24"/>
      <x:c r="GKU45" s="24"/>
      <x:c r="GKV45" s="24"/>
      <x:c r="GKW45" s="24"/>
      <x:c r="GKX45" s="24"/>
      <x:c r="GKY45" s="24"/>
      <x:c r="GKZ45" s="24"/>
      <x:c r="GLA45" s="24"/>
      <x:c r="GLB45" s="24"/>
      <x:c r="GLC45" s="24"/>
      <x:c r="GLD45" s="24"/>
      <x:c r="GLE45" s="24"/>
      <x:c r="GLF45" s="24"/>
      <x:c r="GLG45" s="24"/>
      <x:c r="GLH45" s="24"/>
      <x:c r="GLI45" s="24"/>
      <x:c r="GLJ45" s="24"/>
      <x:c r="GLK45" s="24"/>
      <x:c r="GLL45" s="24"/>
      <x:c r="GLM45" s="24"/>
      <x:c r="GLN45" s="24"/>
      <x:c r="GLO45" s="24"/>
      <x:c r="GLP45" s="24"/>
      <x:c r="GLQ45" s="24"/>
      <x:c r="GLR45" s="24"/>
      <x:c r="GLS45" s="24"/>
      <x:c r="GLT45" s="24"/>
      <x:c r="GLU45" s="24"/>
      <x:c r="GLV45" s="24"/>
      <x:c r="GLW45" s="24"/>
      <x:c r="GLX45" s="24"/>
      <x:c r="GLY45" s="24"/>
      <x:c r="GLZ45" s="24"/>
      <x:c r="GMA45" s="24"/>
      <x:c r="GMB45" s="24"/>
      <x:c r="GMC45" s="24"/>
      <x:c r="GMD45" s="24"/>
      <x:c r="GME45" s="24"/>
      <x:c r="GMF45" s="24"/>
      <x:c r="GMG45" s="24"/>
      <x:c r="GMH45" s="24"/>
      <x:c r="GMI45" s="24"/>
      <x:c r="GMJ45" s="24"/>
      <x:c r="GMK45" s="24"/>
      <x:c r="GML45" s="24"/>
      <x:c r="GMM45" s="24"/>
      <x:c r="GMN45" s="24"/>
      <x:c r="GMO45" s="24"/>
      <x:c r="GMP45" s="24"/>
      <x:c r="GMQ45" s="24"/>
      <x:c r="GMR45" s="24"/>
      <x:c r="GMS45" s="24"/>
      <x:c r="GMT45" s="24"/>
      <x:c r="GMU45" s="24"/>
      <x:c r="GMV45" s="24"/>
      <x:c r="GMW45" s="24"/>
      <x:c r="GMX45" s="24"/>
      <x:c r="GMY45" s="24"/>
      <x:c r="GMZ45" s="24"/>
      <x:c r="GNA45" s="24"/>
      <x:c r="GNB45" s="24"/>
      <x:c r="GNC45" s="24"/>
      <x:c r="GND45" s="24"/>
      <x:c r="GNE45" s="24"/>
      <x:c r="GNF45" s="24"/>
      <x:c r="GNG45" s="24"/>
      <x:c r="GNH45" s="24"/>
      <x:c r="GNI45" s="24"/>
      <x:c r="GNJ45" s="24"/>
      <x:c r="GNK45" s="24"/>
      <x:c r="GNL45" s="24"/>
      <x:c r="GNM45" s="24"/>
      <x:c r="GNN45" s="24"/>
      <x:c r="GNO45" s="24"/>
      <x:c r="GNP45" s="24"/>
      <x:c r="GNQ45" s="24"/>
      <x:c r="GNR45" s="24"/>
      <x:c r="GNS45" s="24"/>
      <x:c r="GNT45" s="24"/>
      <x:c r="GNU45" s="24"/>
      <x:c r="GNV45" s="24"/>
      <x:c r="GNW45" s="24"/>
      <x:c r="GNX45" s="24"/>
      <x:c r="GNY45" s="24"/>
      <x:c r="GNZ45" s="24"/>
      <x:c r="GOA45" s="24"/>
      <x:c r="GOB45" s="24"/>
      <x:c r="GOC45" s="24"/>
      <x:c r="GOD45" s="24"/>
      <x:c r="GOE45" s="24"/>
      <x:c r="GOF45" s="24"/>
      <x:c r="GOG45" s="24"/>
      <x:c r="GOH45" s="24"/>
      <x:c r="GOI45" s="24"/>
      <x:c r="GOJ45" s="24"/>
      <x:c r="GOK45" s="24"/>
      <x:c r="GOL45" s="24"/>
      <x:c r="GOM45" s="24"/>
      <x:c r="GON45" s="24"/>
      <x:c r="GOO45" s="24"/>
      <x:c r="GOP45" s="24"/>
      <x:c r="GOQ45" s="24"/>
      <x:c r="GOR45" s="24"/>
      <x:c r="GOS45" s="24"/>
      <x:c r="GOT45" s="24"/>
      <x:c r="GOU45" s="24"/>
      <x:c r="GOV45" s="24"/>
      <x:c r="GOW45" s="24"/>
      <x:c r="GOX45" s="24"/>
      <x:c r="GOY45" s="24"/>
      <x:c r="GOZ45" s="24"/>
      <x:c r="GPA45" s="24"/>
      <x:c r="GPB45" s="24"/>
      <x:c r="GPC45" s="24"/>
      <x:c r="GPD45" s="24"/>
      <x:c r="GPE45" s="24"/>
      <x:c r="GPF45" s="24"/>
      <x:c r="GPG45" s="24"/>
      <x:c r="GPH45" s="24"/>
      <x:c r="GPI45" s="24"/>
      <x:c r="GPJ45" s="24"/>
      <x:c r="GPK45" s="24"/>
      <x:c r="GPL45" s="24"/>
      <x:c r="GPM45" s="24"/>
      <x:c r="GPN45" s="24"/>
      <x:c r="GPO45" s="24"/>
      <x:c r="GPP45" s="24"/>
      <x:c r="GPQ45" s="24"/>
      <x:c r="GPR45" s="24"/>
      <x:c r="GPS45" s="24"/>
      <x:c r="GPT45" s="24"/>
      <x:c r="GPU45" s="24"/>
      <x:c r="GPV45" s="24"/>
      <x:c r="GPW45" s="24"/>
      <x:c r="GPX45" s="24"/>
      <x:c r="GPY45" s="24"/>
      <x:c r="GPZ45" s="24"/>
      <x:c r="GQA45" s="24"/>
      <x:c r="GQB45" s="24"/>
      <x:c r="GQC45" s="24"/>
      <x:c r="GQD45" s="24"/>
      <x:c r="GQE45" s="24"/>
      <x:c r="GQF45" s="24"/>
      <x:c r="GQG45" s="24"/>
      <x:c r="GQH45" s="24"/>
      <x:c r="GQI45" s="24"/>
      <x:c r="GQJ45" s="24"/>
      <x:c r="GQK45" s="24"/>
      <x:c r="GQL45" s="24"/>
      <x:c r="GQM45" s="24"/>
      <x:c r="GQN45" s="24"/>
      <x:c r="GQO45" s="24"/>
      <x:c r="GQP45" s="24"/>
      <x:c r="GQQ45" s="24"/>
      <x:c r="GQR45" s="24"/>
      <x:c r="GQS45" s="24"/>
      <x:c r="GQT45" s="24"/>
      <x:c r="GQU45" s="24"/>
      <x:c r="GQV45" s="24"/>
      <x:c r="GQW45" s="24"/>
      <x:c r="GQX45" s="24"/>
      <x:c r="GQY45" s="24"/>
      <x:c r="GQZ45" s="24"/>
      <x:c r="GRA45" s="24"/>
      <x:c r="GRB45" s="24"/>
      <x:c r="GRC45" s="24"/>
      <x:c r="GRD45" s="24"/>
      <x:c r="GRE45" s="24"/>
      <x:c r="GRF45" s="24"/>
      <x:c r="GRG45" s="24"/>
      <x:c r="GRH45" s="24"/>
      <x:c r="GRI45" s="24"/>
      <x:c r="GRJ45" s="24"/>
      <x:c r="GRK45" s="24"/>
      <x:c r="GRL45" s="24"/>
      <x:c r="GRM45" s="24"/>
      <x:c r="GRN45" s="24"/>
      <x:c r="GRO45" s="24"/>
      <x:c r="GRP45" s="24"/>
      <x:c r="GRQ45" s="24"/>
      <x:c r="GRR45" s="24"/>
      <x:c r="GRS45" s="24"/>
      <x:c r="GRT45" s="24"/>
      <x:c r="GRU45" s="24"/>
      <x:c r="GRV45" s="24"/>
      <x:c r="GRW45" s="24"/>
      <x:c r="GRX45" s="24"/>
      <x:c r="GRY45" s="24"/>
      <x:c r="GRZ45" s="24"/>
      <x:c r="GSA45" s="24"/>
      <x:c r="GSB45" s="24"/>
      <x:c r="GSC45" s="24"/>
      <x:c r="GSD45" s="24"/>
      <x:c r="GSE45" s="24"/>
      <x:c r="GSF45" s="24"/>
      <x:c r="GSG45" s="24"/>
      <x:c r="GSH45" s="24"/>
      <x:c r="GSI45" s="24"/>
      <x:c r="GSJ45" s="24"/>
      <x:c r="GSK45" s="24"/>
      <x:c r="GSL45" s="24"/>
      <x:c r="GSM45" s="24"/>
      <x:c r="GSN45" s="24"/>
      <x:c r="GSO45" s="24"/>
      <x:c r="GSP45" s="24"/>
      <x:c r="GSQ45" s="24"/>
      <x:c r="GSR45" s="24"/>
      <x:c r="GSS45" s="24"/>
      <x:c r="GST45" s="24"/>
      <x:c r="GSU45" s="24"/>
      <x:c r="GSV45" s="24"/>
      <x:c r="GSW45" s="24"/>
      <x:c r="GSX45" s="24"/>
      <x:c r="GSY45" s="24"/>
      <x:c r="GSZ45" s="24"/>
      <x:c r="GTA45" s="24"/>
      <x:c r="GTB45" s="24"/>
      <x:c r="GTC45" s="24"/>
      <x:c r="GTD45" s="24"/>
      <x:c r="GTE45" s="24"/>
      <x:c r="GTF45" s="24"/>
      <x:c r="GTG45" s="24"/>
      <x:c r="GTH45" s="24"/>
      <x:c r="GTI45" s="24"/>
      <x:c r="GTJ45" s="24"/>
      <x:c r="GTK45" s="24"/>
      <x:c r="GTL45" s="24"/>
      <x:c r="GTM45" s="24"/>
      <x:c r="GTN45" s="24"/>
      <x:c r="GTO45" s="24"/>
      <x:c r="GTP45" s="24"/>
      <x:c r="GTQ45" s="24"/>
      <x:c r="GTR45" s="24"/>
      <x:c r="GTS45" s="24"/>
      <x:c r="GTT45" s="24"/>
      <x:c r="GTU45" s="24"/>
      <x:c r="GTV45" s="24"/>
      <x:c r="GTW45" s="24"/>
      <x:c r="GTX45" s="24"/>
      <x:c r="GTY45" s="24"/>
      <x:c r="GTZ45" s="24"/>
      <x:c r="GUA45" s="24"/>
      <x:c r="GUB45" s="24"/>
      <x:c r="GUC45" s="24"/>
      <x:c r="GUD45" s="24"/>
      <x:c r="GUE45" s="24"/>
      <x:c r="GUF45" s="24"/>
      <x:c r="GUG45" s="24"/>
      <x:c r="GUH45" s="24"/>
      <x:c r="GUI45" s="24"/>
      <x:c r="GUJ45" s="24"/>
      <x:c r="GUK45" s="24"/>
      <x:c r="GUL45" s="24"/>
      <x:c r="GUM45" s="24"/>
      <x:c r="GUN45" s="24"/>
      <x:c r="GUO45" s="24"/>
      <x:c r="GUP45" s="24"/>
      <x:c r="GUQ45" s="24"/>
      <x:c r="GUR45" s="24"/>
      <x:c r="GUS45" s="24"/>
      <x:c r="GUT45" s="24"/>
      <x:c r="GUU45" s="24"/>
      <x:c r="GUV45" s="24"/>
      <x:c r="GUW45" s="24"/>
      <x:c r="GUX45" s="24"/>
      <x:c r="GUY45" s="24"/>
      <x:c r="GUZ45" s="24"/>
      <x:c r="GVA45" s="24"/>
      <x:c r="GVB45" s="24"/>
      <x:c r="GVC45" s="24"/>
      <x:c r="GVD45" s="24"/>
      <x:c r="GVE45" s="24"/>
      <x:c r="GVF45" s="24"/>
      <x:c r="GVG45" s="24"/>
      <x:c r="GVH45" s="24"/>
      <x:c r="GVI45" s="24"/>
      <x:c r="GVJ45" s="24"/>
      <x:c r="GVK45" s="24"/>
      <x:c r="GVL45" s="24"/>
      <x:c r="GVM45" s="24"/>
      <x:c r="GVN45" s="24"/>
      <x:c r="GVO45" s="24"/>
      <x:c r="GVP45" s="24"/>
      <x:c r="GVQ45" s="24"/>
      <x:c r="GVR45" s="24"/>
      <x:c r="GVS45" s="24"/>
      <x:c r="GVT45" s="24"/>
      <x:c r="GVU45" s="24"/>
      <x:c r="GVV45" s="24"/>
      <x:c r="GVW45" s="24"/>
      <x:c r="GVX45" s="24"/>
      <x:c r="GVY45" s="24"/>
      <x:c r="GVZ45" s="24"/>
      <x:c r="GWA45" s="24"/>
      <x:c r="GWB45" s="24"/>
      <x:c r="GWC45" s="24"/>
      <x:c r="GWD45" s="24"/>
      <x:c r="GWE45" s="24"/>
      <x:c r="GWF45" s="24"/>
      <x:c r="GWG45" s="24"/>
      <x:c r="GWH45" s="24"/>
      <x:c r="GWI45" s="24"/>
      <x:c r="GWJ45" s="24"/>
      <x:c r="GWK45" s="24"/>
      <x:c r="GWL45" s="24"/>
      <x:c r="GWM45" s="24"/>
      <x:c r="GWN45" s="24"/>
      <x:c r="GWO45" s="24"/>
      <x:c r="GWP45" s="24"/>
      <x:c r="GWQ45" s="24"/>
      <x:c r="GWR45" s="24"/>
      <x:c r="GWS45" s="24"/>
      <x:c r="GWT45" s="24"/>
      <x:c r="GWU45" s="24"/>
      <x:c r="GWV45" s="24"/>
      <x:c r="GWW45" s="24"/>
      <x:c r="GWX45" s="24"/>
      <x:c r="GWY45" s="24"/>
      <x:c r="GWZ45" s="24"/>
      <x:c r="GXA45" s="24"/>
      <x:c r="GXB45" s="24"/>
      <x:c r="GXC45" s="24"/>
      <x:c r="GXD45" s="24"/>
      <x:c r="GXE45" s="24"/>
      <x:c r="GXF45" s="24"/>
      <x:c r="GXG45" s="24"/>
      <x:c r="GXH45" s="24"/>
      <x:c r="GXI45" s="24"/>
      <x:c r="GXJ45" s="24"/>
      <x:c r="GXK45" s="24"/>
      <x:c r="GXL45" s="24"/>
      <x:c r="GXM45" s="24"/>
      <x:c r="GXN45" s="24"/>
      <x:c r="GXO45" s="24"/>
      <x:c r="GXP45" s="24"/>
      <x:c r="GXQ45" s="24"/>
      <x:c r="GXR45" s="24"/>
      <x:c r="GXS45" s="24"/>
      <x:c r="GXT45" s="24"/>
      <x:c r="GXU45" s="24"/>
      <x:c r="GXV45" s="24"/>
      <x:c r="GXW45" s="24"/>
      <x:c r="GXX45" s="24"/>
      <x:c r="GXY45" s="24"/>
      <x:c r="GXZ45" s="24"/>
      <x:c r="GYA45" s="24"/>
      <x:c r="GYB45" s="24"/>
      <x:c r="GYC45" s="24"/>
      <x:c r="GYD45" s="24"/>
      <x:c r="GYE45" s="24"/>
      <x:c r="GYF45" s="24"/>
      <x:c r="GYG45" s="24"/>
      <x:c r="GYH45" s="24"/>
      <x:c r="GYI45" s="24"/>
      <x:c r="GYJ45" s="24"/>
      <x:c r="GYK45" s="24"/>
      <x:c r="GYL45" s="24"/>
      <x:c r="GYM45" s="24"/>
      <x:c r="GYN45" s="24"/>
      <x:c r="GYO45" s="24"/>
      <x:c r="GYP45" s="24"/>
      <x:c r="GYQ45" s="24"/>
      <x:c r="GYR45" s="24"/>
      <x:c r="GYS45" s="24"/>
      <x:c r="GYT45" s="24"/>
      <x:c r="GYU45" s="24"/>
      <x:c r="GYV45" s="24"/>
      <x:c r="GYW45" s="24"/>
      <x:c r="GYX45" s="24"/>
      <x:c r="GYY45" s="24"/>
      <x:c r="GYZ45" s="24"/>
      <x:c r="GZA45" s="24"/>
      <x:c r="GZB45" s="24"/>
      <x:c r="GZC45" s="24"/>
      <x:c r="GZD45" s="24"/>
      <x:c r="GZE45" s="24"/>
      <x:c r="GZF45" s="24"/>
      <x:c r="GZG45" s="24"/>
      <x:c r="GZH45" s="24"/>
      <x:c r="GZI45" s="24"/>
      <x:c r="GZJ45" s="24"/>
      <x:c r="GZK45" s="24"/>
      <x:c r="GZL45" s="24"/>
      <x:c r="GZM45" s="24"/>
      <x:c r="GZN45" s="24"/>
      <x:c r="GZO45" s="24"/>
      <x:c r="GZP45" s="24"/>
      <x:c r="GZQ45" s="24"/>
      <x:c r="GZR45" s="24"/>
      <x:c r="GZS45" s="24"/>
      <x:c r="GZT45" s="24"/>
      <x:c r="GZU45" s="24"/>
      <x:c r="GZV45" s="24"/>
      <x:c r="GZW45" s="24"/>
      <x:c r="GZX45" s="24"/>
      <x:c r="GZY45" s="24"/>
      <x:c r="GZZ45" s="24"/>
      <x:c r="HAA45" s="24"/>
      <x:c r="HAB45" s="24"/>
      <x:c r="HAC45" s="24"/>
      <x:c r="HAD45" s="24"/>
      <x:c r="HAE45" s="24"/>
      <x:c r="HAF45" s="24"/>
      <x:c r="HAG45" s="24"/>
      <x:c r="HAH45" s="24"/>
      <x:c r="HAI45" s="24"/>
      <x:c r="HAJ45" s="24"/>
      <x:c r="HAK45" s="24"/>
      <x:c r="HAL45" s="24"/>
      <x:c r="HAM45" s="24"/>
      <x:c r="HAN45" s="24"/>
      <x:c r="HAO45" s="24"/>
      <x:c r="HAP45" s="24"/>
      <x:c r="HAQ45" s="24"/>
      <x:c r="HAR45" s="24"/>
      <x:c r="HAS45" s="24"/>
      <x:c r="HAT45" s="24"/>
      <x:c r="HAU45" s="24"/>
      <x:c r="HAV45" s="24"/>
      <x:c r="HAW45" s="24"/>
      <x:c r="HAX45" s="24"/>
      <x:c r="HAY45" s="24"/>
      <x:c r="HAZ45" s="24"/>
      <x:c r="HBA45" s="24"/>
      <x:c r="HBB45" s="24"/>
      <x:c r="HBC45" s="24"/>
      <x:c r="HBD45" s="24"/>
      <x:c r="HBE45" s="24"/>
      <x:c r="HBF45" s="24"/>
      <x:c r="HBG45" s="24"/>
      <x:c r="HBH45" s="24"/>
      <x:c r="HBI45" s="24"/>
      <x:c r="HBJ45" s="24"/>
      <x:c r="HBK45" s="24"/>
      <x:c r="HBL45" s="24"/>
      <x:c r="HBM45" s="24"/>
      <x:c r="HBN45" s="24"/>
      <x:c r="HBO45" s="24"/>
      <x:c r="HBP45" s="24"/>
      <x:c r="HBQ45" s="24"/>
      <x:c r="HBR45" s="24"/>
      <x:c r="HBS45" s="24"/>
      <x:c r="HBT45" s="24"/>
      <x:c r="HBU45" s="24"/>
      <x:c r="HBV45" s="24"/>
      <x:c r="HBW45" s="24"/>
      <x:c r="HBX45" s="24"/>
      <x:c r="HBY45" s="24"/>
      <x:c r="HBZ45" s="24"/>
      <x:c r="HCA45" s="24"/>
      <x:c r="HCB45" s="24"/>
      <x:c r="HCC45" s="24"/>
      <x:c r="HCD45" s="24"/>
      <x:c r="HCE45" s="24"/>
      <x:c r="HCF45" s="24"/>
      <x:c r="HCG45" s="24"/>
      <x:c r="HCH45" s="24"/>
      <x:c r="HCI45" s="24"/>
      <x:c r="HCJ45" s="24"/>
      <x:c r="HCK45" s="24"/>
      <x:c r="HCL45" s="24"/>
      <x:c r="HCM45" s="24"/>
      <x:c r="HCN45" s="24"/>
      <x:c r="HCO45" s="24"/>
      <x:c r="HCP45" s="24"/>
      <x:c r="HCQ45" s="24"/>
      <x:c r="HCR45" s="24"/>
      <x:c r="HCS45" s="24"/>
      <x:c r="HCT45" s="24"/>
      <x:c r="HCU45" s="24"/>
      <x:c r="HCV45" s="24"/>
      <x:c r="HCW45" s="24"/>
      <x:c r="HCX45" s="24"/>
      <x:c r="HCY45" s="24"/>
      <x:c r="HCZ45" s="24"/>
      <x:c r="HDA45" s="24"/>
      <x:c r="HDB45" s="24"/>
      <x:c r="HDC45" s="24"/>
      <x:c r="HDD45" s="24"/>
      <x:c r="HDE45" s="24"/>
      <x:c r="HDF45" s="24"/>
      <x:c r="HDG45" s="24"/>
      <x:c r="HDH45" s="24"/>
      <x:c r="HDI45" s="24"/>
      <x:c r="HDJ45" s="24"/>
      <x:c r="HDK45" s="24"/>
      <x:c r="HDL45" s="24"/>
      <x:c r="HDM45" s="24"/>
      <x:c r="HDN45" s="24"/>
      <x:c r="HDO45" s="24"/>
      <x:c r="HDP45" s="24"/>
      <x:c r="HDQ45" s="24"/>
      <x:c r="HDR45" s="24"/>
      <x:c r="HDS45" s="24"/>
      <x:c r="HDT45" s="24"/>
      <x:c r="HDU45" s="24"/>
      <x:c r="HDV45" s="24"/>
      <x:c r="HDW45" s="24"/>
      <x:c r="HDX45" s="24"/>
      <x:c r="HDY45" s="24"/>
      <x:c r="HDZ45" s="24"/>
      <x:c r="HEA45" s="24"/>
      <x:c r="HEB45" s="24"/>
      <x:c r="HEC45" s="24"/>
      <x:c r="HED45" s="24"/>
      <x:c r="HEE45" s="24"/>
      <x:c r="HEF45" s="24"/>
      <x:c r="HEG45" s="24"/>
      <x:c r="HEH45" s="24"/>
      <x:c r="HEI45" s="24"/>
      <x:c r="HEJ45" s="24"/>
      <x:c r="HEK45" s="24"/>
      <x:c r="HEL45" s="24"/>
      <x:c r="HEM45" s="24"/>
      <x:c r="HEN45" s="24"/>
      <x:c r="HEO45" s="24"/>
      <x:c r="HEP45" s="24"/>
      <x:c r="HEQ45" s="24"/>
      <x:c r="HER45" s="24"/>
      <x:c r="HES45" s="24"/>
      <x:c r="HET45" s="24"/>
      <x:c r="HEU45" s="24"/>
      <x:c r="HEV45" s="24"/>
      <x:c r="HEW45" s="24"/>
      <x:c r="HEX45" s="24"/>
      <x:c r="HEY45" s="24"/>
      <x:c r="HEZ45" s="24"/>
      <x:c r="HFA45" s="24"/>
      <x:c r="HFB45" s="24"/>
      <x:c r="HFC45" s="24"/>
      <x:c r="HFD45" s="24"/>
      <x:c r="HFE45" s="24"/>
      <x:c r="HFF45" s="24"/>
      <x:c r="HFG45" s="24"/>
      <x:c r="HFH45" s="24"/>
      <x:c r="HFI45" s="24"/>
      <x:c r="HFJ45" s="24"/>
      <x:c r="HFK45" s="24"/>
      <x:c r="HFL45" s="24"/>
      <x:c r="HFM45" s="24"/>
      <x:c r="HFN45" s="24"/>
      <x:c r="HFO45" s="24"/>
      <x:c r="HFP45" s="24"/>
      <x:c r="HFQ45" s="24"/>
      <x:c r="HFR45" s="24"/>
      <x:c r="HFS45" s="24"/>
      <x:c r="HFT45" s="24"/>
      <x:c r="HFU45" s="24"/>
      <x:c r="HFV45" s="24"/>
      <x:c r="HFW45" s="24"/>
      <x:c r="HFX45" s="24"/>
      <x:c r="HFY45" s="24"/>
      <x:c r="HFZ45" s="24"/>
      <x:c r="HGA45" s="24"/>
      <x:c r="HGB45" s="24"/>
      <x:c r="HGC45" s="24"/>
      <x:c r="HGD45" s="24"/>
      <x:c r="HGE45" s="24"/>
      <x:c r="HGF45" s="24"/>
      <x:c r="HGG45" s="24"/>
      <x:c r="HGH45" s="24"/>
      <x:c r="HGI45" s="24"/>
      <x:c r="HGJ45" s="24"/>
      <x:c r="HGK45" s="24"/>
      <x:c r="HGL45" s="24"/>
      <x:c r="HGM45" s="24"/>
      <x:c r="HGN45" s="24"/>
      <x:c r="HGO45" s="24"/>
      <x:c r="HGP45" s="24"/>
      <x:c r="HGQ45" s="24"/>
      <x:c r="HGR45" s="24"/>
      <x:c r="HGS45" s="24"/>
      <x:c r="HGT45" s="24"/>
      <x:c r="HGU45" s="24"/>
      <x:c r="HGV45" s="24"/>
      <x:c r="HGW45" s="24"/>
      <x:c r="HGX45" s="24"/>
      <x:c r="HGY45" s="24"/>
      <x:c r="HGZ45" s="24"/>
      <x:c r="HHA45" s="24"/>
      <x:c r="HHB45" s="24"/>
      <x:c r="HHC45" s="24"/>
      <x:c r="HHD45" s="24"/>
      <x:c r="HHE45" s="24"/>
      <x:c r="HHF45" s="24"/>
      <x:c r="HHG45" s="24"/>
      <x:c r="HHH45" s="24"/>
      <x:c r="HHI45" s="24"/>
      <x:c r="HHJ45" s="24"/>
      <x:c r="HHK45" s="24"/>
      <x:c r="HHL45" s="24"/>
      <x:c r="HHM45" s="24"/>
      <x:c r="HHN45" s="24"/>
      <x:c r="HHO45" s="24"/>
      <x:c r="HHP45" s="24"/>
      <x:c r="HHQ45" s="24"/>
      <x:c r="HHR45" s="24"/>
      <x:c r="HHS45" s="24"/>
      <x:c r="HHT45" s="24"/>
      <x:c r="HHU45" s="24"/>
      <x:c r="HHV45" s="24"/>
      <x:c r="HHW45" s="24"/>
      <x:c r="HHX45" s="24"/>
      <x:c r="HHY45" s="24"/>
      <x:c r="HHZ45" s="24"/>
      <x:c r="HIA45" s="24"/>
      <x:c r="HIB45" s="24"/>
      <x:c r="HIC45" s="24"/>
      <x:c r="HID45" s="24"/>
      <x:c r="HIE45" s="24"/>
      <x:c r="HIF45" s="24"/>
      <x:c r="HIG45" s="24"/>
      <x:c r="HIH45" s="24"/>
      <x:c r="HII45" s="24"/>
      <x:c r="HIJ45" s="24"/>
      <x:c r="HIK45" s="24"/>
      <x:c r="HIL45" s="24"/>
      <x:c r="HIM45" s="24"/>
      <x:c r="HIN45" s="24"/>
      <x:c r="HIO45" s="24"/>
      <x:c r="HIP45" s="24"/>
      <x:c r="HIQ45" s="24"/>
      <x:c r="HIR45" s="24"/>
      <x:c r="HIS45" s="24"/>
      <x:c r="HIT45" s="24"/>
      <x:c r="HIU45" s="24"/>
      <x:c r="HIV45" s="24"/>
      <x:c r="HIW45" s="24"/>
      <x:c r="HIX45" s="24"/>
      <x:c r="HIY45" s="24"/>
      <x:c r="HIZ45" s="24"/>
      <x:c r="HJA45" s="24"/>
      <x:c r="HJB45" s="24"/>
      <x:c r="HJC45" s="24"/>
      <x:c r="HJD45" s="24"/>
      <x:c r="HJE45" s="24"/>
      <x:c r="HJF45" s="24"/>
      <x:c r="HJG45" s="24"/>
      <x:c r="HJH45" s="24"/>
      <x:c r="HJI45" s="24"/>
      <x:c r="HJJ45" s="24"/>
      <x:c r="HJK45" s="24"/>
      <x:c r="HJL45" s="24"/>
      <x:c r="HJM45" s="24"/>
      <x:c r="HJN45" s="24"/>
      <x:c r="HJO45" s="24"/>
      <x:c r="HJP45" s="24"/>
      <x:c r="HJQ45" s="24"/>
      <x:c r="HJR45" s="24"/>
      <x:c r="HJS45" s="24"/>
      <x:c r="HJT45" s="24"/>
      <x:c r="HJU45" s="24"/>
      <x:c r="HJV45" s="24"/>
      <x:c r="HJW45" s="24"/>
      <x:c r="HJX45" s="24"/>
      <x:c r="HJY45" s="24"/>
      <x:c r="HJZ45" s="24"/>
      <x:c r="HKA45" s="24"/>
      <x:c r="HKB45" s="24"/>
      <x:c r="HKC45" s="24"/>
      <x:c r="HKD45" s="24"/>
      <x:c r="HKE45" s="24"/>
      <x:c r="HKF45" s="24"/>
      <x:c r="HKG45" s="24"/>
      <x:c r="HKH45" s="24"/>
      <x:c r="HKI45" s="24"/>
      <x:c r="HKJ45" s="24"/>
      <x:c r="HKK45" s="24"/>
      <x:c r="HKL45" s="24"/>
      <x:c r="HKM45" s="24"/>
      <x:c r="HKN45" s="24"/>
      <x:c r="HKO45" s="24"/>
      <x:c r="HKP45" s="24"/>
      <x:c r="HKQ45" s="24"/>
      <x:c r="HKR45" s="24"/>
      <x:c r="HKS45" s="24"/>
      <x:c r="HKT45" s="24"/>
      <x:c r="HKU45" s="24"/>
      <x:c r="HKV45" s="24"/>
      <x:c r="HKW45" s="24"/>
      <x:c r="HKX45" s="24"/>
      <x:c r="HKY45" s="24"/>
      <x:c r="HKZ45" s="24"/>
      <x:c r="HLA45" s="24"/>
      <x:c r="HLB45" s="24"/>
      <x:c r="HLC45" s="24"/>
      <x:c r="HLD45" s="24"/>
      <x:c r="HLE45" s="24"/>
      <x:c r="HLF45" s="24"/>
      <x:c r="HLG45" s="24"/>
      <x:c r="HLH45" s="24"/>
      <x:c r="HLI45" s="24"/>
      <x:c r="HLJ45" s="24"/>
      <x:c r="HLK45" s="24"/>
      <x:c r="HLL45" s="24"/>
      <x:c r="HLM45" s="24"/>
      <x:c r="HLN45" s="24"/>
      <x:c r="HLO45" s="24"/>
      <x:c r="HLP45" s="24"/>
      <x:c r="HLQ45" s="24"/>
      <x:c r="HLR45" s="24"/>
      <x:c r="HLS45" s="24"/>
      <x:c r="HLT45" s="24"/>
      <x:c r="HLU45" s="24"/>
      <x:c r="HLV45" s="24"/>
      <x:c r="HLW45" s="24"/>
      <x:c r="HLX45" s="24"/>
      <x:c r="HLY45" s="24"/>
      <x:c r="HLZ45" s="24"/>
      <x:c r="HMA45" s="24"/>
      <x:c r="HMB45" s="24"/>
      <x:c r="HMC45" s="24"/>
      <x:c r="HMD45" s="24"/>
      <x:c r="HME45" s="24"/>
      <x:c r="HMF45" s="24"/>
      <x:c r="HMG45" s="24"/>
      <x:c r="HMH45" s="24"/>
      <x:c r="HMI45" s="24"/>
      <x:c r="HMJ45" s="24"/>
      <x:c r="HMK45" s="24"/>
      <x:c r="HML45" s="24"/>
      <x:c r="HMM45" s="24"/>
      <x:c r="HMN45" s="24"/>
      <x:c r="HMO45" s="24"/>
      <x:c r="HMP45" s="24"/>
      <x:c r="HMQ45" s="24"/>
      <x:c r="HMR45" s="24"/>
      <x:c r="HMS45" s="24"/>
      <x:c r="HMT45" s="24"/>
      <x:c r="HMU45" s="24"/>
      <x:c r="HMV45" s="24"/>
      <x:c r="HMW45" s="24"/>
      <x:c r="HMX45" s="24"/>
      <x:c r="HMY45" s="24"/>
      <x:c r="HMZ45" s="24"/>
      <x:c r="HNA45" s="24"/>
      <x:c r="HNB45" s="24"/>
      <x:c r="HNC45" s="24"/>
      <x:c r="HND45" s="24"/>
      <x:c r="HNE45" s="24"/>
      <x:c r="HNF45" s="24"/>
      <x:c r="HNG45" s="24"/>
      <x:c r="HNH45" s="24"/>
      <x:c r="HNI45" s="24"/>
      <x:c r="HNJ45" s="24"/>
      <x:c r="HNK45" s="24"/>
      <x:c r="HNL45" s="24"/>
      <x:c r="HNM45" s="24"/>
      <x:c r="HNN45" s="24"/>
      <x:c r="HNO45" s="24"/>
      <x:c r="HNP45" s="24"/>
      <x:c r="HNQ45" s="24"/>
      <x:c r="HNR45" s="24"/>
      <x:c r="HNS45" s="24"/>
      <x:c r="HNT45" s="24"/>
      <x:c r="HNU45" s="24"/>
      <x:c r="HNV45" s="24"/>
      <x:c r="HNW45" s="24"/>
      <x:c r="HNX45" s="24"/>
      <x:c r="HNY45" s="24"/>
      <x:c r="HNZ45" s="24"/>
      <x:c r="HOA45" s="24"/>
      <x:c r="HOB45" s="24"/>
      <x:c r="HOC45" s="24"/>
      <x:c r="HOD45" s="24"/>
      <x:c r="HOE45" s="24"/>
      <x:c r="HOF45" s="24"/>
      <x:c r="HOG45" s="24"/>
      <x:c r="HOH45" s="24"/>
      <x:c r="HOI45" s="24"/>
      <x:c r="HOJ45" s="24"/>
      <x:c r="HOK45" s="24"/>
      <x:c r="HOL45" s="24"/>
      <x:c r="HOM45" s="24"/>
      <x:c r="HON45" s="24"/>
      <x:c r="HOO45" s="24"/>
      <x:c r="HOP45" s="24"/>
      <x:c r="HOQ45" s="24"/>
      <x:c r="HOR45" s="24"/>
      <x:c r="HOS45" s="24"/>
      <x:c r="HOT45" s="24"/>
      <x:c r="HOU45" s="24"/>
      <x:c r="HOV45" s="24"/>
      <x:c r="HOW45" s="24"/>
      <x:c r="HOX45" s="24"/>
      <x:c r="HOY45" s="24"/>
      <x:c r="HOZ45" s="24"/>
      <x:c r="HPA45" s="24"/>
      <x:c r="HPB45" s="24"/>
      <x:c r="HPC45" s="24"/>
      <x:c r="HPD45" s="24"/>
      <x:c r="HPE45" s="24"/>
      <x:c r="HPF45" s="24"/>
      <x:c r="HPG45" s="24"/>
      <x:c r="HPH45" s="24"/>
      <x:c r="HPI45" s="24"/>
      <x:c r="HPJ45" s="24"/>
      <x:c r="HPK45" s="24"/>
      <x:c r="HPL45" s="24"/>
      <x:c r="HPM45" s="24"/>
      <x:c r="HPN45" s="24"/>
      <x:c r="HPO45" s="24"/>
      <x:c r="HPP45" s="24"/>
      <x:c r="HPQ45" s="24"/>
      <x:c r="HPR45" s="24"/>
      <x:c r="HPS45" s="24"/>
      <x:c r="HPT45" s="24"/>
      <x:c r="HPU45" s="24"/>
      <x:c r="HPV45" s="24"/>
      <x:c r="HPW45" s="24"/>
      <x:c r="HPX45" s="24"/>
      <x:c r="HPY45" s="24"/>
      <x:c r="HPZ45" s="24"/>
      <x:c r="HQA45" s="24"/>
      <x:c r="HQB45" s="24"/>
      <x:c r="HQC45" s="24"/>
      <x:c r="HQD45" s="24"/>
      <x:c r="HQE45" s="24"/>
      <x:c r="HQF45" s="24"/>
      <x:c r="HQG45" s="24"/>
      <x:c r="HQH45" s="24"/>
      <x:c r="HQI45" s="24"/>
      <x:c r="HQJ45" s="24"/>
      <x:c r="HQK45" s="24"/>
      <x:c r="HQL45" s="24"/>
      <x:c r="HQM45" s="24"/>
      <x:c r="HQN45" s="24"/>
      <x:c r="HQO45" s="24"/>
      <x:c r="HQP45" s="24"/>
      <x:c r="HQQ45" s="24"/>
      <x:c r="HQR45" s="24"/>
      <x:c r="HQS45" s="24"/>
      <x:c r="HQT45" s="24"/>
      <x:c r="HQU45" s="24"/>
      <x:c r="HQV45" s="24"/>
      <x:c r="HQW45" s="24"/>
      <x:c r="HQX45" s="24"/>
      <x:c r="HQY45" s="24"/>
      <x:c r="HQZ45" s="24"/>
      <x:c r="HRA45" s="24"/>
      <x:c r="HRB45" s="24"/>
      <x:c r="HRC45" s="24"/>
      <x:c r="HRD45" s="24"/>
      <x:c r="HRE45" s="24"/>
      <x:c r="HRF45" s="24"/>
      <x:c r="HRG45" s="24"/>
      <x:c r="HRH45" s="24"/>
      <x:c r="HRI45" s="24"/>
      <x:c r="HRJ45" s="24"/>
      <x:c r="HRK45" s="24"/>
      <x:c r="HRL45" s="24"/>
      <x:c r="HRM45" s="24"/>
      <x:c r="HRN45" s="24"/>
      <x:c r="HRO45" s="24"/>
      <x:c r="HRP45" s="24"/>
      <x:c r="HRQ45" s="24"/>
      <x:c r="HRR45" s="24"/>
      <x:c r="HRS45" s="24"/>
      <x:c r="HRT45" s="24"/>
      <x:c r="HRU45" s="24"/>
      <x:c r="HRV45" s="24"/>
      <x:c r="HRW45" s="24"/>
      <x:c r="HRX45" s="24"/>
      <x:c r="HRY45" s="24"/>
      <x:c r="HRZ45" s="24"/>
      <x:c r="HSA45" s="24"/>
      <x:c r="HSB45" s="24"/>
      <x:c r="HSC45" s="24"/>
      <x:c r="HSD45" s="24"/>
      <x:c r="HSE45" s="24"/>
      <x:c r="HSF45" s="24"/>
      <x:c r="HSG45" s="24"/>
      <x:c r="HSH45" s="24"/>
      <x:c r="HSI45" s="24"/>
      <x:c r="HSJ45" s="24"/>
      <x:c r="HSK45" s="24"/>
      <x:c r="HSL45" s="24"/>
      <x:c r="HSM45" s="24"/>
      <x:c r="HSN45" s="24"/>
      <x:c r="HSO45" s="24"/>
      <x:c r="HSP45" s="24"/>
      <x:c r="HSQ45" s="24"/>
      <x:c r="HSR45" s="24"/>
      <x:c r="HSS45" s="24"/>
      <x:c r="HST45" s="24"/>
      <x:c r="HSU45" s="24"/>
      <x:c r="HSV45" s="24"/>
      <x:c r="HSW45" s="24"/>
      <x:c r="HSX45" s="24"/>
      <x:c r="HSY45" s="24"/>
      <x:c r="HSZ45" s="24"/>
      <x:c r="HTA45" s="24"/>
      <x:c r="HTB45" s="24"/>
      <x:c r="HTC45" s="24"/>
      <x:c r="HTD45" s="24"/>
      <x:c r="HTE45" s="24"/>
      <x:c r="HTF45" s="24"/>
      <x:c r="HTG45" s="24"/>
      <x:c r="HTH45" s="24"/>
      <x:c r="HTI45" s="24"/>
      <x:c r="HTJ45" s="24"/>
      <x:c r="HTK45" s="24"/>
      <x:c r="HTL45" s="24"/>
      <x:c r="HTM45" s="24"/>
      <x:c r="HTN45" s="24"/>
      <x:c r="HTO45" s="24"/>
      <x:c r="HTP45" s="24"/>
      <x:c r="HTQ45" s="24"/>
      <x:c r="HTR45" s="24"/>
      <x:c r="HTS45" s="24"/>
      <x:c r="HTT45" s="24"/>
      <x:c r="HTU45" s="24"/>
      <x:c r="HTV45" s="24"/>
      <x:c r="HTW45" s="24"/>
      <x:c r="HTX45" s="24"/>
      <x:c r="HTY45" s="24"/>
      <x:c r="HTZ45" s="24"/>
      <x:c r="HUA45" s="24"/>
      <x:c r="HUB45" s="24"/>
      <x:c r="HUC45" s="24"/>
      <x:c r="HUD45" s="24"/>
      <x:c r="HUE45" s="24"/>
      <x:c r="HUF45" s="24"/>
      <x:c r="HUG45" s="24"/>
      <x:c r="HUH45" s="24"/>
      <x:c r="HUI45" s="24"/>
      <x:c r="HUJ45" s="24"/>
      <x:c r="HUK45" s="24"/>
      <x:c r="HUL45" s="24"/>
      <x:c r="HUM45" s="24"/>
      <x:c r="HUN45" s="24"/>
      <x:c r="HUO45" s="24"/>
      <x:c r="HUP45" s="24"/>
      <x:c r="HUQ45" s="24"/>
      <x:c r="HUR45" s="24"/>
      <x:c r="HUS45" s="24"/>
      <x:c r="HUT45" s="24"/>
      <x:c r="HUU45" s="24"/>
      <x:c r="HUV45" s="24"/>
      <x:c r="HUW45" s="24"/>
      <x:c r="HUX45" s="24"/>
      <x:c r="HUY45" s="24"/>
      <x:c r="HUZ45" s="24"/>
      <x:c r="HVA45" s="24"/>
      <x:c r="HVB45" s="24"/>
      <x:c r="HVC45" s="24"/>
      <x:c r="HVD45" s="24"/>
      <x:c r="HVE45" s="24"/>
      <x:c r="HVF45" s="24"/>
      <x:c r="HVG45" s="24"/>
      <x:c r="HVH45" s="24"/>
      <x:c r="HVI45" s="24"/>
      <x:c r="HVJ45" s="24"/>
      <x:c r="HVK45" s="24"/>
      <x:c r="HVL45" s="24"/>
      <x:c r="HVM45" s="24"/>
      <x:c r="HVN45" s="24"/>
      <x:c r="HVO45" s="24"/>
      <x:c r="HVP45" s="24"/>
      <x:c r="HVQ45" s="24"/>
      <x:c r="HVR45" s="24"/>
      <x:c r="HVS45" s="24"/>
      <x:c r="HVT45" s="24"/>
      <x:c r="HVU45" s="24"/>
      <x:c r="HVV45" s="24"/>
      <x:c r="HVW45" s="24"/>
      <x:c r="HVX45" s="24"/>
      <x:c r="HVY45" s="24"/>
      <x:c r="HVZ45" s="24"/>
      <x:c r="HWA45" s="24"/>
      <x:c r="HWB45" s="24"/>
      <x:c r="HWC45" s="24"/>
      <x:c r="HWD45" s="24"/>
      <x:c r="HWE45" s="24"/>
      <x:c r="HWF45" s="24"/>
      <x:c r="HWG45" s="24"/>
      <x:c r="HWH45" s="24"/>
      <x:c r="HWI45" s="24"/>
      <x:c r="HWJ45" s="24"/>
      <x:c r="HWK45" s="24"/>
      <x:c r="HWL45" s="24"/>
      <x:c r="HWM45" s="24"/>
      <x:c r="HWN45" s="24"/>
      <x:c r="HWO45" s="24"/>
      <x:c r="HWP45" s="24"/>
      <x:c r="HWQ45" s="24"/>
      <x:c r="HWR45" s="24"/>
      <x:c r="HWS45" s="24"/>
      <x:c r="HWT45" s="24"/>
      <x:c r="HWU45" s="24"/>
      <x:c r="HWV45" s="24"/>
      <x:c r="HWW45" s="24"/>
      <x:c r="HWX45" s="24"/>
      <x:c r="HWY45" s="24"/>
      <x:c r="HWZ45" s="24"/>
      <x:c r="HXA45" s="24"/>
      <x:c r="HXB45" s="24"/>
      <x:c r="HXC45" s="24"/>
      <x:c r="HXD45" s="24"/>
      <x:c r="HXE45" s="24"/>
      <x:c r="HXF45" s="24"/>
      <x:c r="HXG45" s="24"/>
      <x:c r="HXH45" s="24"/>
      <x:c r="HXI45" s="24"/>
      <x:c r="HXJ45" s="24"/>
      <x:c r="HXK45" s="24"/>
      <x:c r="HXL45" s="24"/>
      <x:c r="HXM45" s="24"/>
      <x:c r="HXN45" s="24"/>
      <x:c r="HXO45" s="24"/>
      <x:c r="HXP45" s="24"/>
      <x:c r="HXQ45" s="24"/>
      <x:c r="HXR45" s="24"/>
      <x:c r="HXS45" s="24"/>
      <x:c r="HXT45" s="24"/>
      <x:c r="HXU45" s="24"/>
      <x:c r="HXV45" s="24"/>
      <x:c r="HXW45" s="24"/>
      <x:c r="HXX45" s="24"/>
      <x:c r="HXY45" s="24"/>
      <x:c r="HXZ45" s="24"/>
      <x:c r="HYA45" s="24"/>
      <x:c r="HYB45" s="24"/>
      <x:c r="HYC45" s="24"/>
      <x:c r="HYD45" s="24"/>
      <x:c r="HYE45" s="24"/>
      <x:c r="HYF45" s="24"/>
      <x:c r="HYG45" s="24"/>
      <x:c r="HYH45" s="24"/>
      <x:c r="HYI45" s="24"/>
      <x:c r="HYJ45" s="24"/>
      <x:c r="HYK45" s="24"/>
      <x:c r="HYL45" s="24"/>
      <x:c r="HYM45" s="24"/>
      <x:c r="HYN45" s="24"/>
      <x:c r="HYO45" s="24"/>
      <x:c r="HYP45" s="24"/>
      <x:c r="HYQ45" s="24"/>
      <x:c r="HYR45" s="24"/>
      <x:c r="HYS45" s="24"/>
      <x:c r="HYT45" s="24"/>
      <x:c r="HYU45" s="24"/>
      <x:c r="HYV45" s="24"/>
      <x:c r="HYW45" s="24"/>
      <x:c r="HYX45" s="24"/>
      <x:c r="HYY45" s="24"/>
      <x:c r="HYZ45" s="24"/>
      <x:c r="HZA45" s="24"/>
      <x:c r="HZB45" s="24"/>
      <x:c r="HZC45" s="24"/>
      <x:c r="HZD45" s="24"/>
      <x:c r="HZE45" s="24"/>
      <x:c r="HZF45" s="24"/>
      <x:c r="HZG45" s="24"/>
      <x:c r="HZH45" s="24"/>
      <x:c r="HZI45" s="24"/>
      <x:c r="HZJ45" s="24"/>
      <x:c r="HZK45" s="24"/>
      <x:c r="HZL45" s="24"/>
      <x:c r="HZM45" s="24"/>
      <x:c r="HZN45" s="24"/>
      <x:c r="HZO45" s="24"/>
      <x:c r="HZP45" s="24"/>
      <x:c r="HZQ45" s="24"/>
      <x:c r="HZR45" s="24"/>
      <x:c r="HZS45" s="24"/>
      <x:c r="HZT45" s="24"/>
      <x:c r="HZU45" s="24"/>
      <x:c r="HZV45" s="24"/>
      <x:c r="HZW45" s="24"/>
      <x:c r="HZX45" s="24"/>
      <x:c r="HZY45" s="24"/>
      <x:c r="HZZ45" s="24"/>
      <x:c r="IAA45" s="24"/>
      <x:c r="IAB45" s="24"/>
      <x:c r="IAC45" s="24"/>
      <x:c r="IAD45" s="24"/>
      <x:c r="IAE45" s="24"/>
      <x:c r="IAF45" s="24"/>
      <x:c r="IAG45" s="24"/>
      <x:c r="IAH45" s="24"/>
      <x:c r="IAI45" s="24"/>
      <x:c r="IAJ45" s="24"/>
      <x:c r="IAK45" s="24"/>
      <x:c r="IAL45" s="24"/>
      <x:c r="IAM45" s="24"/>
      <x:c r="IAN45" s="24"/>
      <x:c r="IAO45" s="24"/>
      <x:c r="IAP45" s="24"/>
      <x:c r="IAQ45" s="24"/>
      <x:c r="IAR45" s="24"/>
      <x:c r="IAS45" s="24"/>
      <x:c r="IAT45" s="24"/>
      <x:c r="IAU45" s="24"/>
      <x:c r="IAV45" s="24"/>
      <x:c r="IAW45" s="24"/>
      <x:c r="IAX45" s="24"/>
      <x:c r="IAY45" s="24"/>
      <x:c r="IAZ45" s="24"/>
      <x:c r="IBA45" s="24"/>
      <x:c r="IBB45" s="24"/>
      <x:c r="IBC45" s="24"/>
      <x:c r="IBD45" s="24"/>
      <x:c r="IBE45" s="24"/>
      <x:c r="IBF45" s="24"/>
      <x:c r="IBG45" s="24"/>
      <x:c r="IBH45" s="24"/>
      <x:c r="IBI45" s="24"/>
      <x:c r="IBJ45" s="24"/>
      <x:c r="IBK45" s="24"/>
      <x:c r="IBL45" s="24"/>
      <x:c r="IBM45" s="24"/>
      <x:c r="IBN45" s="24"/>
      <x:c r="IBO45" s="24"/>
      <x:c r="IBP45" s="24"/>
      <x:c r="IBQ45" s="24"/>
      <x:c r="IBR45" s="24"/>
      <x:c r="IBS45" s="24"/>
      <x:c r="IBT45" s="24"/>
      <x:c r="IBU45" s="24"/>
      <x:c r="IBV45" s="24"/>
      <x:c r="IBW45" s="24"/>
      <x:c r="IBX45" s="24"/>
      <x:c r="IBY45" s="24"/>
      <x:c r="IBZ45" s="24"/>
      <x:c r="ICA45" s="24"/>
      <x:c r="ICB45" s="24"/>
      <x:c r="ICC45" s="24"/>
      <x:c r="ICD45" s="24"/>
      <x:c r="ICE45" s="24"/>
      <x:c r="ICF45" s="24"/>
      <x:c r="ICG45" s="24"/>
      <x:c r="ICH45" s="24"/>
      <x:c r="ICI45" s="24"/>
      <x:c r="ICJ45" s="24"/>
      <x:c r="ICK45" s="24"/>
      <x:c r="ICL45" s="24"/>
      <x:c r="ICM45" s="24"/>
      <x:c r="ICN45" s="24"/>
      <x:c r="ICO45" s="24"/>
      <x:c r="ICP45" s="24"/>
      <x:c r="ICQ45" s="24"/>
      <x:c r="ICR45" s="24"/>
      <x:c r="ICS45" s="24"/>
      <x:c r="ICT45" s="24"/>
      <x:c r="ICU45" s="24"/>
      <x:c r="ICV45" s="24"/>
      <x:c r="ICW45" s="24"/>
      <x:c r="ICX45" s="24"/>
      <x:c r="ICY45" s="24"/>
      <x:c r="ICZ45" s="24"/>
      <x:c r="IDA45" s="24"/>
      <x:c r="IDB45" s="24"/>
      <x:c r="IDC45" s="24"/>
      <x:c r="IDD45" s="24"/>
      <x:c r="IDE45" s="24"/>
      <x:c r="IDF45" s="24"/>
      <x:c r="IDG45" s="24"/>
      <x:c r="IDH45" s="24"/>
      <x:c r="IDI45" s="24"/>
      <x:c r="IDJ45" s="24"/>
      <x:c r="IDK45" s="24"/>
      <x:c r="IDL45" s="24"/>
      <x:c r="IDM45" s="24"/>
      <x:c r="IDN45" s="24"/>
      <x:c r="IDO45" s="24"/>
      <x:c r="IDP45" s="24"/>
      <x:c r="IDQ45" s="24"/>
      <x:c r="IDR45" s="24"/>
      <x:c r="IDS45" s="24"/>
      <x:c r="IDT45" s="24"/>
      <x:c r="IDU45" s="24"/>
      <x:c r="IDV45" s="24"/>
      <x:c r="IDW45" s="24"/>
      <x:c r="IDX45" s="24"/>
      <x:c r="IDY45" s="24"/>
      <x:c r="IDZ45" s="24"/>
      <x:c r="IEA45" s="24"/>
      <x:c r="IEB45" s="24"/>
      <x:c r="IEC45" s="24"/>
      <x:c r="IED45" s="24"/>
      <x:c r="IEE45" s="24"/>
      <x:c r="IEF45" s="24"/>
      <x:c r="IEG45" s="24"/>
      <x:c r="IEH45" s="24"/>
      <x:c r="IEI45" s="24"/>
      <x:c r="IEJ45" s="24"/>
      <x:c r="IEK45" s="24"/>
      <x:c r="IEL45" s="24"/>
      <x:c r="IEM45" s="24"/>
      <x:c r="IEN45" s="24"/>
      <x:c r="IEO45" s="24"/>
      <x:c r="IEP45" s="24"/>
      <x:c r="IEQ45" s="24"/>
      <x:c r="IER45" s="24"/>
      <x:c r="IES45" s="24"/>
      <x:c r="IET45" s="24"/>
      <x:c r="IEU45" s="24"/>
      <x:c r="IEV45" s="24"/>
      <x:c r="IEW45" s="24"/>
      <x:c r="IEX45" s="24"/>
      <x:c r="IEY45" s="24"/>
      <x:c r="IEZ45" s="24"/>
      <x:c r="IFA45" s="24"/>
      <x:c r="IFB45" s="24"/>
      <x:c r="IFC45" s="24"/>
      <x:c r="IFD45" s="24"/>
      <x:c r="IFE45" s="24"/>
      <x:c r="IFF45" s="24"/>
      <x:c r="IFG45" s="24"/>
      <x:c r="IFH45" s="24"/>
      <x:c r="IFI45" s="24"/>
      <x:c r="IFJ45" s="24"/>
      <x:c r="IFK45" s="24"/>
      <x:c r="IFL45" s="24"/>
      <x:c r="IFM45" s="24"/>
      <x:c r="IFN45" s="24"/>
      <x:c r="IFO45" s="24"/>
      <x:c r="IFP45" s="24"/>
      <x:c r="IFQ45" s="24"/>
      <x:c r="IFR45" s="24"/>
      <x:c r="IFS45" s="24"/>
      <x:c r="IFT45" s="24"/>
      <x:c r="IFU45" s="24"/>
      <x:c r="IFV45" s="24"/>
      <x:c r="IFW45" s="24"/>
      <x:c r="IFX45" s="24"/>
      <x:c r="IFY45" s="24"/>
      <x:c r="IFZ45" s="24"/>
      <x:c r="IGA45" s="24"/>
      <x:c r="IGB45" s="24"/>
      <x:c r="IGC45" s="24"/>
      <x:c r="IGD45" s="24"/>
      <x:c r="IGE45" s="24"/>
      <x:c r="IGF45" s="24"/>
      <x:c r="IGG45" s="24"/>
      <x:c r="IGH45" s="24"/>
      <x:c r="IGI45" s="24"/>
      <x:c r="IGJ45" s="24"/>
      <x:c r="IGK45" s="24"/>
      <x:c r="IGL45" s="24"/>
      <x:c r="IGM45" s="24"/>
      <x:c r="IGN45" s="24"/>
      <x:c r="IGO45" s="24"/>
      <x:c r="IGP45" s="24"/>
      <x:c r="IGQ45" s="24"/>
      <x:c r="IGR45" s="24"/>
      <x:c r="IGS45" s="24"/>
      <x:c r="IGT45" s="24"/>
      <x:c r="IGU45" s="24"/>
      <x:c r="IGV45" s="24"/>
      <x:c r="IGW45" s="24"/>
      <x:c r="IGX45" s="24"/>
      <x:c r="IGY45" s="24"/>
      <x:c r="IGZ45" s="24"/>
      <x:c r="IHA45" s="24"/>
      <x:c r="IHB45" s="24"/>
      <x:c r="IHC45" s="24"/>
      <x:c r="IHD45" s="24"/>
      <x:c r="IHE45" s="24"/>
      <x:c r="IHF45" s="24"/>
      <x:c r="IHG45" s="24"/>
      <x:c r="IHH45" s="24"/>
      <x:c r="IHI45" s="24"/>
      <x:c r="IHJ45" s="24"/>
      <x:c r="IHK45" s="24"/>
      <x:c r="IHL45" s="24"/>
      <x:c r="IHM45" s="24"/>
      <x:c r="IHN45" s="24"/>
      <x:c r="IHO45" s="24"/>
      <x:c r="IHP45" s="24"/>
      <x:c r="IHQ45" s="24"/>
      <x:c r="IHR45" s="24"/>
      <x:c r="IHS45" s="24"/>
      <x:c r="IHT45" s="24"/>
      <x:c r="IHU45" s="24"/>
      <x:c r="IHV45" s="24"/>
      <x:c r="IHW45" s="24"/>
      <x:c r="IHX45" s="24"/>
      <x:c r="IHY45" s="24"/>
      <x:c r="IHZ45" s="24"/>
      <x:c r="IIA45" s="24"/>
      <x:c r="IIB45" s="24"/>
      <x:c r="IIC45" s="24"/>
      <x:c r="IID45" s="24"/>
      <x:c r="IIE45" s="24"/>
      <x:c r="IIF45" s="24"/>
      <x:c r="IIG45" s="24"/>
      <x:c r="IIH45" s="24"/>
      <x:c r="III45" s="24"/>
      <x:c r="IIJ45" s="24"/>
      <x:c r="IIK45" s="24"/>
      <x:c r="IIL45" s="24"/>
      <x:c r="IIM45" s="24"/>
      <x:c r="IIN45" s="24"/>
      <x:c r="IIO45" s="24"/>
      <x:c r="IIP45" s="24"/>
      <x:c r="IIQ45" s="24"/>
      <x:c r="IIR45" s="24"/>
      <x:c r="IIS45" s="24"/>
      <x:c r="IIT45" s="24"/>
      <x:c r="IIU45" s="24"/>
      <x:c r="IIV45" s="24"/>
      <x:c r="IIW45" s="24"/>
      <x:c r="IIX45" s="24"/>
      <x:c r="IIY45" s="24"/>
      <x:c r="IIZ45" s="24"/>
      <x:c r="IJA45" s="24"/>
      <x:c r="IJB45" s="24"/>
      <x:c r="IJC45" s="24"/>
      <x:c r="IJD45" s="24"/>
      <x:c r="IJE45" s="24"/>
      <x:c r="IJF45" s="24"/>
      <x:c r="IJG45" s="24"/>
      <x:c r="IJH45" s="24"/>
      <x:c r="IJI45" s="24"/>
      <x:c r="IJJ45" s="24"/>
      <x:c r="IJK45" s="24"/>
      <x:c r="IJL45" s="24"/>
      <x:c r="IJM45" s="24"/>
      <x:c r="IJN45" s="24"/>
      <x:c r="IJO45" s="24"/>
      <x:c r="IJP45" s="24"/>
      <x:c r="IJQ45" s="24"/>
      <x:c r="IJR45" s="24"/>
      <x:c r="IJS45" s="24"/>
      <x:c r="IJT45" s="24"/>
      <x:c r="IJU45" s="24"/>
      <x:c r="IJV45" s="24"/>
      <x:c r="IJW45" s="24"/>
      <x:c r="IJX45" s="24"/>
      <x:c r="IJY45" s="24"/>
      <x:c r="IJZ45" s="24"/>
      <x:c r="IKA45" s="24"/>
      <x:c r="IKB45" s="24"/>
      <x:c r="IKC45" s="24"/>
      <x:c r="IKD45" s="24"/>
      <x:c r="IKE45" s="24"/>
      <x:c r="IKF45" s="24"/>
      <x:c r="IKG45" s="24"/>
      <x:c r="IKH45" s="24"/>
      <x:c r="IKI45" s="24"/>
      <x:c r="IKJ45" s="24"/>
      <x:c r="IKK45" s="24"/>
      <x:c r="IKL45" s="24"/>
      <x:c r="IKM45" s="24"/>
      <x:c r="IKN45" s="24"/>
      <x:c r="IKO45" s="24"/>
      <x:c r="IKP45" s="24"/>
      <x:c r="IKQ45" s="24"/>
      <x:c r="IKR45" s="24"/>
      <x:c r="IKS45" s="24"/>
      <x:c r="IKT45" s="24"/>
      <x:c r="IKU45" s="24"/>
      <x:c r="IKV45" s="24"/>
      <x:c r="IKW45" s="24"/>
      <x:c r="IKX45" s="24"/>
      <x:c r="IKY45" s="24"/>
      <x:c r="IKZ45" s="24"/>
      <x:c r="ILA45" s="24"/>
      <x:c r="ILB45" s="24"/>
      <x:c r="ILC45" s="24"/>
      <x:c r="ILD45" s="24"/>
      <x:c r="ILE45" s="24"/>
      <x:c r="ILF45" s="24"/>
      <x:c r="ILG45" s="24"/>
      <x:c r="ILH45" s="24"/>
      <x:c r="ILI45" s="24"/>
      <x:c r="ILJ45" s="24"/>
      <x:c r="ILK45" s="24"/>
      <x:c r="ILL45" s="24"/>
      <x:c r="ILM45" s="24"/>
      <x:c r="ILN45" s="24"/>
      <x:c r="ILO45" s="24"/>
      <x:c r="ILP45" s="24"/>
      <x:c r="ILQ45" s="24"/>
      <x:c r="ILR45" s="24"/>
      <x:c r="ILS45" s="24"/>
      <x:c r="ILT45" s="24"/>
      <x:c r="ILU45" s="24"/>
      <x:c r="ILV45" s="24"/>
      <x:c r="ILW45" s="24"/>
      <x:c r="ILX45" s="24"/>
      <x:c r="ILY45" s="24"/>
      <x:c r="ILZ45" s="24"/>
      <x:c r="IMA45" s="24"/>
      <x:c r="IMB45" s="24"/>
      <x:c r="IMC45" s="24"/>
      <x:c r="IMD45" s="24"/>
      <x:c r="IME45" s="24"/>
      <x:c r="IMF45" s="24"/>
      <x:c r="IMG45" s="24"/>
      <x:c r="IMH45" s="24"/>
      <x:c r="IMI45" s="24"/>
      <x:c r="IMJ45" s="24"/>
      <x:c r="IMK45" s="24"/>
      <x:c r="IML45" s="24"/>
      <x:c r="IMM45" s="24"/>
      <x:c r="IMN45" s="24"/>
      <x:c r="IMO45" s="24"/>
      <x:c r="IMP45" s="24"/>
      <x:c r="IMQ45" s="24"/>
      <x:c r="IMR45" s="24"/>
      <x:c r="IMS45" s="24"/>
      <x:c r="IMT45" s="24"/>
      <x:c r="IMU45" s="24"/>
      <x:c r="IMV45" s="24"/>
      <x:c r="IMW45" s="24"/>
      <x:c r="IMX45" s="24"/>
      <x:c r="IMY45" s="24"/>
      <x:c r="IMZ45" s="24"/>
      <x:c r="INA45" s="24"/>
      <x:c r="INB45" s="24"/>
      <x:c r="INC45" s="24"/>
      <x:c r="IND45" s="24"/>
      <x:c r="INE45" s="24"/>
      <x:c r="INF45" s="24"/>
      <x:c r="ING45" s="24"/>
      <x:c r="INH45" s="24"/>
      <x:c r="INI45" s="24"/>
      <x:c r="INJ45" s="24"/>
      <x:c r="INK45" s="24"/>
      <x:c r="INL45" s="24"/>
      <x:c r="INM45" s="24"/>
      <x:c r="INN45" s="24"/>
      <x:c r="INO45" s="24"/>
      <x:c r="INP45" s="24"/>
      <x:c r="INQ45" s="24"/>
      <x:c r="INR45" s="24"/>
      <x:c r="INS45" s="24"/>
      <x:c r="INT45" s="24"/>
      <x:c r="INU45" s="24"/>
      <x:c r="INV45" s="24"/>
      <x:c r="INW45" s="24"/>
      <x:c r="INX45" s="24"/>
      <x:c r="INY45" s="24"/>
      <x:c r="INZ45" s="24"/>
      <x:c r="IOA45" s="24"/>
      <x:c r="IOB45" s="24"/>
      <x:c r="IOC45" s="24"/>
      <x:c r="IOD45" s="24"/>
      <x:c r="IOE45" s="24"/>
      <x:c r="IOF45" s="24"/>
      <x:c r="IOG45" s="24"/>
      <x:c r="IOH45" s="24"/>
      <x:c r="IOI45" s="24"/>
      <x:c r="IOJ45" s="24"/>
      <x:c r="IOK45" s="24"/>
      <x:c r="IOL45" s="24"/>
      <x:c r="IOM45" s="24"/>
      <x:c r="ION45" s="24"/>
      <x:c r="IOO45" s="24"/>
      <x:c r="IOP45" s="24"/>
      <x:c r="IOQ45" s="24"/>
      <x:c r="IOR45" s="24"/>
      <x:c r="IOS45" s="24"/>
      <x:c r="IOT45" s="24"/>
      <x:c r="IOU45" s="24"/>
      <x:c r="IOV45" s="24"/>
      <x:c r="IOW45" s="24"/>
      <x:c r="IOX45" s="24"/>
      <x:c r="IOY45" s="24"/>
      <x:c r="IOZ45" s="24"/>
      <x:c r="IPA45" s="24"/>
      <x:c r="IPB45" s="24"/>
      <x:c r="IPC45" s="24"/>
      <x:c r="IPD45" s="24"/>
      <x:c r="IPE45" s="24"/>
      <x:c r="IPF45" s="24"/>
      <x:c r="IPG45" s="24"/>
      <x:c r="IPH45" s="24"/>
      <x:c r="IPI45" s="24"/>
      <x:c r="IPJ45" s="24"/>
      <x:c r="IPK45" s="24"/>
      <x:c r="IPL45" s="24"/>
      <x:c r="IPM45" s="24"/>
      <x:c r="IPN45" s="24"/>
      <x:c r="IPO45" s="24"/>
      <x:c r="IPP45" s="24"/>
      <x:c r="IPQ45" s="24"/>
      <x:c r="IPR45" s="24"/>
      <x:c r="IPS45" s="24"/>
      <x:c r="IPT45" s="24"/>
      <x:c r="IPU45" s="24"/>
      <x:c r="IPV45" s="24"/>
      <x:c r="IPW45" s="24"/>
      <x:c r="IPX45" s="24"/>
      <x:c r="IPY45" s="24"/>
      <x:c r="IPZ45" s="24"/>
      <x:c r="IQA45" s="24"/>
      <x:c r="IQB45" s="24"/>
      <x:c r="IQC45" s="24"/>
      <x:c r="IQD45" s="24"/>
      <x:c r="IQE45" s="24"/>
      <x:c r="IQF45" s="24"/>
      <x:c r="IQG45" s="24"/>
      <x:c r="IQH45" s="24"/>
      <x:c r="IQI45" s="24"/>
      <x:c r="IQJ45" s="24"/>
      <x:c r="IQK45" s="24"/>
      <x:c r="IQL45" s="24"/>
      <x:c r="IQM45" s="24"/>
      <x:c r="IQN45" s="24"/>
      <x:c r="IQO45" s="24"/>
      <x:c r="IQP45" s="24"/>
      <x:c r="IQQ45" s="24"/>
      <x:c r="IQR45" s="24"/>
      <x:c r="IQS45" s="24"/>
      <x:c r="IQT45" s="24"/>
      <x:c r="IQU45" s="24"/>
      <x:c r="IQV45" s="24"/>
      <x:c r="IQW45" s="24"/>
      <x:c r="IQX45" s="24"/>
      <x:c r="IQY45" s="24"/>
      <x:c r="IQZ45" s="24"/>
      <x:c r="IRA45" s="24"/>
      <x:c r="IRB45" s="24"/>
      <x:c r="IRC45" s="24"/>
      <x:c r="IRD45" s="24"/>
      <x:c r="IRE45" s="24"/>
      <x:c r="IRF45" s="24"/>
      <x:c r="IRG45" s="24"/>
      <x:c r="IRH45" s="24"/>
      <x:c r="IRI45" s="24"/>
      <x:c r="IRJ45" s="24"/>
      <x:c r="IRK45" s="24"/>
      <x:c r="IRL45" s="24"/>
      <x:c r="IRM45" s="24"/>
      <x:c r="IRN45" s="24"/>
      <x:c r="IRO45" s="24"/>
      <x:c r="IRP45" s="24"/>
      <x:c r="IRQ45" s="24"/>
      <x:c r="IRR45" s="24"/>
      <x:c r="IRS45" s="24"/>
      <x:c r="IRT45" s="24"/>
      <x:c r="IRU45" s="24"/>
      <x:c r="IRV45" s="24"/>
      <x:c r="IRW45" s="24"/>
      <x:c r="IRX45" s="24"/>
      <x:c r="IRY45" s="24"/>
      <x:c r="IRZ45" s="24"/>
      <x:c r="ISA45" s="24"/>
      <x:c r="ISB45" s="24"/>
      <x:c r="ISC45" s="24"/>
      <x:c r="ISD45" s="24"/>
      <x:c r="ISE45" s="24"/>
      <x:c r="ISF45" s="24"/>
      <x:c r="ISG45" s="24"/>
      <x:c r="ISH45" s="24"/>
      <x:c r="ISI45" s="24"/>
      <x:c r="ISJ45" s="24"/>
      <x:c r="ISK45" s="24"/>
      <x:c r="ISL45" s="24"/>
      <x:c r="ISM45" s="24"/>
      <x:c r="ISN45" s="24"/>
      <x:c r="ISO45" s="24"/>
      <x:c r="ISP45" s="24"/>
      <x:c r="ISQ45" s="24"/>
      <x:c r="ISR45" s="24"/>
      <x:c r="ISS45" s="24"/>
      <x:c r="IST45" s="24"/>
      <x:c r="ISU45" s="24"/>
      <x:c r="ISV45" s="24"/>
      <x:c r="ISW45" s="24"/>
      <x:c r="ISX45" s="24"/>
      <x:c r="ISY45" s="24"/>
      <x:c r="ISZ45" s="24"/>
      <x:c r="ITA45" s="24"/>
      <x:c r="ITB45" s="24"/>
      <x:c r="ITC45" s="24"/>
      <x:c r="ITD45" s="24"/>
      <x:c r="ITE45" s="24"/>
      <x:c r="ITF45" s="24"/>
      <x:c r="ITG45" s="24"/>
      <x:c r="ITH45" s="24"/>
      <x:c r="ITI45" s="24"/>
      <x:c r="ITJ45" s="24"/>
      <x:c r="ITK45" s="24"/>
      <x:c r="ITL45" s="24"/>
      <x:c r="ITM45" s="24"/>
      <x:c r="ITN45" s="24"/>
      <x:c r="ITO45" s="24"/>
      <x:c r="ITP45" s="24"/>
      <x:c r="ITQ45" s="24"/>
      <x:c r="ITR45" s="24"/>
      <x:c r="ITS45" s="24"/>
      <x:c r="ITT45" s="24"/>
      <x:c r="ITU45" s="24"/>
      <x:c r="ITV45" s="24"/>
      <x:c r="ITW45" s="24"/>
      <x:c r="ITX45" s="24"/>
      <x:c r="ITY45" s="24"/>
      <x:c r="ITZ45" s="24"/>
      <x:c r="IUA45" s="24"/>
      <x:c r="IUB45" s="24"/>
      <x:c r="IUC45" s="24"/>
      <x:c r="IUD45" s="24"/>
      <x:c r="IUE45" s="24"/>
      <x:c r="IUF45" s="24"/>
      <x:c r="IUG45" s="24"/>
      <x:c r="IUH45" s="24"/>
      <x:c r="IUI45" s="24"/>
      <x:c r="IUJ45" s="24"/>
      <x:c r="IUK45" s="24"/>
      <x:c r="IUL45" s="24"/>
      <x:c r="IUM45" s="24"/>
      <x:c r="IUN45" s="24"/>
      <x:c r="IUO45" s="24"/>
      <x:c r="IUP45" s="24"/>
      <x:c r="IUQ45" s="24"/>
      <x:c r="IUR45" s="24"/>
      <x:c r="IUS45" s="24"/>
      <x:c r="IUT45" s="24"/>
      <x:c r="IUU45" s="24"/>
      <x:c r="IUV45" s="24"/>
      <x:c r="IUW45" s="24"/>
      <x:c r="IUX45" s="24"/>
      <x:c r="IUY45" s="24"/>
      <x:c r="IUZ45" s="24"/>
      <x:c r="IVA45" s="24"/>
      <x:c r="IVB45" s="24"/>
      <x:c r="IVC45" s="24"/>
      <x:c r="IVD45" s="24"/>
      <x:c r="IVE45" s="24"/>
      <x:c r="IVF45" s="24"/>
      <x:c r="IVG45" s="24"/>
      <x:c r="IVH45" s="24"/>
      <x:c r="IVI45" s="24"/>
      <x:c r="IVJ45" s="24"/>
      <x:c r="IVK45" s="24"/>
      <x:c r="IVL45" s="24"/>
      <x:c r="IVM45" s="24"/>
      <x:c r="IVN45" s="24"/>
      <x:c r="IVO45" s="24"/>
      <x:c r="IVP45" s="24"/>
      <x:c r="IVQ45" s="24"/>
      <x:c r="IVR45" s="24"/>
      <x:c r="IVS45" s="24"/>
      <x:c r="IVT45" s="24"/>
      <x:c r="IVU45" s="24"/>
      <x:c r="IVV45" s="24"/>
      <x:c r="IVW45" s="24"/>
      <x:c r="IVX45" s="24"/>
      <x:c r="IVY45" s="24"/>
      <x:c r="IVZ45" s="24"/>
      <x:c r="IWA45" s="24"/>
      <x:c r="IWB45" s="24"/>
      <x:c r="IWC45" s="24"/>
      <x:c r="IWD45" s="24"/>
      <x:c r="IWE45" s="24"/>
      <x:c r="IWF45" s="24"/>
      <x:c r="IWG45" s="24"/>
      <x:c r="IWH45" s="24"/>
      <x:c r="IWI45" s="24"/>
      <x:c r="IWJ45" s="24"/>
      <x:c r="IWK45" s="24"/>
      <x:c r="IWL45" s="24"/>
      <x:c r="IWM45" s="24"/>
      <x:c r="IWN45" s="24"/>
      <x:c r="IWO45" s="24"/>
      <x:c r="IWP45" s="24"/>
      <x:c r="IWQ45" s="24"/>
      <x:c r="IWR45" s="24"/>
      <x:c r="IWS45" s="24"/>
      <x:c r="IWT45" s="24"/>
      <x:c r="IWU45" s="24"/>
      <x:c r="IWV45" s="24"/>
      <x:c r="IWW45" s="24"/>
      <x:c r="IWX45" s="24"/>
      <x:c r="IWY45" s="24"/>
      <x:c r="IWZ45" s="24"/>
      <x:c r="IXA45" s="24"/>
      <x:c r="IXB45" s="24"/>
      <x:c r="IXC45" s="24"/>
      <x:c r="IXD45" s="24"/>
      <x:c r="IXE45" s="24"/>
      <x:c r="IXF45" s="24"/>
      <x:c r="IXG45" s="24"/>
      <x:c r="IXH45" s="24"/>
      <x:c r="IXI45" s="24"/>
      <x:c r="IXJ45" s="24"/>
      <x:c r="IXK45" s="24"/>
      <x:c r="IXL45" s="24"/>
      <x:c r="IXM45" s="24"/>
      <x:c r="IXN45" s="24"/>
      <x:c r="IXO45" s="24"/>
      <x:c r="IXP45" s="24"/>
      <x:c r="IXQ45" s="24"/>
      <x:c r="IXR45" s="24"/>
      <x:c r="IXS45" s="24"/>
      <x:c r="IXT45" s="24"/>
      <x:c r="IXU45" s="24"/>
      <x:c r="IXV45" s="24"/>
      <x:c r="IXW45" s="24"/>
      <x:c r="IXX45" s="24"/>
      <x:c r="IXY45" s="24"/>
      <x:c r="IXZ45" s="24"/>
      <x:c r="IYA45" s="24"/>
      <x:c r="IYB45" s="24"/>
      <x:c r="IYC45" s="24"/>
      <x:c r="IYD45" s="24"/>
      <x:c r="IYE45" s="24"/>
      <x:c r="IYF45" s="24"/>
      <x:c r="IYG45" s="24"/>
      <x:c r="IYH45" s="24"/>
      <x:c r="IYI45" s="24"/>
      <x:c r="IYJ45" s="24"/>
      <x:c r="IYK45" s="24"/>
      <x:c r="IYL45" s="24"/>
      <x:c r="IYM45" s="24"/>
      <x:c r="IYN45" s="24"/>
      <x:c r="IYO45" s="24"/>
      <x:c r="IYP45" s="24"/>
      <x:c r="IYQ45" s="24"/>
      <x:c r="IYR45" s="24"/>
      <x:c r="IYS45" s="24"/>
      <x:c r="IYT45" s="24"/>
      <x:c r="IYU45" s="24"/>
      <x:c r="IYV45" s="24"/>
      <x:c r="IYW45" s="24"/>
      <x:c r="IYX45" s="24"/>
      <x:c r="IYY45" s="24"/>
      <x:c r="IYZ45" s="24"/>
      <x:c r="IZA45" s="24"/>
      <x:c r="IZB45" s="24"/>
      <x:c r="IZC45" s="24"/>
      <x:c r="IZD45" s="24"/>
      <x:c r="IZE45" s="24"/>
      <x:c r="IZF45" s="24"/>
      <x:c r="IZG45" s="24"/>
      <x:c r="IZH45" s="24"/>
      <x:c r="IZI45" s="24"/>
      <x:c r="IZJ45" s="24"/>
      <x:c r="IZK45" s="24"/>
      <x:c r="IZL45" s="24"/>
      <x:c r="IZM45" s="24"/>
      <x:c r="IZN45" s="24"/>
      <x:c r="IZO45" s="24"/>
      <x:c r="IZP45" s="24"/>
      <x:c r="IZQ45" s="24"/>
      <x:c r="IZR45" s="24"/>
      <x:c r="IZS45" s="24"/>
      <x:c r="IZT45" s="24"/>
      <x:c r="IZU45" s="24"/>
      <x:c r="IZV45" s="24"/>
      <x:c r="IZW45" s="24"/>
      <x:c r="IZX45" s="24"/>
      <x:c r="IZY45" s="24"/>
      <x:c r="IZZ45" s="24"/>
      <x:c r="JAA45" s="24"/>
      <x:c r="JAB45" s="24"/>
      <x:c r="JAC45" s="24"/>
      <x:c r="JAD45" s="24"/>
      <x:c r="JAE45" s="24"/>
      <x:c r="JAF45" s="24"/>
      <x:c r="JAG45" s="24"/>
      <x:c r="JAH45" s="24"/>
      <x:c r="JAI45" s="24"/>
      <x:c r="JAJ45" s="24"/>
      <x:c r="JAK45" s="24"/>
      <x:c r="JAL45" s="24"/>
      <x:c r="JAM45" s="24"/>
      <x:c r="JAN45" s="24"/>
      <x:c r="JAO45" s="24"/>
      <x:c r="JAP45" s="24"/>
      <x:c r="JAQ45" s="24"/>
      <x:c r="JAR45" s="24"/>
      <x:c r="JAS45" s="24"/>
      <x:c r="JAT45" s="24"/>
      <x:c r="JAU45" s="24"/>
      <x:c r="JAV45" s="24"/>
      <x:c r="JAW45" s="24"/>
      <x:c r="JAX45" s="24"/>
      <x:c r="JAY45" s="24"/>
      <x:c r="JAZ45" s="24"/>
      <x:c r="JBA45" s="24"/>
      <x:c r="JBB45" s="24"/>
      <x:c r="JBC45" s="24"/>
      <x:c r="JBD45" s="24"/>
      <x:c r="JBE45" s="24"/>
      <x:c r="JBF45" s="24"/>
      <x:c r="JBG45" s="24"/>
      <x:c r="JBH45" s="24"/>
      <x:c r="JBI45" s="24"/>
      <x:c r="JBJ45" s="24"/>
      <x:c r="JBK45" s="24"/>
      <x:c r="JBL45" s="24"/>
      <x:c r="JBM45" s="24"/>
      <x:c r="JBN45" s="24"/>
      <x:c r="JBO45" s="24"/>
      <x:c r="JBP45" s="24"/>
      <x:c r="JBQ45" s="24"/>
      <x:c r="JBR45" s="24"/>
      <x:c r="JBS45" s="24"/>
      <x:c r="JBT45" s="24"/>
      <x:c r="JBU45" s="24"/>
      <x:c r="JBV45" s="24"/>
      <x:c r="JBW45" s="24"/>
      <x:c r="JBX45" s="24"/>
      <x:c r="JBY45" s="24"/>
      <x:c r="JBZ45" s="24"/>
      <x:c r="JCA45" s="24"/>
      <x:c r="JCB45" s="24"/>
      <x:c r="JCC45" s="24"/>
      <x:c r="JCD45" s="24"/>
      <x:c r="JCE45" s="24"/>
      <x:c r="JCF45" s="24"/>
      <x:c r="JCG45" s="24"/>
      <x:c r="JCH45" s="24"/>
      <x:c r="JCI45" s="24"/>
      <x:c r="JCJ45" s="24"/>
      <x:c r="JCK45" s="24"/>
      <x:c r="JCL45" s="24"/>
      <x:c r="JCM45" s="24"/>
      <x:c r="JCN45" s="24"/>
      <x:c r="JCO45" s="24"/>
      <x:c r="JCP45" s="24"/>
      <x:c r="JCQ45" s="24"/>
      <x:c r="JCR45" s="24"/>
      <x:c r="JCS45" s="24"/>
      <x:c r="JCT45" s="24"/>
      <x:c r="JCU45" s="24"/>
      <x:c r="JCV45" s="24"/>
      <x:c r="JCW45" s="24"/>
      <x:c r="JCX45" s="24"/>
      <x:c r="JCY45" s="24"/>
      <x:c r="JCZ45" s="24"/>
      <x:c r="JDA45" s="24"/>
      <x:c r="JDB45" s="24"/>
      <x:c r="JDC45" s="24"/>
      <x:c r="JDD45" s="24"/>
      <x:c r="JDE45" s="24"/>
      <x:c r="JDF45" s="24"/>
      <x:c r="JDG45" s="24"/>
      <x:c r="JDH45" s="24"/>
      <x:c r="JDI45" s="24"/>
      <x:c r="JDJ45" s="24"/>
      <x:c r="JDK45" s="24"/>
      <x:c r="JDL45" s="24"/>
      <x:c r="JDM45" s="24"/>
      <x:c r="JDN45" s="24"/>
      <x:c r="JDO45" s="24"/>
      <x:c r="JDP45" s="24"/>
      <x:c r="JDQ45" s="24"/>
      <x:c r="JDR45" s="24"/>
      <x:c r="JDS45" s="24"/>
      <x:c r="JDT45" s="24"/>
      <x:c r="JDU45" s="24"/>
      <x:c r="JDV45" s="24"/>
      <x:c r="JDW45" s="24"/>
      <x:c r="JDX45" s="24"/>
      <x:c r="JDY45" s="24"/>
      <x:c r="JDZ45" s="24"/>
      <x:c r="JEA45" s="24"/>
      <x:c r="JEB45" s="24"/>
      <x:c r="JEC45" s="24"/>
      <x:c r="JED45" s="24"/>
      <x:c r="JEE45" s="24"/>
      <x:c r="JEF45" s="24"/>
      <x:c r="JEG45" s="24"/>
      <x:c r="JEH45" s="24"/>
      <x:c r="JEI45" s="24"/>
      <x:c r="JEJ45" s="24"/>
      <x:c r="JEK45" s="24"/>
      <x:c r="JEL45" s="24"/>
      <x:c r="JEM45" s="24"/>
      <x:c r="JEN45" s="24"/>
      <x:c r="JEO45" s="24"/>
      <x:c r="JEP45" s="24"/>
      <x:c r="JEQ45" s="24"/>
      <x:c r="JER45" s="24"/>
      <x:c r="JES45" s="24"/>
      <x:c r="JET45" s="24"/>
      <x:c r="JEU45" s="24"/>
      <x:c r="JEV45" s="24"/>
      <x:c r="JEW45" s="24"/>
      <x:c r="JEX45" s="24"/>
      <x:c r="JEY45" s="24"/>
      <x:c r="JEZ45" s="24"/>
      <x:c r="JFA45" s="24"/>
      <x:c r="JFB45" s="24"/>
      <x:c r="JFC45" s="24"/>
      <x:c r="JFD45" s="24"/>
      <x:c r="JFE45" s="24"/>
      <x:c r="JFF45" s="24"/>
      <x:c r="JFG45" s="24"/>
      <x:c r="JFH45" s="24"/>
      <x:c r="JFI45" s="24"/>
      <x:c r="JFJ45" s="24"/>
      <x:c r="JFK45" s="24"/>
      <x:c r="JFL45" s="24"/>
      <x:c r="JFM45" s="24"/>
      <x:c r="JFN45" s="24"/>
      <x:c r="JFO45" s="24"/>
      <x:c r="JFP45" s="24"/>
      <x:c r="JFQ45" s="24"/>
      <x:c r="JFR45" s="24"/>
      <x:c r="JFS45" s="24"/>
      <x:c r="JFT45" s="24"/>
      <x:c r="JFU45" s="24"/>
      <x:c r="JFV45" s="24"/>
      <x:c r="JFW45" s="24"/>
      <x:c r="JFX45" s="24"/>
      <x:c r="JFY45" s="24"/>
      <x:c r="JFZ45" s="24"/>
      <x:c r="JGA45" s="24"/>
      <x:c r="JGB45" s="24"/>
      <x:c r="JGC45" s="24"/>
      <x:c r="JGD45" s="24"/>
      <x:c r="JGE45" s="24"/>
      <x:c r="JGF45" s="24"/>
      <x:c r="JGG45" s="24"/>
      <x:c r="JGH45" s="24"/>
      <x:c r="JGI45" s="24"/>
      <x:c r="JGJ45" s="24"/>
      <x:c r="JGK45" s="24"/>
      <x:c r="JGL45" s="24"/>
      <x:c r="JGM45" s="24"/>
      <x:c r="JGN45" s="24"/>
      <x:c r="JGO45" s="24"/>
      <x:c r="JGP45" s="24"/>
      <x:c r="JGQ45" s="24"/>
      <x:c r="JGR45" s="24"/>
      <x:c r="JGS45" s="24"/>
      <x:c r="JGT45" s="24"/>
      <x:c r="JGU45" s="24"/>
      <x:c r="JGV45" s="24"/>
      <x:c r="JGW45" s="24"/>
      <x:c r="JGX45" s="24"/>
      <x:c r="JGY45" s="24"/>
      <x:c r="JGZ45" s="24"/>
      <x:c r="JHA45" s="24"/>
      <x:c r="JHB45" s="24"/>
      <x:c r="JHC45" s="24"/>
      <x:c r="JHD45" s="24"/>
      <x:c r="JHE45" s="24"/>
      <x:c r="JHF45" s="24"/>
      <x:c r="JHG45" s="24"/>
      <x:c r="JHH45" s="24"/>
      <x:c r="JHI45" s="24"/>
      <x:c r="JHJ45" s="24"/>
      <x:c r="JHK45" s="24"/>
      <x:c r="JHL45" s="24"/>
      <x:c r="JHM45" s="24"/>
      <x:c r="JHN45" s="24"/>
      <x:c r="JHO45" s="24"/>
      <x:c r="JHP45" s="24"/>
      <x:c r="JHQ45" s="24"/>
      <x:c r="JHR45" s="24"/>
      <x:c r="JHS45" s="24"/>
      <x:c r="JHT45" s="24"/>
      <x:c r="JHU45" s="24"/>
      <x:c r="JHV45" s="24"/>
      <x:c r="JHW45" s="24"/>
      <x:c r="JHX45" s="24"/>
      <x:c r="JHY45" s="24"/>
      <x:c r="JHZ45" s="24"/>
      <x:c r="JIA45" s="24"/>
      <x:c r="JIB45" s="24"/>
      <x:c r="JIC45" s="24"/>
      <x:c r="JID45" s="24"/>
      <x:c r="JIE45" s="24"/>
      <x:c r="JIF45" s="24"/>
      <x:c r="JIG45" s="24"/>
      <x:c r="JIH45" s="24"/>
      <x:c r="JII45" s="24"/>
      <x:c r="JIJ45" s="24"/>
      <x:c r="JIK45" s="24"/>
      <x:c r="JIL45" s="24"/>
      <x:c r="JIM45" s="24"/>
      <x:c r="JIN45" s="24"/>
      <x:c r="JIO45" s="24"/>
      <x:c r="JIP45" s="24"/>
      <x:c r="JIQ45" s="24"/>
      <x:c r="JIR45" s="24"/>
      <x:c r="JIS45" s="24"/>
      <x:c r="JIT45" s="24"/>
      <x:c r="JIU45" s="24"/>
      <x:c r="JIV45" s="24"/>
      <x:c r="JIW45" s="24"/>
      <x:c r="JIX45" s="24"/>
      <x:c r="JIY45" s="24"/>
      <x:c r="JIZ45" s="24"/>
      <x:c r="JJA45" s="24"/>
      <x:c r="JJB45" s="24"/>
      <x:c r="JJC45" s="24"/>
      <x:c r="JJD45" s="24"/>
      <x:c r="JJE45" s="24"/>
      <x:c r="JJF45" s="24"/>
      <x:c r="JJG45" s="24"/>
      <x:c r="JJH45" s="24"/>
      <x:c r="JJI45" s="24"/>
      <x:c r="JJJ45" s="24"/>
      <x:c r="JJK45" s="24"/>
      <x:c r="JJL45" s="24"/>
      <x:c r="JJM45" s="24"/>
      <x:c r="JJN45" s="24"/>
      <x:c r="JJO45" s="24"/>
      <x:c r="JJP45" s="24"/>
      <x:c r="JJQ45" s="24"/>
      <x:c r="JJR45" s="24"/>
      <x:c r="JJS45" s="24"/>
      <x:c r="JJT45" s="24"/>
      <x:c r="JJU45" s="24"/>
      <x:c r="JJV45" s="24"/>
      <x:c r="JJW45" s="24"/>
      <x:c r="JJX45" s="24"/>
      <x:c r="JJY45" s="24"/>
      <x:c r="JJZ45" s="24"/>
      <x:c r="JKA45" s="24"/>
      <x:c r="JKB45" s="24"/>
      <x:c r="JKC45" s="24"/>
      <x:c r="JKD45" s="24"/>
      <x:c r="JKE45" s="24"/>
      <x:c r="JKF45" s="24"/>
      <x:c r="JKG45" s="24"/>
      <x:c r="JKH45" s="24"/>
      <x:c r="JKI45" s="24"/>
      <x:c r="JKJ45" s="24"/>
      <x:c r="JKK45" s="24"/>
      <x:c r="JKL45" s="24"/>
      <x:c r="JKM45" s="24"/>
      <x:c r="JKN45" s="24"/>
      <x:c r="JKO45" s="24"/>
      <x:c r="JKP45" s="24"/>
      <x:c r="JKQ45" s="24"/>
      <x:c r="JKR45" s="24"/>
      <x:c r="JKS45" s="24"/>
      <x:c r="JKT45" s="24"/>
      <x:c r="JKU45" s="24"/>
      <x:c r="JKV45" s="24"/>
      <x:c r="JKW45" s="24"/>
      <x:c r="JKX45" s="24"/>
      <x:c r="JKY45" s="24"/>
      <x:c r="JKZ45" s="24"/>
      <x:c r="JLA45" s="24"/>
      <x:c r="JLB45" s="24"/>
      <x:c r="JLC45" s="24"/>
      <x:c r="JLD45" s="24"/>
      <x:c r="JLE45" s="24"/>
      <x:c r="JLF45" s="24"/>
      <x:c r="JLG45" s="24"/>
      <x:c r="JLH45" s="24"/>
      <x:c r="JLI45" s="24"/>
      <x:c r="JLJ45" s="24"/>
      <x:c r="JLK45" s="24"/>
      <x:c r="JLL45" s="24"/>
      <x:c r="JLM45" s="24"/>
      <x:c r="JLN45" s="24"/>
      <x:c r="JLO45" s="24"/>
      <x:c r="JLP45" s="24"/>
      <x:c r="JLQ45" s="24"/>
      <x:c r="JLR45" s="24"/>
      <x:c r="JLS45" s="24"/>
      <x:c r="JLT45" s="24"/>
      <x:c r="JLU45" s="24"/>
      <x:c r="JLV45" s="24"/>
      <x:c r="JLW45" s="24"/>
      <x:c r="JLX45" s="24"/>
      <x:c r="JLY45" s="24"/>
      <x:c r="JLZ45" s="24"/>
      <x:c r="JMA45" s="24"/>
      <x:c r="JMB45" s="24"/>
      <x:c r="JMC45" s="24"/>
      <x:c r="JMD45" s="24"/>
      <x:c r="JME45" s="24"/>
      <x:c r="JMF45" s="24"/>
      <x:c r="JMG45" s="24"/>
      <x:c r="JMH45" s="24"/>
      <x:c r="JMI45" s="24"/>
      <x:c r="JMJ45" s="24"/>
      <x:c r="JMK45" s="24"/>
      <x:c r="JML45" s="24"/>
      <x:c r="JMM45" s="24"/>
      <x:c r="JMN45" s="24"/>
      <x:c r="JMO45" s="24"/>
      <x:c r="JMP45" s="24"/>
      <x:c r="JMQ45" s="24"/>
      <x:c r="JMR45" s="24"/>
      <x:c r="JMS45" s="24"/>
      <x:c r="JMT45" s="24"/>
      <x:c r="JMU45" s="24"/>
      <x:c r="JMV45" s="24"/>
      <x:c r="JMW45" s="24"/>
      <x:c r="JMX45" s="24"/>
      <x:c r="JMY45" s="24"/>
      <x:c r="JMZ45" s="24"/>
      <x:c r="JNA45" s="24"/>
      <x:c r="JNB45" s="24"/>
      <x:c r="JNC45" s="24"/>
      <x:c r="JND45" s="24"/>
      <x:c r="JNE45" s="24"/>
      <x:c r="JNF45" s="24"/>
      <x:c r="JNG45" s="24"/>
      <x:c r="JNH45" s="24"/>
      <x:c r="JNI45" s="24"/>
      <x:c r="JNJ45" s="24"/>
      <x:c r="JNK45" s="24"/>
      <x:c r="JNL45" s="24"/>
      <x:c r="JNM45" s="24"/>
      <x:c r="JNN45" s="24"/>
      <x:c r="JNO45" s="24"/>
      <x:c r="JNP45" s="24"/>
      <x:c r="JNQ45" s="24"/>
      <x:c r="JNR45" s="24"/>
      <x:c r="JNS45" s="24"/>
      <x:c r="JNT45" s="24"/>
      <x:c r="JNU45" s="24"/>
      <x:c r="JNV45" s="24"/>
      <x:c r="JNW45" s="24"/>
      <x:c r="JNX45" s="24"/>
      <x:c r="JNY45" s="24"/>
      <x:c r="JNZ45" s="24"/>
      <x:c r="JOA45" s="24"/>
      <x:c r="JOB45" s="24"/>
      <x:c r="JOC45" s="24"/>
      <x:c r="JOD45" s="24"/>
      <x:c r="JOE45" s="24"/>
      <x:c r="JOF45" s="24"/>
      <x:c r="JOG45" s="24"/>
      <x:c r="JOH45" s="24"/>
      <x:c r="JOI45" s="24"/>
      <x:c r="JOJ45" s="24"/>
      <x:c r="JOK45" s="24"/>
      <x:c r="JOL45" s="24"/>
      <x:c r="JOM45" s="24"/>
      <x:c r="JON45" s="24"/>
      <x:c r="JOO45" s="24"/>
      <x:c r="JOP45" s="24"/>
      <x:c r="JOQ45" s="24"/>
      <x:c r="JOR45" s="24"/>
      <x:c r="JOS45" s="24"/>
      <x:c r="JOT45" s="24"/>
      <x:c r="JOU45" s="24"/>
      <x:c r="JOV45" s="24"/>
      <x:c r="JOW45" s="24"/>
      <x:c r="JOX45" s="24"/>
      <x:c r="JOY45" s="24"/>
      <x:c r="JOZ45" s="24"/>
      <x:c r="JPA45" s="24"/>
      <x:c r="JPB45" s="24"/>
      <x:c r="JPC45" s="24"/>
      <x:c r="JPD45" s="24"/>
      <x:c r="JPE45" s="24"/>
      <x:c r="JPF45" s="24"/>
      <x:c r="JPG45" s="24"/>
      <x:c r="JPH45" s="24"/>
      <x:c r="JPI45" s="24"/>
      <x:c r="JPJ45" s="24"/>
      <x:c r="JPK45" s="24"/>
      <x:c r="JPL45" s="24"/>
      <x:c r="JPM45" s="24"/>
      <x:c r="JPN45" s="24"/>
      <x:c r="JPO45" s="24"/>
      <x:c r="JPP45" s="24"/>
      <x:c r="JPQ45" s="24"/>
      <x:c r="JPR45" s="24"/>
      <x:c r="JPS45" s="24"/>
      <x:c r="JPT45" s="24"/>
      <x:c r="JPU45" s="24"/>
      <x:c r="JPV45" s="24"/>
      <x:c r="JPW45" s="24"/>
      <x:c r="JPX45" s="24"/>
      <x:c r="JPY45" s="24"/>
      <x:c r="JPZ45" s="24"/>
      <x:c r="JQA45" s="24"/>
      <x:c r="JQB45" s="24"/>
      <x:c r="JQC45" s="24"/>
      <x:c r="JQD45" s="24"/>
      <x:c r="JQE45" s="24"/>
      <x:c r="JQF45" s="24"/>
      <x:c r="JQG45" s="24"/>
      <x:c r="JQH45" s="24"/>
      <x:c r="JQI45" s="24"/>
      <x:c r="JQJ45" s="24"/>
      <x:c r="JQK45" s="24"/>
      <x:c r="JQL45" s="24"/>
      <x:c r="JQM45" s="24"/>
      <x:c r="JQN45" s="24"/>
      <x:c r="JQO45" s="24"/>
      <x:c r="JQP45" s="24"/>
      <x:c r="JQQ45" s="24"/>
      <x:c r="JQR45" s="24"/>
      <x:c r="JQS45" s="24"/>
      <x:c r="JQT45" s="24"/>
      <x:c r="JQU45" s="24"/>
      <x:c r="JQV45" s="24"/>
      <x:c r="JQW45" s="24"/>
      <x:c r="JQX45" s="24"/>
      <x:c r="JQY45" s="24"/>
      <x:c r="JQZ45" s="24"/>
      <x:c r="JRA45" s="24"/>
      <x:c r="JRB45" s="24"/>
      <x:c r="JRC45" s="24"/>
      <x:c r="JRD45" s="24"/>
      <x:c r="JRE45" s="24"/>
      <x:c r="JRF45" s="24"/>
      <x:c r="JRG45" s="24"/>
      <x:c r="JRH45" s="24"/>
      <x:c r="JRI45" s="24"/>
      <x:c r="JRJ45" s="24"/>
      <x:c r="JRK45" s="24"/>
      <x:c r="JRL45" s="24"/>
      <x:c r="JRM45" s="24"/>
      <x:c r="JRN45" s="24"/>
      <x:c r="JRO45" s="24"/>
      <x:c r="JRP45" s="24"/>
      <x:c r="JRQ45" s="24"/>
      <x:c r="JRR45" s="24"/>
      <x:c r="JRS45" s="24"/>
      <x:c r="JRT45" s="24"/>
      <x:c r="JRU45" s="24"/>
      <x:c r="JRV45" s="24"/>
      <x:c r="JRW45" s="24"/>
      <x:c r="JRX45" s="24"/>
      <x:c r="JRY45" s="24"/>
      <x:c r="JRZ45" s="24"/>
      <x:c r="JSA45" s="24"/>
      <x:c r="JSB45" s="24"/>
      <x:c r="JSC45" s="24"/>
      <x:c r="JSD45" s="24"/>
      <x:c r="JSE45" s="24"/>
      <x:c r="JSF45" s="24"/>
      <x:c r="JSG45" s="24"/>
      <x:c r="JSH45" s="24"/>
      <x:c r="JSI45" s="24"/>
      <x:c r="JSJ45" s="24"/>
      <x:c r="JSK45" s="24"/>
      <x:c r="JSL45" s="24"/>
      <x:c r="JSM45" s="24"/>
      <x:c r="JSN45" s="24"/>
      <x:c r="JSO45" s="24"/>
      <x:c r="JSP45" s="24"/>
      <x:c r="JSQ45" s="24"/>
      <x:c r="JSR45" s="24"/>
      <x:c r="JSS45" s="24"/>
      <x:c r="JST45" s="24"/>
      <x:c r="JSU45" s="24"/>
      <x:c r="JSV45" s="24"/>
      <x:c r="JSW45" s="24"/>
      <x:c r="JSX45" s="24"/>
      <x:c r="JSY45" s="24"/>
      <x:c r="JSZ45" s="24"/>
      <x:c r="JTA45" s="24"/>
      <x:c r="JTB45" s="24"/>
      <x:c r="JTC45" s="24"/>
      <x:c r="JTD45" s="24"/>
      <x:c r="JTE45" s="24"/>
      <x:c r="JTF45" s="24"/>
      <x:c r="JTG45" s="24"/>
      <x:c r="JTH45" s="24"/>
      <x:c r="JTI45" s="24"/>
      <x:c r="JTJ45" s="24"/>
      <x:c r="JTK45" s="24"/>
      <x:c r="JTL45" s="24"/>
      <x:c r="JTM45" s="24"/>
      <x:c r="JTN45" s="24"/>
      <x:c r="JTO45" s="24"/>
      <x:c r="JTP45" s="24"/>
      <x:c r="JTQ45" s="24"/>
      <x:c r="JTR45" s="24"/>
      <x:c r="JTS45" s="24"/>
      <x:c r="JTT45" s="24"/>
      <x:c r="JTU45" s="24"/>
      <x:c r="JTV45" s="24"/>
      <x:c r="JTW45" s="24"/>
      <x:c r="JTX45" s="24"/>
      <x:c r="JTY45" s="24"/>
      <x:c r="JTZ45" s="24"/>
      <x:c r="JUA45" s="24"/>
      <x:c r="JUB45" s="24"/>
      <x:c r="JUC45" s="24"/>
      <x:c r="JUD45" s="24"/>
      <x:c r="JUE45" s="24"/>
      <x:c r="JUF45" s="24"/>
      <x:c r="JUG45" s="24"/>
      <x:c r="JUH45" s="24"/>
      <x:c r="JUI45" s="24"/>
      <x:c r="JUJ45" s="24"/>
      <x:c r="JUK45" s="24"/>
      <x:c r="JUL45" s="24"/>
      <x:c r="JUM45" s="24"/>
      <x:c r="JUN45" s="24"/>
      <x:c r="JUO45" s="24"/>
      <x:c r="JUP45" s="24"/>
      <x:c r="JUQ45" s="24"/>
      <x:c r="JUR45" s="24"/>
      <x:c r="JUS45" s="24"/>
      <x:c r="JUT45" s="24"/>
      <x:c r="JUU45" s="24"/>
      <x:c r="JUV45" s="24"/>
      <x:c r="JUW45" s="24"/>
      <x:c r="JUX45" s="24"/>
      <x:c r="JUY45" s="24"/>
      <x:c r="JUZ45" s="24"/>
      <x:c r="JVA45" s="24"/>
      <x:c r="JVB45" s="24"/>
      <x:c r="JVC45" s="24"/>
      <x:c r="JVD45" s="24"/>
      <x:c r="JVE45" s="24"/>
      <x:c r="JVF45" s="24"/>
      <x:c r="JVG45" s="24"/>
      <x:c r="JVH45" s="24"/>
      <x:c r="JVI45" s="24"/>
      <x:c r="JVJ45" s="24"/>
      <x:c r="JVK45" s="24"/>
      <x:c r="JVL45" s="24"/>
      <x:c r="JVM45" s="24"/>
      <x:c r="JVN45" s="24"/>
      <x:c r="JVO45" s="24"/>
      <x:c r="JVP45" s="24"/>
      <x:c r="JVQ45" s="24"/>
      <x:c r="JVR45" s="24"/>
      <x:c r="JVS45" s="24"/>
      <x:c r="JVT45" s="24"/>
      <x:c r="JVU45" s="24"/>
      <x:c r="JVV45" s="24"/>
      <x:c r="JVW45" s="24"/>
      <x:c r="JVX45" s="24"/>
      <x:c r="JVY45" s="24"/>
      <x:c r="JVZ45" s="24"/>
      <x:c r="JWA45" s="24"/>
      <x:c r="JWB45" s="24"/>
      <x:c r="JWC45" s="24"/>
      <x:c r="JWD45" s="24"/>
      <x:c r="JWE45" s="24"/>
      <x:c r="JWF45" s="24"/>
      <x:c r="JWG45" s="24"/>
      <x:c r="JWH45" s="24"/>
      <x:c r="JWI45" s="24"/>
      <x:c r="JWJ45" s="24"/>
      <x:c r="JWK45" s="24"/>
      <x:c r="JWL45" s="24"/>
      <x:c r="JWM45" s="24"/>
      <x:c r="JWN45" s="24"/>
      <x:c r="JWO45" s="24"/>
      <x:c r="JWP45" s="24"/>
      <x:c r="JWQ45" s="24"/>
      <x:c r="JWR45" s="24"/>
      <x:c r="JWS45" s="24"/>
      <x:c r="JWT45" s="24"/>
      <x:c r="JWU45" s="24"/>
      <x:c r="JWV45" s="24"/>
      <x:c r="JWW45" s="24"/>
      <x:c r="JWX45" s="24"/>
      <x:c r="JWY45" s="24"/>
      <x:c r="JWZ45" s="24"/>
      <x:c r="JXA45" s="24"/>
      <x:c r="JXB45" s="24"/>
      <x:c r="JXC45" s="24"/>
      <x:c r="JXD45" s="24"/>
      <x:c r="JXE45" s="24"/>
      <x:c r="JXF45" s="24"/>
      <x:c r="JXG45" s="24"/>
      <x:c r="JXH45" s="24"/>
      <x:c r="JXI45" s="24"/>
      <x:c r="JXJ45" s="24"/>
      <x:c r="JXK45" s="24"/>
      <x:c r="JXL45" s="24"/>
      <x:c r="JXM45" s="24"/>
      <x:c r="JXN45" s="24"/>
      <x:c r="JXO45" s="24"/>
      <x:c r="JXP45" s="24"/>
      <x:c r="JXQ45" s="24"/>
      <x:c r="JXR45" s="24"/>
      <x:c r="JXS45" s="24"/>
      <x:c r="JXT45" s="24"/>
      <x:c r="JXU45" s="24"/>
      <x:c r="JXV45" s="24"/>
      <x:c r="JXW45" s="24"/>
      <x:c r="JXX45" s="24"/>
      <x:c r="JXY45" s="24"/>
      <x:c r="JXZ45" s="24"/>
      <x:c r="JYA45" s="24"/>
      <x:c r="JYB45" s="24"/>
      <x:c r="JYC45" s="24"/>
      <x:c r="JYD45" s="24"/>
      <x:c r="JYE45" s="24"/>
      <x:c r="JYF45" s="24"/>
      <x:c r="JYG45" s="24"/>
      <x:c r="JYH45" s="24"/>
      <x:c r="JYI45" s="24"/>
      <x:c r="JYJ45" s="24"/>
      <x:c r="JYK45" s="24"/>
      <x:c r="JYL45" s="24"/>
      <x:c r="JYM45" s="24"/>
      <x:c r="JYN45" s="24"/>
      <x:c r="JYO45" s="24"/>
      <x:c r="JYP45" s="24"/>
      <x:c r="JYQ45" s="24"/>
      <x:c r="JYR45" s="24"/>
      <x:c r="JYS45" s="24"/>
      <x:c r="JYT45" s="24"/>
      <x:c r="JYU45" s="24"/>
      <x:c r="JYV45" s="24"/>
      <x:c r="JYW45" s="24"/>
      <x:c r="JYX45" s="24"/>
      <x:c r="JYY45" s="24"/>
      <x:c r="JYZ45" s="24"/>
      <x:c r="JZA45" s="24"/>
      <x:c r="JZB45" s="24"/>
      <x:c r="JZC45" s="24"/>
      <x:c r="JZD45" s="24"/>
      <x:c r="JZE45" s="24"/>
      <x:c r="JZF45" s="24"/>
      <x:c r="JZG45" s="24"/>
      <x:c r="JZH45" s="24"/>
      <x:c r="JZI45" s="24"/>
      <x:c r="JZJ45" s="24"/>
      <x:c r="JZK45" s="24"/>
      <x:c r="JZL45" s="24"/>
      <x:c r="JZM45" s="24"/>
      <x:c r="JZN45" s="24"/>
      <x:c r="JZO45" s="24"/>
      <x:c r="JZP45" s="24"/>
      <x:c r="JZQ45" s="24"/>
      <x:c r="JZR45" s="24"/>
      <x:c r="JZS45" s="24"/>
      <x:c r="JZT45" s="24"/>
      <x:c r="JZU45" s="24"/>
      <x:c r="JZV45" s="24"/>
      <x:c r="JZW45" s="24"/>
      <x:c r="JZX45" s="24"/>
      <x:c r="JZY45" s="24"/>
      <x:c r="JZZ45" s="24"/>
      <x:c r="KAA45" s="24"/>
      <x:c r="KAB45" s="24"/>
      <x:c r="KAC45" s="24"/>
      <x:c r="KAD45" s="24"/>
      <x:c r="KAE45" s="24"/>
      <x:c r="KAF45" s="24"/>
      <x:c r="KAG45" s="24"/>
      <x:c r="KAH45" s="24"/>
      <x:c r="KAI45" s="24"/>
      <x:c r="KAJ45" s="24"/>
      <x:c r="KAK45" s="24"/>
      <x:c r="KAL45" s="24"/>
      <x:c r="KAM45" s="24"/>
      <x:c r="KAN45" s="24"/>
      <x:c r="KAO45" s="24"/>
      <x:c r="KAP45" s="24"/>
      <x:c r="KAQ45" s="24"/>
      <x:c r="KAR45" s="24"/>
      <x:c r="KAS45" s="24"/>
      <x:c r="KAT45" s="24"/>
      <x:c r="KAU45" s="24"/>
      <x:c r="KAV45" s="24"/>
      <x:c r="KAW45" s="24"/>
      <x:c r="KAX45" s="24"/>
      <x:c r="KAY45" s="24"/>
      <x:c r="KAZ45" s="24"/>
      <x:c r="KBA45" s="24"/>
      <x:c r="KBB45" s="24"/>
      <x:c r="KBC45" s="24"/>
      <x:c r="KBD45" s="24"/>
      <x:c r="KBE45" s="24"/>
      <x:c r="KBF45" s="24"/>
      <x:c r="KBG45" s="24"/>
      <x:c r="KBH45" s="24"/>
      <x:c r="KBI45" s="24"/>
      <x:c r="KBJ45" s="24"/>
      <x:c r="KBK45" s="24"/>
      <x:c r="KBL45" s="24"/>
      <x:c r="KBM45" s="24"/>
      <x:c r="KBN45" s="24"/>
      <x:c r="KBO45" s="24"/>
      <x:c r="KBP45" s="24"/>
      <x:c r="KBQ45" s="24"/>
      <x:c r="KBR45" s="24"/>
      <x:c r="KBS45" s="24"/>
      <x:c r="KBT45" s="24"/>
      <x:c r="KBU45" s="24"/>
      <x:c r="KBV45" s="24"/>
      <x:c r="KBW45" s="24"/>
      <x:c r="KBX45" s="24"/>
      <x:c r="KBY45" s="24"/>
      <x:c r="KBZ45" s="24"/>
      <x:c r="KCA45" s="24"/>
      <x:c r="KCB45" s="24"/>
      <x:c r="KCC45" s="24"/>
      <x:c r="KCD45" s="24"/>
      <x:c r="KCE45" s="24"/>
      <x:c r="KCF45" s="24"/>
      <x:c r="KCG45" s="24"/>
      <x:c r="KCH45" s="24"/>
      <x:c r="KCI45" s="24"/>
      <x:c r="KCJ45" s="24"/>
      <x:c r="KCK45" s="24"/>
      <x:c r="KCL45" s="24"/>
      <x:c r="KCM45" s="24"/>
      <x:c r="KCN45" s="24"/>
      <x:c r="KCO45" s="24"/>
      <x:c r="KCP45" s="24"/>
      <x:c r="KCQ45" s="24"/>
      <x:c r="KCR45" s="24"/>
      <x:c r="KCS45" s="24"/>
      <x:c r="KCT45" s="24"/>
      <x:c r="KCU45" s="24"/>
      <x:c r="KCV45" s="24"/>
      <x:c r="KCW45" s="24"/>
      <x:c r="KCX45" s="24"/>
      <x:c r="KCY45" s="24"/>
      <x:c r="KCZ45" s="24"/>
      <x:c r="KDA45" s="24"/>
      <x:c r="KDB45" s="24"/>
      <x:c r="KDC45" s="24"/>
      <x:c r="KDD45" s="24"/>
      <x:c r="KDE45" s="24"/>
      <x:c r="KDF45" s="24"/>
      <x:c r="KDG45" s="24"/>
      <x:c r="KDH45" s="24"/>
      <x:c r="KDI45" s="24"/>
      <x:c r="KDJ45" s="24"/>
      <x:c r="KDK45" s="24"/>
      <x:c r="KDL45" s="24"/>
      <x:c r="KDM45" s="24"/>
      <x:c r="KDN45" s="24"/>
      <x:c r="KDO45" s="24"/>
      <x:c r="KDP45" s="24"/>
      <x:c r="KDQ45" s="24"/>
      <x:c r="KDR45" s="24"/>
      <x:c r="KDS45" s="24"/>
      <x:c r="KDT45" s="24"/>
      <x:c r="KDU45" s="24"/>
      <x:c r="KDV45" s="24"/>
      <x:c r="KDW45" s="24"/>
      <x:c r="KDX45" s="24"/>
      <x:c r="KDY45" s="24"/>
      <x:c r="KDZ45" s="24"/>
      <x:c r="KEA45" s="24"/>
      <x:c r="KEB45" s="24"/>
      <x:c r="KEC45" s="24"/>
      <x:c r="KED45" s="24"/>
      <x:c r="KEE45" s="24"/>
      <x:c r="KEF45" s="24"/>
      <x:c r="KEG45" s="24"/>
      <x:c r="KEH45" s="24"/>
      <x:c r="KEI45" s="24"/>
      <x:c r="KEJ45" s="24"/>
      <x:c r="KEK45" s="24"/>
      <x:c r="KEL45" s="24"/>
      <x:c r="KEM45" s="24"/>
      <x:c r="KEN45" s="24"/>
      <x:c r="KEO45" s="24"/>
      <x:c r="KEP45" s="24"/>
      <x:c r="KEQ45" s="24"/>
      <x:c r="KER45" s="24"/>
      <x:c r="KES45" s="24"/>
      <x:c r="KET45" s="24"/>
      <x:c r="KEU45" s="24"/>
      <x:c r="KEV45" s="24"/>
      <x:c r="KEW45" s="24"/>
      <x:c r="KEX45" s="24"/>
      <x:c r="KEY45" s="24"/>
      <x:c r="KEZ45" s="24"/>
      <x:c r="KFA45" s="24"/>
      <x:c r="KFB45" s="24"/>
      <x:c r="KFC45" s="24"/>
      <x:c r="KFD45" s="24"/>
      <x:c r="KFE45" s="24"/>
      <x:c r="KFF45" s="24"/>
      <x:c r="KFG45" s="24"/>
      <x:c r="KFH45" s="24"/>
      <x:c r="KFI45" s="24"/>
      <x:c r="KFJ45" s="24"/>
      <x:c r="KFK45" s="24"/>
      <x:c r="KFL45" s="24"/>
      <x:c r="KFM45" s="24"/>
      <x:c r="KFN45" s="24"/>
      <x:c r="KFO45" s="24"/>
      <x:c r="KFP45" s="24"/>
      <x:c r="KFQ45" s="24"/>
      <x:c r="KFR45" s="24"/>
      <x:c r="KFS45" s="24"/>
      <x:c r="KFT45" s="24"/>
      <x:c r="KFU45" s="24"/>
      <x:c r="KFV45" s="24"/>
      <x:c r="KFW45" s="24"/>
      <x:c r="KFX45" s="24"/>
      <x:c r="KFY45" s="24"/>
      <x:c r="KFZ45" s="24"/>
      <x:c r="KGA45" s="24"/>
      <x:c r="KGB45" s="24"/>
      <x:c r="KGC45" s="24"/>
      <x:c r="KGD45" s="24"/>
      <x:c r="KGE45" s="24"/>
      <x:c r="KGF45" s="24"/>
      <x:c r="KGG45" s="24"/>
      <x:c r="KGH45" s="24"/>
      <x:c r="KGI45" s="24"/>
      <x:c r="KGJ45" s="24"/>
      <x:c r="KGK45" s="24"/>
      <x:c r="KGL45" s="24"/>
      <x:c r="KGM45" s="24"/>
      <x:c r="KGN45" s="24"/>
      <x:c r="KGO45" s="24"/>
      <x:c r="KGP45" s="24"/>
      <x:c r="KGQ45" s="24"/>
      <x:c r="KGR45" s="24"/>
      <x:c r="KGS45" s="24"/>
      <x:c r="KGT45" s="24"/>
      <x:c r="KGU45" s="24"/>
      <x:c r="KGV45" s="24"/>
      <x:c r="KGW45" s="24"/>
      <x:c r="KGX45" s="24"/>
      <x:c r="KGY45" s="24"/>
      <x:c r="KGZ45" s="24"/>
      <x:c r="KHA45" s="24"/>
      <x:c r="KHB45" s="24"/>
      <x:c r="KHC45" s="24"/>
      <x:c r="KHD45" s="24"/>
      <x:c r="KHE45" s="24"/>
      <x:c r="KHF45" s="24"/>
      <x:c r="KHG45" s="24"/>
      <x:c r="KHH45" s="24"/>
      <x:c r="KHI45" s="24"/>
      <x:c r="KHJ45" s="24"/>
      <x:c r="KHK45" s="24"/>
      <x:c r="KHL45" s="24"/>
      <x:c r="KHM45" s="24"/>
      <x:c r="KHN45" s="24"/>
      <x:c r="KHO45" s="24"/>
      <x:c r="KHP45" s="24"/>
      <x:c r="KHQ45" s="24"/>
      <x:c r="KHR45" s="24"/>
      <x:c r="KHS45" s="24"/>
      <x:c r="KHT45" s="24"/>
      <x:c r="KHU45" s="24"/>
      <x:c r="KHV45" s="24"/>
      <x:c r="KHW45" s="24"/>
      <x:c r="KHX45" s="24"/>
      <x:c r="KHY45" s="24"/>
      <x:c r="KHZ45" s="24"/>
      <x:c r="KIA45" s="24"/>
      <x:c r="KIB45" s="24"/>
      <x:c r="KIC45" s="24"/>
      <x:c r="KID45" s="24"/>
      <x:c r="KIE45" s="24"/>
      <x:c r="KIF45" s="24"/>
      <x:c r="KIG45" s="24"/>
      <x:c r="KIH45" s="24"/>
      <x:c r="KII45" s="24"/>
      <x:c r="KIJ45" s="24"/>
      <x:c r="KIK45" s="24"/>
      <x:c r="KIL45" s="24"/>
      <x:c r="KIM45" s="24"/>
      <x:c r="KIN45" s="24"/>
      <x:c r="KIO45" s="24"/>
      <x:c r="KIP45" s="24"/>
      <x:c r="KIQ45" s="24"/>
      <x:c r="KIR45" s="24"/>
      <x:c r="KIS45" s="24"/>
      <x:c r="KIT45" s="24"/>
      <x:c r="KIU45" s="24"/>
      <x:c r="KIV45" s="24"/>
      <x:c r="KIW45" s="24"/>
      <x:c r="KIX45" s="24"/>
      <x:c r="KIY45" s="24"/>
      <x:c r="KIZ45" s="24"/>
      <x:c r="KJA45" s="24"/>
      <x:c r="KJB45" s="24"/>
      <x:c r="KJC45" s="24"/>
      <x:c r="KJD45" s="24"/>
      <x:c r="KJE45" s="24"/>
      <x:c r="KJF45" s="24"/>
      <x:c r="KJG45" s="24"/>
      <x:c r="KJH45" s="24"/>
      <x:c r="KJI45" s="24"/>
      <x:c r="KJJ45" s="24"/>
      <x:c r="KJK45" s="24"/>
      <x:c r="KJL45" s="24"/>
      <x:c r="KJM45" s="24"/>
      <x:c r="KJN45" s="24"/>
      <x:c r="KJO45" s="24"/>
      <x:c r="KJP45" s="24"/>
      <x:c r="KJQ45" s="24"/>
      <x:c r="KJR45" s="24"/>
      <x:c r="KJS45" s="24"/>
      <x:c r="KJT45" s="24"/>
      <x:c r="KJU45" s="24"/>
      <x:c r="KJV45" s="24"/>
      <x:c r="KJW45" s="24"/>
      <x:c r="KJX45" s="24"/>
      <x:c r="KJY45" s="24"/>
      <x:c r="KJZ45" s="24"/>
      <x:c r="KKA45" s="24"/>
      <x:c r="KKB45" s="24"/>
      <x:c r="KKC45" s="24"/>
      <x:c r="KKD45" s="24"/>
      <x:c r="KKE45" s="24"/>
      <x:c r="KKF45" s="24"/>
      <x:c r="KKG45" s="24"/>
      <x:c r="KKH45" s="24"/>
      <x:c r="KKI45" s="24"/>
      <x:c r="KKJ45" s="24"/>
      <x:c r="KKK45" s="24"/>
      <x:c r="KKL45" s="24"/>
      <x:c r="KKM45" s="24"/>
      <x:c r="KKN45" s="24"/>
      <x:c r="KKO45" s="24"/>
      <x:c r="KKP45" s="24"/>
      <x:c r="KKQ45" s="24"/>
      <x:c r="KKR45" s="24"/>
      <x:c r="KKS45" s="24"/>
      <x:c r="KKT45" s="24"/>
      <x:c r="KKU45" s="24"/>
      <x:c r="KKV45" s="24"/>
      <x:c r="KKW45" s="24"/>
      <x:c r="KKX45" s="24"/>
      <x:c r="KKY45" s="24"/>
      <x:c r="KKZ45" s="24"/>
      <x:c r="KLA45" s="24"/>
      <x:c r="KLB45" s="24"/>
      <x:c r="KLC45" s="24"/>
      <x:c r="KLD45" s="24"/>
      <x:c r="KLE45" s="24"/>
      <x:c r="KLF45" s="24"/>
      <x:c r="KLG45" s="24"/>
      <x:c r="KLH45" s="24"/>
      <x:c r="KLI45" s="24"/>
      <x:c r="KLJ45" s="24"/>
      <x:c r="KLK45" s="24"/>
      <x:c r="KLL45" s="24"/>
      <x:c r="KLM45" s="24"/>
      <x:c r="KLN45" s="24"/>
      <x:c r="KLO45" s="24"/>
      <x:c r="KLP45" s="24"/>
      <x:c r="KLQ45" s="24"/>
      <x:c r="KLR45" s="24"/>
      <x:c r="KLS45" s="24"/>
      <x:c r="KLT45" s="24"/>
      <x:c r="KLU45" s="24"/>
      <x:c r="KLV45" s="24"/>
      <x:c r="KLW45" s="24"/>
      <x:c r="KLX45" s="24"/>
      <x:c r="KLY45" s="24"/>
      <x:c r="KLZ45" s="24"/>
      <x:c r="KMA45" s="24"/>
      <x:c r="KMB45" s="24"/>
      <x:c r="KMC45" s="24"/>
      <x:c r="KMD45" s="24"/>
      <x:c r="KME45" s="24"/>
      <x:c r="KMF45" s="24"/>
      <x:c r="KMG45" s="24"/>
      <x:c r="KMH45" s="24"/>
      <x:c r="KMI45" s="24"/>
      <x:c r="KMJ45" s="24"/>
      <x:c r="KMK45" s="24"/>
      <x:c r="KML45" s="24"/>
      <x:c r="KMM45" s="24"/>
      <x:c r="KMN45" s="24"/>
      <x:c r="KMO45" s="24"/>
      <x:c r="KMP45" s="24"/>
      <x:c r="KMQ45" s="24"/>
      <x:c r="KMR45" s="24"/>
      <x:c r="KMS45" s="24"/>
      <x:c r="KMT45" s="24"/>
      <x:c r="KMU45" s="24"/>
      <x:c r="KMV45" s="24"/>
      <x:c r="KMW45" s="24"/>
      <x:c r="KMX45" s="24"/>
      <x:c r="KMY45" s="24"/>
      <x:c r="KMZ45" s="24"/>
      <x:c r="KNA45" s="24"/>
      <x:c r="KNB45" s="24"/>
      <x:c r="KNC45" s="24"/>
      <x:c r="KND45" s="24"/>
      <x:c r="KNE45" s="24"/>
      <x:c r="KNF45" s="24"/>
      <x:c r="KNG45" s="24"/>
      <x:c r="KNH45" s="24"/>
      <x:c r="KNI45" s="24"/>
      <x:c r="KNJ45" s="24"/>
      <x:c r="KNK45" s="24"/>
      <x:c r="KNL45" s="24"/>
      <x:c r="KNM45" s="24"/>
      <x:c r="KNN45" s="24"/>
      <x:c r="KNO45" s="24"/>
      <x:c r="KNP45" s="24"/>
      <x:c r="KNQ45" s="24"/>
      <x:c r="KNR45" s="24"/>
      <x:c r="KNS45" s="24"/>
      <x:c r="KNT45" s="24"/>
      <x:c r="KNU45" s="24"/>
      <x:c r="KNV45" s="24"/>
      <x:c r="KNW45" s="24"/>
      <x:c r="KNX45" s="24"/>
      <x:c r="KNY45" s="24"/>
      <x:c r="KNZ45" s="24"/>
      <x:c r="KOA45" s="24"/>
      <x:c r="KOB45" s="24"/>
      <x:c r="KOC45" s="24"/>
      <x:c r="KOD45" s="24"/>
      <x:c r="KOE45" s="24"/>
      <x:c r="KOF45" s="24"/>
      <x:c r="KOG45" s="24"/>
      <x:c r="KOH45" s="24"/>
      <x:c r="KOI45" s="24"/>
      <x:c r="KOJ45" s="24"/>
      <x:c r="KOK45" s="24"/>
      <x:c r="KOL45" s="24"/>
      <x:c r="KOM45" s="24"/>
      <x:c r="KON45" s="24"/>
      <x:c r="KOO45" s="24"/>
      <x:c r="KOP45" s="24"/>
      <x:c r="KOQ45" s="24"/>
      <x:c r="KOR45" s="24"/>
      <x:c r="KOS45" s="24"/>
      <x:c r="KOT45" s="24"/>
      <x:c r="KOU45" s="24"/>
      <x:c r="KOV45" s="24"/>
      <x:c r="KOW45" s="24"/>
      <x:c r="KOX45" s="24"/>
      <x:c r="KOY45" s="24"/>
      <x:c r="KOZ45" s="24"/>
      <x:c r="KPA45" s="24"/>
      <x:c r="KPB45" s="24"/>
      <x:c r="KPC45" s="24"/>
      <x:c r="KPD45" s="24"/>
      <x:c r="KPE45" s="24"/>
      <x:c r="KPF45" s="24"/>
      <x:c r="KPG45" s="24"/>
      <x:c r="KPH45" s="24"/>
      <x:c r="KPI45" s="24"/>
      <x:c r="KPJ45" s="24"/>
      <x:c r="KPK45" s="24"/>
      <x:c r="KPL45" s="24"/>
      <x:c r="KPM45" s="24"/>
      <x:c r="KPN45" s="24"/>
      <x:c r="KPO45" s="24"/>
      <x:c r="KPP45" s="24"/>
      <x:c r="KPQ45" s="24"/>
      <x:c r="KPR45" s="24"/>
      <x:c r="KPS45" s="24"/>
      <x:c r="KPT45" s="24"/>
      <x:c r="KPU45" s="24"/>
      <x:c r="KPV45" s="24"/>
      <x:c r="KPW45" s="24"/>
      <x:c r="KPX45" s="24"/>
      <x:c r="KPY45" s="24"/>
      <x:c r="KPZ45" s="24"/>
      <x:c r="KQA45" s="24"/>
      <x:c r="KQB45" s="24"/>
      <x:c r="KQC45" s="24"/>
      <x:c r="KQD45" s="24"/>
      <x:c r="KQE45" s="24"/>
      <x:c r="KQF45" s="24"/>
      <x:c r="KQG45" s="24"/>
      <x:c r="KQH45" s="24"/>
      <x:c r="KQI45" s="24"/>
      <x:c r="KQJ45" s="24"/>
      <x:c r="KQK45" s="24"/>
      <x:c r="KQL45" s="24"/>
      <x:c r="KQM45" s="24"/>
      <x:c r="KQN45" s="24"/>
      <x:c r="KQO45" s="24"/>
      <x:c r="KQP45" s="24"/>
      <x:c r="KQQ45" s="24"/>
      <x:c r="KQR45" s="24"/>
      <x:c r="KQS45" s="24"/>
      <x:c r="KQT45" s="24"/>
      <x:c r="KQU45" s="24"/>
      <x:c r="KQV45" s="24"/>
      <x:c r="KQW45" s="24"/>
      <x:c r="KQX45" s="24"/>
      <x:c r="KQY45" s="24"/>
      <x:c r="KQZ45" s="24"/>
      <x:c r="KRA45" s="24"/>
      <x:c r="KRB45" s="24"/>
      <x:c r="KRC45" s="24"/>
      <x:c r="KRD45" s="24"/>
      <x:c r="KRE45" s="24"/>
      <x:c r="KRF45" s="24"/>
      <x:c r="KRG45" s="24"/>
      <x:c r="KRH45" s="24"/>
      <x:c r="KRI45" s="24"/>
      <x:c r="KRJ45" s="24"/>
      <x:c r="KRK45" s="24"/>
      <x:c r="KRL45" s="24"/>
      <x:c r="KRM45" s="24"/>
      <x:c r="KRN45" s="24"/>
      <x:c r="KRO45" s="24"/>
      <x:c r="KRP45" s="24"/>
      <x:c r="KRQ45" s="24"/>
      <x:c r="KRR45" s="24"/>
      <x:c r="KRS45" s="24"/>
      <x:c r="KRT45" s="24"/>
      <x:c r="KRU45" s="24"/>
      <x:c r="KRV45" s="24"/>
      <x:c r="KRW45" s="24"/>
      <x:c r="KRX45" s="24"/>
      <x:c r="KRY45" s="24"/>
      <x:c r="KRZ45" s="24"/>
      <x:c r="KSA45" s="24"/>
      <x:c r="KSB45" s="24"/>
      <x:c r="KSC45" s="24"/>
      <x:c r="KSD45" s="24"/>
      <x:c r="KSE45" s="24"/>
      <x:c r="KSF45" s="24"/>
      <x:c r="KSG45" s="24"/>
      <x:c r="KSH45" s="24"/>
      <x:c r="KSI45" s="24"/>
      <x:c r="KSJ45" s="24"/>
      <x:c r="KSK45" s="24"/>
      <x:c r="KSL45" s="24"/>
      <x:c r="KSM45" s="24"/>
      <x:c r="KSN45" s="24"/>
      <x:c r="KSO45" s="24"/>
      <x:c r="KSP45" s="24"/>
      <x:c r="KSQ45" s="24"/>
      <x:c r="KSR45" s="24"/>
      <x:c r="KSS45" s="24"/>
      <x:c r="KST45" s="24"/>
      <x:c r="KSU45" s="24"/>
      <x:c r="KSV45" s="24"/>
      <x:c r="KSW45" s="24"/>
      <x:c r="KSX45" s="24"/>
      <x:c r="KSY45" s="24"/>
      <x:c r="KSZ45" s="24"/>
      <x:c r="KTA45" s="24"/>
      <x:c r="KTB45" s="24"/>
      <x:c r="KTC45" s="24"/>
      <x:c r="KTD45" s="24"/>
      <x:c r="KTE45" s="24"/>
      <x:c r="KTF45" s="24"/>
      <x:c r="KTG45" s="24"/>
      <x:c r="KTH45" s="24"/>
      <x:c r="KTI45" s="24"/>
      <x:c r="KTJ45" s="24"/>
      <x:c r="KTK45" s="24"/>
      <x:c r="KTL45" s="24"/>
      <x:c r="KTM45" s="24"/>
      <x:c r="KTN45" s="24"/>
      <x:c r="KTO45" s="24"/>
      <x:c r="KTP45" s="24"/>
      <x:c r="KTQ45" s="24"/>
      <x:c r="KTR45" s="24"/>
      <x:c r="KTS45" s="24"/>
      <x:c r="KTT45" s="24"/>
      <x:c r="KTU45" s="24"/>
      <x:c r="KTV45" s="24"/>
      <x:c r="KTW45" s="24"/>
      <x:c r="KTX45" s="24"/>
      <x:c r="KTY45" s="24"/>
      <x:c r="KTZ45" s="24"/>
      <x:c r="KUA45" s="24"/>
      <x:c r="KUB45" s="24"/>
      <x:c r="KUC45" s="24"/>
      <x:c r="KUD45" s="24"/>
      <x:c r="KUE45" s="24"/>
      <x:c r="KUF45" s="24"/>
      <x:c r="KUG45" s="24"/>
      <x:c r="KUH45" s="24"/>
      <x:c r="KUI45" s="24"/>
      <x:c r="KUJ45" s="24"/>
      <x:c r="KUK45" s="24"/>
      <x:c r="KUL45" s="24"/>
      <x:c r="KUM45" s="24"/>
      <x:c r="KUN45" s="24"/>
      <x:c r="KUO45" s="24"/>
      <x:c r="KUP45" s="24"/>
      <x:c r="KUQ45" s="24"/>
      <x:c r="KUR45" s="24"/>
      <x:c r="KUS45" s="24"/>
      <x:c r="KUT45" s="24"/>
      <x:c r="KUU45" s="24"/>
      <x:c r="KUV45" s="24"/>
      <x:c r="KUW45" s="24"/>
      <x:c r="KUX45" s="24"/>
      <x:c r="KUY45" s="24"/>
      <x:c r="KUZ45" s="24"/>
      <x:c r="KVA45" s="24"/>
      <x:c r="KVB45" s="24"/>
      <x:c r="KVC45" s="24"/>
      <x:c r="KVD45" s="24"/>
      <x:c r="KVE45" s="24"/>
      <x:c r="KVF45" s="24"/>
      <x:c r="KVG45" s="24"/>
      <x:c r="KVH45" s="24"/>
      <x:c r="KVI45" s="24"/>
      <x:c r="KVJ45" s="24"/>
      <x:c r="KVK45" s="24"/>
      <x:c r="KVL45" s="24"/>
      <x:c r="KVM45" s="24"/>
      <x:c r="KVN45" s="24"/>
      <x:c r="KVO45" s="24"/>
      <x:c r="KVP45" s="24"/>
      <x:c r="KVQ45" s="24"/>
      <x:c r="KVR45" s="24"/>
      <x:c r="KVS45" s="24"/>
      <x:c r="KVT45" s="24"/>
      <x:c r="KVU45" s="24"/>
      <x:c r="KVV45" s="24"/>
      <x:c r="KVW45" s="24"/>
      <x:c r="KVX45" s="24"/>
      <x:c r="KVY45" s="24"/>
      <x:c r="KVZ45" s="24"/>
      <x:c r="KWA45" s="24"/>
      <x:c r="KWB45" s="24"/>
      <x:c r="KWC45" s="24"/>
      <x:c r="KWD45" s="24"/>
      <x:c r="KWE45" s="24"/>
      <x:c r="KWF45" s="24"/>
      <x:c r="KWG45" s="24"/>
      <x:c r="KWH45" s="24"/>
      <x:c r="KWI45" s="24"/>
      <x:c r="KWJ45" s="24"/>
      <x:c r="KWK45" s="24"/>
      <x:c r="KWL45" s="24"/>
      <x:c r="KWM45" s="24"/>
      <x:c r="KWN45" s="24"/>
      <x:c r="KWO45" s="24"/>
      <x:c r="KWP45" s="24"/>
      <x:c r="KWQ45" s="24"/>
      <x:c r="KWR45" s="24"/>
      <x:c r="KWS45" s="24"/>
      <x:c r="KWT45" s="24"/>
      <x:c r="KWU45" s="24"/>
      <x:c r="KWV45" s="24"/>
      <x:c r="KWW45" s="24"/>
      <x:c r="KWX45" s="24"/>
      <x:c r="KWY45" s="24"/>
      <x:c r="KWZ45" s="24"/>
      <x:c r="KXA45" s="24"/>
      <x:c r="KXB45" s="24"/>
      <x:c r="KXC45" s="24"/>
      <x:c r="KXD45" s="24"/>
      <x:c r="KXE45" s="24"/>
      <x:c r="KXF45" s="24"/>
      <x:c r="KXG45" s="24"/>
      <x:c r="KXH45" s="24"/>
      <x:c r="KXI45" s="24"/>
      <x:c r="KXJ45" s="24"/>
      <x:c r="KXK45" s="24"/>
      <x:c r="KXL45" s="24"/>
      <x:c r="KXM45" s="24"/>
      <x:c r="KXN45" s="24"/>
      <x:c r="KXO45" s="24"/>
      <x:c r="KXP45" s="24"/>
      <x:c r="KXQ45" s="24"/>
      <x:c r="KXR45" s="24"/>
      <x:c r="KXS45" s="24"/>
      <x:c r="KXT45" s="24"/>
      <x:c r="KXU45" s="24"/>
      <x:c r="KXV45" s="24"/>
      <x:c r="KXW45" s="24"/>
      <x:c r="KXX45" s="24"/>
      <x:c r="KXY45" s="24"/>
      <x:c r="KXZ45" s="24"/>
      <x:c r="KYA45" s="24"/>
      <x:c r="KYB45" s="24"/>
      <x:c r="KYC45" s="24"/>
      <x:c r="KYD45" s="24"/>
      <x:c r="KYE45" s="24"/>
      <x:c r="KYF45" s="24"/>
      <x:c r="KYG45" s="24"/>
      <x:c r="KYH45" s="24"/>
      <x:c r="KYI45" s="24"/>
      <x:c r="KYJ45" s="24"/>
      <x:c r="KYK45" s="24"/>
      <x:c r="KYL45" s="24"/>
      <x:c r="KYM45" s="24"/>
      <x:c r="KYN45" s="24"/>
      <x:c r="KYO45" s="24"/>
      <x:c r="KYP45" s="24"/>
      <x:c r="KYQ45" s="24"/>
      <x:c r="KYR45" s="24"/>
      <x:c r="KYS45" s="24"/>
      <x:c r="KYT45" s="24"/>
      <x:c r="KYU45" s="24"/>
      <x:c r="KYV45" s="24"/>
      <x:c r="KYW45" s="24"/>
      <x:c r="KYX45" s="24"/>
      <x:c r="KYY45" s="24"/>
      <x:c r="KYZ45" s="24"/>
      <x:c r="KZA45" s="24"/>
      <x:c r="KZB45" s="24"/>
      <x:c r="KZC45" s="24"/>
      <x:c r="KZD45" s="24"/>
      <x:c r="KZE45" s="24"/>
      <x:c r="KZF45" s="24"/>
      <x:c r="KZG45" s="24"/>
      <x:c r="KZH45" s="24"/>
      <x:c r="KZI45" s="24"/>
      <x:c r="KZJ45" s="24"/>
      <x:c r="KZK45" s="24"/>
      <x:c r="KZL45" s="24"/>
      <x:c r="KZM45" s="24"/>
      <x:c r="KZN45" s="24"/>
      <x:c r="KZO45" s="24"/>
      <x:c r="KZP45" s="24"/>
      <x:c r="KZQ45" s="24"/>
      <x:c r="KZR45" s="24"/>
      <x:c r="KZS45" s="24"/>
      <x:c r="KZT45" s="24"/>
      <x:c r="KZU45" s="24"/>
      <x:c r="KZV45" s="24"/>
      <x:c r="KZW45" s="24"/>
      <x:c r="KZX45" s="24"/>
      <x:c r="KZY45" s="24"/>
      <x:c r="KZZ45" s="24"/>
      <x:c r="LAA45" s="24"/>
      <x:c r="LAB45" s="24"/>
      <x:c r="LAC45" s="24"/>
      <x:c r="LAD45" s="24"/>
      <x:c r="LAE45" s="24"/>
      <x:c r="LAF45" s="24"/>
      <x:c r="LAG45" s="24"/>
      <x:c r="LAH45" s="24"/>
      <x:c r="LAI45" s="24"/>
      <x:c r="LAJ45" s="24"/>
      <x:c r="LAK45" s="24"/>
      <x:c r="LAL45" s="24"/>
      <x:c r="LAM45" s="24"/>
      <x:c r="LAN45" s="24"/>
      <x:c r="LAO45" s="24"/>
      <x:c r="LAP45" s="24"/>
      <x:c r="LAQ45" s="24"/>
      <x:c r="LAR45" s="24"/>
      <x:c r="LAS45" s="24"/>
      <x:c r="LAT45" s="24"/>
      <x:c r="LAU45" s="24"/>
      <x:c r="LAV45" s="24"/>
      <x:c r="LAW45" s="24"/>
      <x:c r="LAX45" s="24"/>
      <x:c r="LAY45" s="24"/>
      <x:c r="LAZ45" s="24"/>
      <x:c r="LBA45" s="24"/>
      <x:c r="LBB45" s="24"/>
      <x:c r="LBC45" s="24"/>
      <x:c r="LBD45" s="24"/>
      <x:c r="LBE45" s="24"/>
      <x:c r="LBF45" s="24"/>
      <x:c r="LBG45" s="24"/>
      <x:c r="LBH45" s="24"/>
      <x:c r="LBI45" s="24"/>
      <x:c r="LBJ45" s="24"/>
      <x:c r="LBK45" s="24"/>
      <x:c r="LBL45" s="24"/>
      <x:c r="LBM45" s="24"/>
      <x:c r="LBN45" s="24"/>
      <x:c r="LBO45" s="24"/>
      <x:c r="LBP45" s="24"/>
      <x:c r="LBQ45" s="24"/>
      <x:c r="LBR45" s="24"/>
      <x:c r="LBS45" s="24"/>
      <x:c r="LBT45" s="24"/>
      <x:c r="LBU45" s="24"/>
      <x:c r="LBV45" s="24"/>
      <x:c r="LBW45" s="24"/>
      <x:c r="LBX45" s="24"/>
      <x:c r="LBY45" s="24"/>
      <x:c r="LBZ45" s="24"/>
      <x:c r="LCA45" s="24"/>
      <x:c r="LCB45" s="24"/>
      <x:c r="LCC45" s="24"/>
      <x:c r="LCD45" s="24"/>
      <x:c r="LCE45" s="24"/>
      <x:c r="LCF45" s="24"/>
      <x:c r="LCG45" s="24"/>
      <x:c r="LCH45" s="24"/>
      <x:c r="LCI45" s="24"/>
      <x:c r="LCJ45" s="24"/>
      <x:c r="LCK45" s="24"/>
      <x:c r="LCL45" s="24"/>
      <x:c r="LCM45" s="24"/>
      <x:c r="LCN45" s="24"/>
      <x:c r="LCO45" s="24"/>
      <x:c r="LCP45" s="24"/>
      <x:c r="LCQ45" s="24"/>
      <x:c r="LCR45" s="24"/>
      <x:c r="LCS45" s="24"/>
      <x:c r="LCT45" s="24"/>
      <x:c r="LCU45" s="24"/>
      <x:c r="LCV45" s="24"/>
      <x:c r="LCW45" s="24"/>
      <x:c r="LCX45" s="24"/>
      <x:c r="LCY45" s="24"/>
      <x:c r="LCZ45" s="24"/>
      <x:c r="LDA45" s="24"/>
      <x:c r="LDB45" s="24"/>
      <x:c r="LDC45" s="24"/>
      <x:c r="LDD45" s="24"/>
      <x:c r="LDE45" s="24"/>
      <x:c r="LDF45" s="24"/>
      <x:c r="LDG45" s="24"/>
      <x:c r="LDH45" s="24"/>
      <x:c r="LDI45" s="24"/>
      <x:c r="LDJ45" s="24"/>
      <x:c r="LDK45" s="24"/>
      <x:c r="LDL45" s="24"/>
      <x:c r="LDM45" s="24"/>
      <x:c r="LDN45" s="24"/>
      <x:c r="LDO45" s="24"/>
      <x:c r="LDP45" s="24"/>
      <x:c r="LDQ45" s="24"/>
      <x:c r="LDR45" s="24"/>
      <x:c r="LDS45" s="24"/>
      <x:c r="LDT45" s="24"/>
      <x:c r="LDU45" s="24"/>
      <x:c r="LDV45" s="24"/>
      <x:c r="LDW45" s="24"/>
      <x:c r="LDX45" s="24"/>
      <x:c r="LDY45" s="24"/>
      <x:c r="LDZ45" s="24"/>
      <x:c r="LEA45" s="24"/>
      <x:c r="LEB45" s="24"/>
      <x:c r="LEC45" s="24"/>
      <x:c r="LED45" s="24"/>
      <x:c r="LEE45" s="24"/>
      <x:c r="LEF45" s="24"/>
      <x:c r="LEG45" s="24"/>
      <x:c r="LEH45" s="24"/>
      <x:c r="LEI45" s="24"/>
      <x:c r="LEJ45" s="24"/>
      <x:c r="LEK45" s="24"/>
      <x:c r="LEL45" s="24"/>
      <x:c r="LEM45" s="24"/>
      <x:c r="LEN45" s="24"/>
      <x:c r="LEO45" s="24"/>
      <x:c r="LEP45" s="24"/>
      <x:c r="LEQ45" s="24"/>
      <x:c r="LER45" s="24"/>
      <x:c r="LES45" s="24"/>
      <x:c r="LET45" s="24"/>
      <x:c r="LEU45" s="24"/>
      <x:c r="LEV45" s="24"/>
      <x:c r="LEW45" s="24"/>
      <x:c r="LEX45" s="24"/>
      <x:c r="LEY45" s="24"/>
      <x:c r="LEZ45" s="24"/>
      <x:c r="LFA45" s="24"/>
      <x:c r="LFB45" s="24"/>
      <x:c r="LFC45" s="24"/>
      <x:c r="LFD45" s="24"/>
      <x:c r="LFE45" s="24"/>
      <x:c r="LFF45" s="24"/>
      <x:c r="LFG45" s="24"/>
      <x:c r="LFH45" s="24"/>
      <x:c r="LFI45" s="24"/>
      <x:c r="LFJ45" s="24"/>
      <x:c r="LFK45" s="24"/>
      <x:c r="LFL45" s="24"/>
      <x:c r="LFM45" s="24"/>
      <x:c r="LFN45" s="24"/>
      <x:c r="LFO45" s="24"/>
      <x:c r="LFP45" s="24"/>
      <x:c r="LFQ45" s="24"/>
      <x:c r="LFR45" s="24"/>
      <x:c r="LFS45" s="24"/>
      <x:c r="LFT45" s="24"/>
      <x:c r="LFU45" s="24"/>
      <x:c r="LFV45" s="24"/>
      <x:c r="LFW45" s="24"/>
      <x:c r="LFX45" s="24"/>
      <x:c r="LFY45" s="24"/>
      <x:c r="LFZ45" s="24"/>
      <x:c r="LGA45" s="24"/>
      <x:c r="LGB45" s="24"/>
      <x:c r="LGC45" s="24"/>
      <x:c r="LGD45" s="24"/>
      <x:c r="LGE45" s="24"/>
      <x:c r="LGF45" s="24"/>
      <x:c r="LGG45" s="24"/>
      <x:c r="LGH45" s="24"/>
      <x:c r="LGI45" s="24"/>
      <x:c r="LGJ45" s="24"/>
      <x:c r="LGK45" s="24"/>
      <x:c r="LGL45" s="24"/>
      <x:c r="LGM45" s="24"/>
      <x:c r="LGN45" s="24"/>
      <x:c r="LGO45" s="24"/>
      <x:c r="LGP45" s="24"/>
      <x:c r="LGQ45" s="24"/>
      <x:c r="LGR45" s="24"/>
      <x:c r="LGS45" s="24"/>
      <x:c r="LGT45" s="24"/>
      <x:c r="LGU45" s="24"/>
      <x:c r="LGV45" s="24"/>
      <x:c r="LGW45" s="24"/>
      <x:c r="LGX45" s="24"/>
      <x:c r="LGY45" s="24"/>
      <x:c r="LGZ45" s="24"/>
      <x:c r="LHA45" s="24"/>
      <x:c r="LHB45" s="24"/>
      <x:c r="LHC45" s="24"/>
      <x:c r="LHD45" s="24"/>
      <x:c r="LHE45" s="24"/>
      <x:c r="LHF45" s="24"/>
      <x:c r="LHG45" s="24"/>
      <x:c r="LHH45" s="24"/>
      <x:c r="LHI45" s="24"/>
      <x:c r="LHJ45" s="24"/>
      <x:c r="LHK45" s="24"/>
      <x:c r="LHL45" s="24"/>
      <x:c r="LHM45" s="24"/>
      <x:c r="LHN45" s="24"/>
      <x:c r="LHO45" s="24"/>
      <x:c r="LHP45" s="24"/>
      <x:c r="LHQ45" s="24"/>
      <x:c r="LHR45" s="24"/>
      <x:c r="LHS45" s="24"/>
      <x:c r="LHT45" s="24"/>
      <x:c r="LHU45" s="24"/>
      <x:c r="LHV45" s="24"/>
      <x:c r="LHW45" s="24"/>
      <x:c r="LHX45" s="24"/>
      <x:c r="LHY45" s="24"/>
      <x:c r="LHZ45" s="24"/>
      <x:c r="LIA45" s="24"/>
      <x:c r="LIB45" s="24"/>
      <x:c r="LIC45" s="24"/>
      <x:c r="LID45" s="24"/>
      <x:c r="LIE45" s="24"/>
      <x:c r="LIF45" s="24"/>
      <x:c r="LIG45" s="24"/>
      <x:c r="LIH45" s="24"/>
      <x:c r="LII45" s="24"/>
      <x:c r="LIJ45" s="24"/>
      <x:c r="LIK45" s="24"/>
      <x:c r="LIL45" s="24"/>
      <x:c r="LIM45" s="24"/>
      <x:c r="LIN45" s="24"/>
      <x:c r="LIO45" s="24"/>
      <x:c r="LIP45" s="24"/>
      <x:c r="LIQ45" s="24"/>
      <x:c r="LIR45" s="24"/>
      <x:c r="LIS45" s="24"/>
      <x:c r="LIT45" s="24"/>
      <x:c r="LIU45" s="24"/>
      <x:c r="LIV45" s="24"/>
      <x:c r="LIW45" s="24"/>
      <x:c r="LIX45" s="24"/>
      <x:c r="LIY45" s="24"/>
      <x:c r="LIZ45" s="24"/>
      <x:c r="LJA45" s="24"/>
      <x:c r="LJB45" s="24"/>
      <x:c r="LJC45" s="24"/>
      <x:c r="LJD45" s="24"/>
      <x:c r="LJE45" s="24"/>
      <x:c r="LJF45" s="24"/>
      <x:c r="LJG45" s="24"/>
      <x:c r="LJH45" s="24"/>
      <x:c r="LJI45" s="24"/>
      <x:c r="LJJ45" s="24"/>
      <x:c r="LJK45" s="24"/>
      <x:c r="LJL45" s="24"/>
      <x:c r="LJM45" s="24"/>
      <x:c r="LJN45" s="24"/>
      <x:c r="LJO45" s="24"/>
      <x:c r="LJP45" s="24"/>
      <x:c r="LJQ45" s="24"/>
      <x:c r="LJR45" s="24"/>
      <x:c r="LJS45" s="24"/>
      <x:c r="LJT45" s="24"/>
      <x:c r="LJU45" s="24"/>
      <x:c r="LJV45" s="24"/>
      <x:c r="LJW45" s="24"/>
      <x:c r="LJX45" s="24"/>
      <x:c r="LJY45" s="24"/>
      <x:c r="LJZ45" s="24"/>
      <x:c r="LKA45" s="24"/>
      <x:c r="LKB45" s="24"/>
      <x:c r="LKC45" s="24"/>
      <x:c r="LKD45" s="24"/>
      <x:c r="LKE45" s="24"/>
      <x:c r="LKF45" s="24"/>
      <x:c r="LKG45" s="24"/>
      <x:c r="LKH45" s="24"/>
      <x:c r="LKI45" s="24"/>
      <x:c r="LKJ45" s="24"/>
      <x:c r="LKK45" s="24"/>
      <x:c r="LKL45" s="24"/>
      <x:c r="LKM45" s="24"/>
      <x:c r="LKN45" s="24"/>
      <x:c r="LKO45" s="24"/>
      <x:c r="LKP45" s="24"/>
      <x:c r="LKQ45" s="24"/>
      <x:c r="LKR45" s="24"/>
      <x:c r="LKS45" s="24"/>
      <x:c r="LKT45" s="24"/>
      <x:c r="LKU45" s="24"/>
      <x:c r="LKV45" s="24"/>
      <x:c r="LKW45" s="24"/>
      <x:c r="LKX45" s="24"/>
      <x:c r="LKY45" s="24"/>
      <x:c r="LKZ45" s="24"/>
      <x:c r="LLA45" s="24"/>
      <x:c r="LLB45" s="24"/>
      <x:c r="LLC45" s="24"/>
      <x:c r="LLD45" s="24"/>
      <x:c r="LLE45" s="24"/>
      <x:c r="LLF45" s="24"/>
      <x:c r="LLG45" s="24"/>
      <x:c r="LLH45" s="24"/>
      <x:c r="LLI45" s="24"/>
      <x:c r="LLJ45" s="24"/>
      <x:c r="LLK45" s="24"/>
      <x:c r="LLL45" s="24"/>
      <x:c r="LLM45" s="24"/>
      <x:c r="LLN45" s="24"/>
      <x:c r="LLO45" s="24"/>
      <x:c r="LLP45" s="24"/>
      <x:c r="LLQ45" s="24"/>
      <x:c r="LLR45" s="24"/>
      <x:c r="LLS45" s="24"/>
      <x:c r="LLT45" s="24"/>
      <x:c r="LLU45" s="24"/>
      <x:c r="LLV45" s="24"/>
      <x:c r="LLW45" s="24"/>
      <x:c r="LLX45" s="24"/>
      <x:c r="LLY45" s="24"/>
      <x:c r="LLZ45" s="24"/>
      <x:c r="LMA45" s="24"/>
      <x:c r="LMB45" s="24"/>
      <x:c r="LMC45" s="24"/>
      <x:c r="LMD45" s="24"/>
      <x:c r="LME45" s="24"/>
      <x:c r="LMF45" s="24"/>
      <x:c r="LMG45" s="24"/>
      <x:c r="LMH45" s="24"/>
      <x:c r="LMI45" s="24"/>
      <x:c r="LMJ45" s="24"/>
      <x:c r="LMK45" s="24"/>
      <x:c r="LML45" s="24"/>
      <x:c r="LMM45" s="24"/>
      <x:c r="LMN45" s="24"/>
      <x:c r="LMO45" s="24"/>
      <x:c r="LMP45" s="24"/>
      <x:c r="LMQ45" s="24"/>
      <x:c r="LMR45" s="24"/>
      <x:c r="LMS45" s="24"/>
      <x:c r="LMT45" s="24"/>
      <x:c r="LMU45" s="24"/>
      <x:c r="LMV45" s="24"/>
      <x:c r="LMW45" s="24"/>
      <x:c r="LMX45" s="24"/>
      <x:c r="LMY45" s="24"/>
      <x:c r="LMZ45" s="24"/>
      <x:c r="LNA45" s="24"/>
      <x:c r="LNB45" s="24"/>
      <x:c r="LNC45" s="24"/>
      <x:c r="LND45" s="24"/>
      <x:c r="LNE45" s="24"/>
      <x:c r="LNF45" s="24"/>
      <x:c r="LNG45" s="24"/>
      <x:c r="LNH45" s="24"/>
      <x:c r="LNI45" s="24"/>
      <x:c r="LNJ45" s="24"/>
      <x:c r="LNK45" s="24"/>
      <x:c r="LNL45" s="24"/>
      <x:c r="LNM45" s="24"/>
      <x:c r="LNN45" s="24"/>
      <x:c r="LNO45" s="24"/>
      <x:c r="LNP45" s="24"/>
      <x:c r="LNQ45" s="24"/>
      <x:c r="LNR45" s="24"/>
      <x:c r="LNS45" s="24"/>
      <x:c r="LNT45" s="24"/>
      <x:c r="LNU45" s="24"/>
      <x:c r="LNV45" s="24"/>
      <x:c r="LNW45" s="24"/>
      <x:c r="LNX45" s="24"/>
      <x:c r="LNY45" s="24"/>
      <x:c r="LNZ45" s="24"/>
      <x:c r="LOA45" s="24"/>
      <x:c r="LOB45" s="24"/>
      <x:c r="LOC45" s="24"/>
      <x:c r="LOD45" s="24"/>
      <x:c r="LOE45" s="24"/>
      <x:c r="LOF45" s="24"/>
      <x:c r="LOG45" s="24"/>
      <x:c r="LOH45" s="24"/>
      <x:c r="LOI45" s="24"/>
      <x:c r="LOJ45" s="24"/>
      <x:c r="LOK45" s="24"/>
      <x:c r="LOL45" s="24"/>
      <x:c r="LOM45" s="24"/>
      <x:c r="LON45" s="24"/>
      <x:c r="LOO45" s="24"/>
      <x:c r="LOP45" s="24"/>
      <x:c r="LOQ45" s="24"/>
      <x:c r="LOR45" s="24"/>
      <x:c r="LOS45" s="24"/>
      <x:c r="LOT45" s="24"/>
      <x:c r="LOU45" s="24"/>
      <x:c r="LOV45" s="24"/>
      <x:c r="LOW45" s="24"/>
      <x:c r="LOX45" s="24"/>
      <x:c r="LOY45" s="24"/>
      <x:c r="LOZ45" s="24"/>
      <x:c r="LPA45" s="24"/>
      <x:c r="LPB45" s="24"/>
      <x:c r="LPC45" s="24"/>
      <x:c r="LPD45" s="24"/>
      <x:c r="LPE45" s="24"/>
      <x:c r="LPF45" s="24"/>
      <x:c r="LPG45" s="24"/>
      <x:c r="LPH45" s="24"/>
      <x:c r="LPI45" s="24"/>
      <x:c r="LPJ45" s="24"/>
      <x:c r="LPK45" s="24"/>
      <x:c r="LPL45" s="24"/>
      <x:c r="LPM45" s="24"/>
      <x:c r="LPN45" s="24"/>
      <x:c r="LPO45" s="24"/>
      <x:c r="LPP45" s="24"/>
      <x:c r="LPQ45" s="24"/>
      <x:c r="LPR45" s="24"/>
      <x:c r="LPS45" s="24"/>
      <x:c r="LPT45" s="24"/>
      <x:c r="LPU45" s="24"/>
      <x:c r="LPV45" s="24"/>
      <x:c r="LPW45" s="24"/>
      <x:c r="LPX45" s="24"/>
      <x:c r="LPY45" s="24"/>
      <x:c r="LPZ45" s="24"/>
      <x:c r="LQA45" s="24"/>
      <x:c r="LQB45" s="24"/>
      <x:c r="LQC45" s="24"/>
      <x:c r="LQD45" s="24"/>
      <x:c r="LQE45" s="24"/>
      <x:c r="LQF45" s="24"/>
      <x:c r="LQG45" s="24"/>
      <x:c r="LQH45" s="24"/>
      <x:c r="LQI45" s="24"/>
      <x:c r="LQJ45" s="24"/>
      <x:c r="LQK45" s="24"/>
      <x:c r="LQL45" s="24"/>
      <x:c r="LQM45" s="24"/>
      <x:c r="LQN45" s="24"/>
      <x:c r="LQO45" s="24"/>
      <x:c r="LQP45" s="24"/>
      <x:c r="LQQ45" s="24"/>
      <x:c r="LQR45" s="24"/>
      <x:c r="LQS45" s="24"/>
      <x:c r="LQT45" s="24"/>
      <x:c r="LQU45" s="24"/>
      <x:c r="LQV45" s="24"/>
      <x:c r="LQW45" s="24"/>
      <x:c r="LQX45" s="24"/>
      <x:c r="LQY45" s="24"/>
      <x:c r="LQZ45" s="24"/>
      <x:c r="LRA45" s="24"/>
      <x:c r="LRB45" s="24"/>
      <x:c r="LRC45" s="24"/>
      <x:c r="LRD45" s="24"/>
      <x:c r="LRE45" s="24"/>
      <x:c r="LRF45" s="24"/>
      <x:c r="LRG45" s="24"/>
      <x:c r="LRH45" s="24"/>
      <x:c r="LRI45" s="24"/>
      <x:c r="LRJ45" s="24"/>
      <x:c r="LRK45" s="24"/>
      <x:c r="LRL45" s="24"/>
      <x:c r="LRM45" s="24"/>
      <x:c r="LRN45" s="24"/>
      <x:c r="LRO45" s="24"/>
      <x:c r="LRP45" s="24"/>
      <x:c r="LRQ45" s="24"/>
      <x:c r="LRR45" s="24"/>
      <x:c r="LRS45" s="24"/>
      <x:c r="LRT45" s="24"/>
      <x:c r="LRU45" s="24"/>
      <x:c r="LRV45" s="24"/>
      <x:c r="LRW45" s="24"/>
      <x:c r="LRX45" s="24"/>
      <x:c r="LRY45" s="24"/>
      <x:c r="LRZ45" s="24"/>
      <x:c r="LSA45" s="24"/>
      <x:c r="LSB45" s="24"/>
      <x:c r="LSC45" s="24"/>
      <x:c r="LSD45" s="24"/>
      <x:c r="LSE45" s="24"/>
      <x:c r="LSF45" s="24"/>
      <x:c r="LSG45" s="24"/>
      <x:c r="LSH45" s="24"/>
      <x:c r="LSI45" s="24"/>
      <x:c r="LSJ45" s="24"/>
      <x:c r="LSK45" s="24"/>
      <x:c r="LSL45" s="24"/>
      <x:c r="LSM45" s="24"/>
      <x:c r="LSN45" s="24"/>
      <x:c r="LSO45" s="24"/>
      <x:c r="LSP45" s="24"/>
      <x:c r="LSQ45" s="24"/>
      <x:c r="LSR45" s="24"/>
      <x:c r="LSS45" s="24"/>
      <x:c r="LST45" s="24"/>
      <x:c r="LSU45" s="24"/>
      <x:c r="LSV45" s="24"/>
      <x:c r="LSW45" s="24"/>
      <x:c r="LSX45" s="24"/>
      <x:c r="LSY45" s="24"/>
      <x:c r="LSZ45" s="24"/>
      <x:c r="LTA45" s="24"/>
      <x:c r="LTB45" s="24"/>
      <x:c r="LTC45" s="24"/>
      <x:c r="LTD45" s="24"/>
      <x:c r="LTE45" s="24"/>
      <x:c r="LTF45" s="24"/>
      <x:c r="LTG45" s="24"/>
      <x:c r="LTH45" s="24"/>
      <x:c r="LTI45" s="24"/>
      <x:c r="LTJ45" s="24"/>
      <x:c r="LTK45" s="24"/>
      <x:c r="LTL45" s="24"/>
      <x:c r="LTM45" s="24"/>
      <x:c r="LTN45" s="24"/>
      <x:c r="LTO45" s="24"/>
      <x:c r="LTP45" s="24"/>
      <x:c r="LTQ45" s="24"/>
      <x:c r="LTR45" s="24"/>
      <x:c r="LTS45" s="24"/>
      <x:c r="LTT45" s="24"/>
      <x:c r="LTU45" s="24"/>
      <x:c r="LTV45" s="24"/>
      <x:c r="LTW45" s="24"/>
      <x:c r="LTX45" s="24"/>
      <x:c r="LTY45" s="24"/>
      <x:c r="LTZ45" s="24"/>
      <x:c r="LUA45" s="24"/>
      <x:c r="LUB45" s="24"/>
      <x:c r="LUC45" s="24"/>
      <x:c r="LUD45" s="24"/>
      <x:c r="LUE45" s="24"/>
      <x:c r="LUF45" s="24"/>
      <x:c r="LUG45" s="24"/>
      <x:c r="LUH45" s="24"/>
      <x:c r="LUI45" s="24"/>
      <x:c r="LUJ45" s="24"/>
      <x:c r="LUK45" s="24"/>
      <x:c r="LUL45" s="24"/>
      <x:c r="LUM45" s="24"/>
      <x:c r="LUN45" s="24"/>
      <x:c r="LUO45" s="24"/>
      <x:c r="LUP45" s="24"/>
      <x:c r="LUQ45" s="24"/>
      <x:c r="LUR45" s="24"/>
      <x:c r="LUS45" s="24"/>
      <x:c r="LUT45" s="24"/>
      <x:c r="LUU45" s="24"/>
      <x:c r="LUV45" s="24"/>
      <x:c r="LUW45" s="24"/>
      <x:c r="LUX45" s="24"/>
      <x:c r="LUY45" s="24"/>
      <x:c r="LUZ45" s="24"/>
      <x:c r="LVA45" s="24"/>
      <x:c r="LVB45" s="24"/>
      <x:c r="LVC45" s="24"/>
      <x:c r="LVD45" s="24"/>
      <x:c r="LVE45" s="24"/>
      <x:c r="LVF45" s="24"/>
      <x:c r="LVG45" s="24"/>
      <x:c r="LVH45" s="24"/>
      <x:c r="LVI45" s="24"/>
      <x:c r="LVJ45" s="24"/>
      <x:c r="LVK45" s="24"/>
      <x:c r="LVL45" s="24"/>
      <x:c r="LVM45" s="24"/>
      <x:c r="LVN45" s="24"/>
      <x:c r="LVO45" s="24"/>
      <x:c r="LVP45" s="24"/>
      <x:c r="LVQ45" s="24"/>
      <x:c r="LVR45" s="24"/>
      <x:c r="LVS45" s="24"/>
      <x:c r="LVT45" s="24"/>
      <x:c r="LVU45" s="24"/>
      <x:c r="LVV45" s="24"/>
      <x:c r="LVW45" s="24"/>
      <x:c r="LVX45" s="24"/>
      <x:c r="LVY45" s="24"/>
      <x:c r="LVZ45" s="24"/>
      <x:c r="LWA45" s="24"/>
      <x:c r="LWB45" s="24"/>
      <x:c r="LWC45" s="24"/>
      <x:c r="LWD45" s="24"/>
      <x:c r="LWE45" s="24"/>
      <x:c r="LWF45" s="24"/>
      <x:c r="LWG45" s="24"/>
      <x:c r="LWH45" s="24"/>
      <x:c r="LWI45" s="24"/>
      <x:c r="LWJ45" s="24"/>
      <x:c r="LWK45" s="24"/>
      <x:c r="LWL45" s="24"/>
      <x:c r="LWM45" s="24"/>
      <x:c r="LWN45" s="24"/>
      <x:c r="LWO45" s="24"/>
      <x:c r="LWP45" s="24"/>
      <x:c r="LWQ45" s="24"/>
      <x:c r="LWR45" s="24"/>
      <x:c r="LWS45" s="24"/>
      <x:c r="LWT45" s="24"/>
      <x:c r="LWU45" s="24"/>
      <x:c r="LWV45" s="24"/>
      <x:c r="LWW45" s="24"/>
      <x:c r="LWX45" s="24"/>
      <x:c r="LWY45" s="24"/>
      <x:c r="LWZ45" s="24"/>
      <x:c r="LXA45" s="24"/>
      <x:c r="LXB45" s="24"/>
      <x:c r="LXC45" s="24"/>
      <x:c r="LXD45" s="24"/>
      <x:c r="LXE45" s="24"/>
      <x:c r="LXF45" s="24"/>
      <x:c r="LXG45" s="24"/>
      <x:c r="LXH45" s="24"/>
      <x:c r="LXI45" s="24"/>
      <x:c r="LXJ45" s="24"/>
      <x:c r="LXK45" s="24"/>
      <x:c r="LXL45" s="24"/>
      <x:c r="LXM45" s="24"/>
      <x:c r="LXN45" s="24"/>
      <x:c r="LXO45" s="24"/>
      <x:c r="LXP45" s="24"/>
      <x:c r="LXQ45" s="24"/>
      <x:c r="LXR45" s="24"/>
      <x:c r="LXS45" s="24"/>
      <x:c r="LXT45" s="24"/>
      <x:c r="LXU45" s="24"/>
      <x:c r="LXV45" s="24"/>
      <x:c r="LXW45" s="24"/>
      <x:c r="LXX45" s="24"/>
      <x:c r="LXY45" s="24"/>
      <x:c r="LXZ45" s="24"/>
      <x:c r="LYA45" s="24"/>
      <x:c r="LYB45" s="24"/>
      <x:c r="LYC45" s="24"/>
      <x:c r="LYD45" s="24"/>
      <x:c r="LYE45" s="24"/>
      <x:c r="LYF45" s="24"/>
      <x:c r="LYG45" s="24"/>
      <x:c r="LYH45" s="24"/>
      <x:c r="LYI45" s="24"/>
      <x:c r="LYJ45" s="24"/>
      <x:c r="LYK45" s="24"/>
      <x:c r="LYL45" s="24"/>
      <x:c r="LYM45" s="24"/>
      <x:c r="LYN45" s="24"/>
      <x:c r="LYO45" s="24"/>
      <x:c r="LYP45" s="24"/>
      <x:c r="LYQ45" s="24"/>
      <x:c r="LYR45" s="24"/>
      <x:c r="LYS45" s="24"/>
      <x:c r="LYT45" s="24"/>
      <x:c r="LYU45" s="24"/>
      <x:c r="LYV45" s="24"/>
      <x:c r="LYW45" s="24"/>
      <x:c r="LYX45" s="24"/>
      <x:c r="LYY45" s="24"/>
      <x:c r="LYZ45" s="24"/>
      <x:c r="LZA45" s="24"/>
      <x:c r="LZB45" s="24"/>
      <x:c r="LZC45" s="24"/>
      <x:c r="LZD45" s="24"/>
      <x:c r="LZE45" s="24"/>
      <x:c r="LZF45" s="24"/>
      <x:c r="LZG45" s="24"/>
      <x:c r="LZH45" s="24"/>
      <x:c r="LZI45" s="24"/>
      <x:c r="LZJ45" s="24"/>
      <x:c r="LZK45" s="24"/>
      <x:c r="LZL45" s="24"/>
      <x:c r="LZM45" s="24"/>
      <x:c r="LZN45" s="24"/>
      <x:c r="LZO45" s="24"/>
      <x:c r="LZP45" s="24"/>
      <x:c r="LZQ45" s="24"/>
      <x:c r="LZR45" s="24"/>
      <x:c r="LZS45" s="24"/>
      <x:c r="LZT45" s="24"/>
      <x:c r="LZU45" s="24"/>
      <x:c r="LZV45" s="24"/>
      <x:c r="LZW45" s="24"/>
      <x:c r="LZX45" s="24"/>
      <x:c r="LZY45" s="24"/>
      <x:c r="LZZ45" s="24"/>
      <x:c r="MAA45" s="24"/>
      <x:c r="MAB45" s="24"/>
      <x:c r="MAC45" s="24"/>
      <x:c r="MAD45" s="24"/>
      <x:c r="MAE45" s="24"/>
      <x:c r="MAF45" s="24"/>
      <x:c r="MAG45" s="24"/>
      <x:c r="MAH45" s="24"/>
      <x:c r="MAI45" s="24"/>
      <x:c r="MAJ45" s="24"/>
      <x:c r="MAK45" s="24"/>
      <x:c r="MAL45" s="24"/>
      <x:c r="MAM45" s="24"/>
      <x:c r="MAN45" s="24"/>
      <x:c r="MAO45" s="24"/>
      <x:c r="MAP45" s="24"/>
      <x:c r="MAQ45" s="24"/>
      <x:c r="MAR45" s="24"/>
      <x:c r="MAS45" s="24"/>
      <x:c r="MAT45" s="24"/>
      <x:c r="MAU45" s="24"/>
      <x:c r="MAV45" s="24"/>
      <x:c r="MAW45" s="24"/>
      <x:c r="MAX45" s="24"/>
      <x:c r="MAY45" s="24"/>
      <x:c r="MAZ45" s="24"/>
      <x:c r="MBA45" s="24"/>
      <x:c r="MBB45" s="24"/>
      <x:c r="MBC45" s="24"/>
      <x:c r="MBD45" s="24"/>
      <x:c r="MBE45" s="24"/>
      <x:c r="MBF45" s="24"/>
      <x:c r="MBG45" s="24"/>
      <x:c r="MBH45" s="24"/>
      <x:c r="MBI45" s="24"/>
      <x:c r="MBJ45" s="24"/>
      <x:c r="MBK45" s="24"/>
      <x:c r="MBL45" s="24"/>
      <x:c r="MBM45" s="24"/>
      <x:c r="MBN45" s="24"/>
      <x:c r="MBO45" s="24"/>
      <x:c r="MBP45" s="24"/>
      <x:c r="MBQ45" s="24"/>
      <x:c r="MBR45" s="24"/>
      <x:c r="MBS45" s="24"/>
      <x:c r="MBT45" s="24"/>
      <x:c r="MBU45" s="24"/>
      <x:c r="MBV45" s="24"/>
      <x:c r="MBW45" s="24"/>
      <x:c r="MBX45" s="24"/>
      <x:c r="MBY45" s="24"/>
      <x:c r="MBZ45" s="24"/>
      <x:c r="MCA45" s="24"/>
      <x:c r="MCB45" s="24"/>
      <x:c r="MCC45" s="24"/>
      <x:c r="MCD45" s="24"/>
      <x:c r="MCE45" s="24"/>
      <x:c r="MCF45" s="24"/>
      <x:c r="MCG45" s="24"/>
      <x:c r="MCH45" s="24"/>
      <x:c r="MCI45" s="24"/>
      <x:c r="MCJ45" s="24"/>
      <x:c r="MCK45" s="24"/>
      <x:c r="MCL45" s="24"/>
      <x:c r="MCM45" s="24"/>
      <x:c r="MCN45" s="24"/>
      <x:c r="MCO45" s="24"/>
      <x:c r="MCP45" s="24"/>
      <x:c r="MCQ45" s="24"/>
      <x:c r="MCR45" s="24"/>
      <x:c r="MCS45" s="24"/>
      <x:c r="MCT45" s="24"/>
      <x:c r="MCU45" s="24"/>
      <x:c r="MCV45" s="24"/>
      <x:c r="MCW45" s="24"/>
      <x:c r="MCX45" s="24"/>
      <x:c r="MCY45" s="24"/>
      <x:c r="MCZ45" s="24"/>
      <x:c r="MDA45" s="24"/>
      <x:c r="MDB45" s="24"/>
      <x:c r="MDC45" s="24"/>
      <x:c r="MDD45" s="24"/>
      <x:c r="MDE45" s="24"/>
      <x:c r="MDF45" s="24"/>
      <x:c r="MDG45" s="24"/>
      <x:c r="MDH45" s="24"/>
      <x:c r="MDI45" s="24"/>
      <x:c r="MDJ45" s="24"/>
      <x:c r="MDK45" s="24"/>
      <x:c r="MDL45" s="24"/>
      <x:c r="MDM45" s="24"/>
      <x:c r="MDN45" s="24"/>
      <x:c r="MDO45" s="24"/>
      <x:c r="MDP45" s="24"/>
      <x:c r="MDQ45" s="24"/>
      <x:c r="MDR45" s="24"/>
      <x:c r="MDS45" s="24"/>
      <x:c r="MDT45" s="24"/>
      <x:c r="MDU45" s="24"/>
      <x:c r="MDV45" s="24"/>
      <x:c r="MDW45" s="24"/>
      <x:c r="MDX45" s="24"/>
      <x:c r="MDY45" s="24"/>
      <x:c r="MDZ45" s="24"/>
      <x:c r="MEA45" s="24"/>
      <x:c r="MEB45" s="24"/>
      <x:c r="MEC45" s="24"/>
      <x:c r="MED45" s="24"/>
      <x:c r="MEE45" s="24"/>
      <x:c r="MEF45" s="24"/>
      <x:c r="MEG45" s="24"/>
      <x:c r="MEH45" s="24"/>
      <x:c r="MEI45" s="24"/>
      <x:c r="MEJ45" s="24"/>
      <x:c r="MEK45" s="24"/>
      <x:c r="MEL45" s="24"/>
      <x:c r="MEM45" s="24"/>
      <x:c r="MEN45" s="24"/>
      <x:c r="MEO45" s="24"/>
      <x:c r="MEP45" s="24"/>
      <x:c r="MEQ45" s="24"/>
      <x:c r="MER45" s="24"/>
      <x:c r="MES45" s="24"/>
      <x:c r="MET45" s="24"/>
      <x:c r="MEU45" s="24"/>
      <x:c r="MEV45" s="24"/>
      <x:c r="MEW45" s="24"/>
      <x:c r="MEX45" s="24"/>
      <x:c r="MEY45" s="24"/>
      <x:c r="MEZ45" s="24"/>
      <x:c r="MFA45" s="24"/>
      <x:c r="MFB45" s="24"/>
      <x:c r="MFC45" s="24"/>
      <x:c r="MFD45" s="24"/>
      <x:c r="MFE45" s="24"/>
      <x:c r="MFF45" s="24"/>
      <x:c r="MFG45" s="24"/>
      <x:c r="MFH45" s="24"/>
      <x:c r="MFI45" s="24"/>
      <x:c r="MFJ45" s="24"/>
      <x:c r="MFK45" s="24"/>
      <x:c r="MFL45" s="24"/>
      <x:c r="MFM45" s="24"/>
      <x:c r="MFN45" s="24"/>
      <x:c r="MFO45" s="24"/>
      <x:c r="MFP45" s="24"/>
      <x:c r="MFQ45" s="24"/>
      <x:c r="MFR45" s="24"/>
      <x:c r="MFS45" s="24"/>
      <x:c r="MFT45" s="24"/>
      <x:c r="MFU45" s="24"/>
      <x:c r="MFV45" s="24"/>
      <x:c r="MFW45" s="24"/>
      <x:c r="MFX45" s="24"/>
      <x:c r="MFY45" s="24"/>
      <x:c r="MFZ45" s="24"/>
      <x:c r="MGA45" s="24"/>
      <x:c r="MGB45" s="24"/>
      <x:c r="MGC45" s="24"/>
      <x:c r="MGD45" s="24"/>
      <x:c r="MGE45" s="24"/>
      <x:c r="MGF45" s="24"/>
      <x:c r="MGG45" s="24"/>
      <x:c r="MGH45" s="24"/>
      <x:c r="MGI45" s="24"/>
      <x:c r="MGJ45" s="24"/>
      <x:c r="MGK45" s="24"/>
      <x:c r="MGL45" s="24"/>
      <x:c r="MGM45" s="24"/>
      <x:c r="MGN45" s="24"/>
      <x:c r="MGO45" s="24"/>
      <x:c r="MGP45" s="24"/>
      <x:c r="MGQ45" s="24"/>
      <x:c r="MGR45" s="24"/>
      <x:c r="MGS45" s="24"/>
      <x:c r="MGT45" s="24"/>
      <x:c r="MGU45" s="24"/>
      <x:c r="MGV45" s="24"/>
      <x:c r="MGW45" s="24"/>
      <x:c r="MGX45" s="24"/>
      <x:c r="MGY45" s="24"/>
      <x:c r="MGZ45" s="24"/>
      <x:c r="MHA45" s="24"/>
      <x:c r="MHB45" s="24"/>
      <x:c r="MHC45" s="24"/>
      <x:c r="MHD45" s="24"/>
      <x:c r="MHE45" s="24"/>
      <x:c r="MHF45" s="24"/>
      <x:c r="MHG45" s="24"/>
      <x:c r="MHH45" s="24"/>
      <x:c r="MHI45" s="24"/>
      <x:c r="MHJ45" s="24"/>
      <x:c r="MHK45" s="24"/>
      <x:c r="MHL45" s="24"/>
      <x:c r="MHM45" s="24"/>
      <x:c r="MHN45" s="24"/>
      <x:c r="MHO45" s="24"/>
      <x:c r="MHP45" s="24"/>
      <x:c r="MHQ45" s="24"/>
      <x:c r="MHR45" s="24"/>
      <x:c r="MHS45" s="24"/>
      <x:c r="MHT45" s="24"/>
      <x:c r="MHU45" s="24"/>
      <x:c r="MHV45" s="24"/>
      <x:c r="MHW45" s="24"/>
      <x:c r="MHX45" s="24"/>
      <x:c r="MHY45" s="24"/>
      <x:c r="MHZ45" s="24"/>
      <x:c r="MIA45" s="24"/>
      <x:c r="MIB45" s="24"/>
      <x:c r="MIC45" s="24"/>
      <x:c r="MID45" s="24"/>
      <x:c r="MIE45" s="24"/>
      <x:c r="MIF45" s="24"/>
      <x:c r="MIG45" s="24"/>
      <x:c r="MIH45" s="24"/>
      <x:c r="MII45" s="24"/>
      <x:c r="MIJ45" s="24"/>
      <x:c r="MIK45" s="24"/>
      <x:c r="MIL45" s="24"/>
      <x:c r="MIM45" s="24"/>
      <x:c r="MIN45" s="24"/>
      <x:c r="MIO45" s="24"/>
      <x:c r="MIP45" s="24"/>
      <x:c r="MIQ45" s="24"/>
      <x:c r="MIR45" s="24"/>
      <x:c r="MIS45" s="24"/>
      <x:c r="MIT45" s="24"/>
      <x:c r="MIU45" s="24"/>
      <x:c r="MIV45" s="24"/>
      <x:c r="MIW45" s="24"/>
      <x:c r="MIX45" s="24"/>
      <x:c r="MIY45" s="24"/>
      <x:c r="MIZ45" s="24"/>
      <x:c r="MJA45" s="24"/>
      <x:c r="MJB45" s="24"/>
      <x:c r="MJC45" s="24"/>
      <x:c r="MJD45" s="24"/>
      <x:c r="MJE45" s="24"/>
      <x:c r="MJF45" s="24"/>
      <x:c r="MJG45" s="24"/>
      <x:c r="MJH45" s="24"/>
      <x:c r="MJI45" s="24"/>
      <x:c r="MJJ45" s="24"/>
      <x:c r="MJK45" s="24"/>
      <x:c r="MJL45" s="24"/>
      <x:c r="MJM45" s="24"/>
      <x:c r="MJN45" s="24"/>
      <x:c r="MJO45" s="24"/>
      <x:c r="MJP45" s="24"/>
      <x:c r="MJQ45" s="24"/>
      <x:c r="MJR45" s="24"/>
      <x:c r="MJS45" s="24"/>
      <x:c r="MJT45" s="24"/>
      <x:c r="MJU45" s="24"/>
      <x:c r="MJV45" s="24"/>
      <x:c r="MJW45" s="24"/>
      <x:c r="MJX45" s="24"/>
      <x:c r="MJY45" s="24"/>
      <x:c r="MJZ45" s="24"/>
      <x:c r="MKA45" s="24"/>
      <x:c r="MKB45" s="24"/>
      <x:c r="MKC45" s="24"/>
      <x:c r="MKD45" s="24"/>
      <x:c r="MKE45" s="24"/>
      <x:c r="MKF45" s="24"/>
      <x:c r="MKG45" s="24"/>
      <x:c r="MKH45" s="24"/>
      <x:c r="MKI45" s="24"/>
      <x:c r="MKJ45" s="24"/>
      <x:c r="MKK45" s="24"/>
      <x:c r="MKL45" s="24"/>
      <x:c r="MKM45" s="24"/>
      <x:c r="MKN45" s="24"/>
      <x:c r="MKO45" s="24"/>
      <x:c r="MKP45" s="24"/>
      <x:c r="MKQ45" s="24"/>
      <x:c r="MKR45" s="24"/>
      <x:c r="MKS45" s="24"/>
      <x:c r="MKT45" s="24"/>
      <x:c r="MKU45" s="24"/>
      <x:c r="MKV45" s="24"/>
      <x:c r="MKW45" s="24"/>
      <x:c r="MKX45" s="24"/>
      <x:c r="MKY45" s="24"/>
      <x:c r="MKZ45" s="24"/>
      <x:c r="MLA45" s="24"/>
      <x:c r="MLB45" s="24"/>
      <x:c r="MLC45" s="24"/>
      <x:c r="MLD45" s="24"/>
      <x:c r="MLE45" s="24"/>
      <x:c r="MLF45" s="24"/>
      <x:c r="MLG45" s="24"/>
      <x:c r="MLH45" s="24"/>
      <x:c r="MLI45" s="24"/>
      <x:c r="MLJ45" s="24"/>
      <x:c r="MLK45" s="24"/>
      <x:c r="MLL45" s="24"/>
      <x:c r="MLM45" s="24"/>
      <x:c r="MLN45" s="24"/>
      <x:c r="MLO45" s="24"/>
      <x:c r="MLP45" s="24"/>
      <x:c r="MLQ45" s="24"/>
      <x:c r="MLR45" s="24"/>
      <x:c r="MLS45" s="24"/>
      <x:c r="MLT45" s="24"/>
      <x:c r="MLU45" s="24"/>
      <x:c r="MLV45" s="24"/>
      <x:c r="MLW45" s="24"/>
      <x:c r="MLX45" s="24"/>
      <x:c r="MLY45" s="24"/>
      <x:c r="MLZ45" s="24"/>
      <x:c r="MMA45" s="24"/>
      <x:c r="MMB45" s="24"/>
      <x:c r="MMC45" s="24"/>
      <x:c r="MMD45" s="24"/>
      <x:c r="MME45" s="24"/>
      <x:c r="MMF45" s="24"/>
      <x:c r="MMG45" s="24"/>
      <x:c r="MMH45" s="24"/>
      <x:c r="MMI45" s="24"/>
      <x:c r="MMJ45" s="24"/>
      <x:c r="MMK45" s="24"/>
      <x:c r="MML45" s="24"/>
      <x:c r="MMM45" s="24"/>
      <x:c r="MMN45" s="24"/>
      <x:c r="MMO45" s="24"/>
      <x:c r="MMP45" s="24"/>
      <x:c r="MMQ45" s="24"/>
      <x:c r="MMR45" s="24"/>
      <x:c r="MMS45" s="24"/>
      <x:c r="MMT45" s="24"/>
      <x:c r="MMU45" s="24"/>
      <x:c r="MMV45" s="24"/>
      <x:c r="MMW45" s="24"/>
      <x:c r="MMX45" s="24"/>
      <x:c r="MMY45" s="24"/>
      <x:c r="MMZ45" s="24"/>
      <x:c r="MNA45" s="24"/>
      <x:c r="MNB45" s="24"/>
      <x:c r="MNC45" s="24"/>
      <x:c r="MND45" s="24"/>
      <x:c r="MNE45" s="24"/>
      <x:c r="MNF45" s="24"/>
      <x:c r="MNG45" s="24"/>
      <x:c r="MNH45" s="24"/>
      <x:c r="MNI45" s="24"/>
      <x:c r="MNJ45" s="24"/>
      <x:c r="MNK45" s="24"/>
      <x:c r="MNL45" s="24"/>
      <x:c r="MNM45" s="24"/>
      <x:c r="MNN45" s="24"/>
      <x:c r="MNO45" s="24"/>
      <x:c r="MNP45" s="24"/>
      <x:c r="MNQ45" s="24"/>
      <x:c r="MNR45" s="24"/>
      <x:c r="MNS45" s="24"/>
      <x:c r="MNT45" s="24"/>
      <x:c r="MNU45" s="24"/>
      <x:c r="MNV45" s="24"/>
      <x:c r="MNW45" s="24"/>
      <x:c r="MNX45" s="24"/>
      <x:c r="MNY45" s="24"/>
      <x:c r="MNZ45" s="24"/>
      <x:c r="MOA45" s="24"/>
      <x:c r="MOB45" s="24"/>
      <x:c r="MOC45" s="24"/>
      <x:c r="MOD45" s="24"/>
      <x:c r="MOE45" s="24"/>
      <x:c r="MOF45" s="24"/>
      <x:c r="MOG45" s="24"/>
      <x:c r="MOH45" s="24"/>
      <x:c r="MOI45" s="24"/>
      <x:c r="MOJ45" s="24"/>
      <x:c r="MOK45" s="24"/>
      <x:c r="MOL45" s="24"/>
      <x:c r="MOM45" s="24"/>
      <x:c r="MON45" s="24"/>
      <x:c r="MOO45" s="24"/>
      <x:c r="MOP45" s="24"/>
      <x:c r="MOQ45" s="24"/>
      <x:c r="MOR45" s="24"/>
      <x:c r="MOS45" s="24"/>
      <x:c r="MOT45" s="24"/>
      <x:c r="MOU45" s="24"/>
      <x:c r="MOV45" s="24"/>
      <x:c r="MOW45" s="24"/>
      <x:c r="MOX45" s="24"/>
      <x:c r="MOY45" s="24"/>
      <x:c r="MOZ45" s="24"/>
      <x:c r="MPA45" s="24"/>
      <x:c r="MPB45" s="24"/>
      <x:c r="MPC45" s="24"/>
      <x:c r="MPD45" s="24"/>
      <x:c r="MPE45" s="24"/>
      <x:c r="MPF45" s="24"/>
      <x:c r="MPG45" s="24"/>
      <x:c r="MPH45" s="24"/>
      <x:c r="MPI45" s="24"/>
      <x:c r="MPJ45" s="24"/>
      <x:c r="MPK45" s="24"/>
      <x:c r="MPL45" s="24"/>
      <x:c r="MPM45" s="24"/>
      <x:c r="MPN45" s="24"/>
      <x:c r="MPO45" s="24"/>
      <x:c r="MPP45" s="24"/>
      <x:c r="MPQ45" s="24"/>
      <x:c r="MPR45" s="24"/>
      <x:c r="MPS45" s="24"/>
      <x:c r="MPT45" s="24"/>
      <x:c r="MPU45" s="24"/>
      <x:c r="MPV45" s="24"/>
      <x:c r="MPW45" s="24"/>
      <x:c r="MPX45" s="24"/>
      <x:c r="MPY45" s="24"/>
      <x:c r="MPZ45" s="24"/>
      <x:c r="MQA45" s="24"/>
      <x:c r="MQB45" s="24"/>
      <x:c r="MQC45" s="24"/>
      <x:c r="MQD45" s="24"/>
      <x:c r="MQE45" s="24"/>
      <x:c r="MQF45" s="24"/>
      <x:c r="MQG45" s="24"/>
      <x:c r="MQH45" s="24"/>
      <x:c r="MQI45" s="24"/>
      <x:c r="MQJ45" s="24"/>
      <x:c r="MQK45" s="24"/>
      <x:c r="MQL45" s="24"/>
      <x:c r="MQM45" s="24"/>
      <x:c r="MQN45" s="24"/>
      <x:c r="MQO45" s="24"/>
      <x:c r="MQP45" s="24"/>
      <x:c r="MQQ45" s="24"/>
      <x:c r="MQR45" s="24"/>
      <x:c r="MQS45" s="24"/>
      <x:c r="MQT45" s="24"/>
      <x:c r="MQU45" s="24"/>
      <x:c r="MQV45" s="24"/>
      <x:c r="MQW45" s="24"/>
      <x:c r="MQX45" s="24"/>
      <x:c r="MQY45" s="24"/>
      <x:c r="MQZ45" s="24"/>
      <x:c r="MRA45" s="24"/>
      <x:c r="MRB45" s="24"/>
      <x:c r="MRC45" s="24"/>
      <x:c r="MRD45" s="24"/>
      <x:c r="MRE45" s="24"/>
      <x:c r="MRF45" s="24"/>
      <x:c r="MRG45" s="24"/>
      <x:c r="MRH45" s="24"/>
      <x:c r="MRI45" s="24"/>
      <x:c r="MRJ45" s="24"/>
      <x:c r="MRK45" s="24"/>
      <x:c r="MRL45" s="24"/>
      <x:c r="MRM45" s="24"/>
      <x:c r="MRN45" s="24"/>
      <x:c r="MRO45" s="24"/>
      <x:c r="MRP45" s="24"/>
      <x:c r="MRQ45" s="24"/>
      <x:c r="MRR45" s="24"/>
      <x:c r="MRS45" s="24"/>
      <x:c r="MRT45" s="24"/>
      <x:c r="MRU45" s="24"/>
      <x:c r="MRV45" s="24"/>
      <x:c r="MRW45" s="24"/>
      <x:c r="MRX45" s="24"/>
      <x:c r="MRY45" s="24"/>
      <x:c r="MRZ45" s="24"/>
      <x:c r="MSA45" s="24"/>
      <x:c r="MSB45" s="24"/>
      <x:c r="MSC45" s="24"/>
      <x:c r="MSD45" s="24"/>
      <x:c r="MSE45" s="24"/>
      <x:c r="MSF45" s="24"/>
      <x:c r="MSG45" s="24"/>
      <x:c r="MSH45" s="24"/>
      <x:c r="MSI45" s="24"/>
      <x:c r="MSJ45" s="24"/>
      <x:c r="MSK45" s="24"/>
      <x:c r="MSL45" s="24"/>
      <x:c r="MSM45" s="24"/>
      <x:c r="MSN45" s="24"/>
      <x:c r="MSO45" s="24"/>
      <x:c r="MSP45" s="24"/>
      <x:c r="MSQ45" s="24"/>
      <x:c r="MSR45" s="24"/>
      <x:c r="MSS45" s="24"/>
      <x:c r="MST45" s="24"/>
      <x:c r="MSU45" s="24"/>
      <x:c r="MSV45" s="24"/>
      <x:c r="MSW45" s="24"/>
      <x:c r="MSX45" s="24"/>
      <x:c r="MSY45" s="24"/>
      <x:c r="MSZ45" s="24"/>
      <x:c r="MTA45" s="24"/>
      <x:c r="MTB45" s="24"/>
      <x:c r="MTC45" s="24"/>
      <x:c r="MTD45" s="24"/>
      <x:c r="MTE45" s="24"/>
      <x:c r="MTF45" s="24"/>
      <x:c r="MTG45" s="24"/>
      <x:c r="MTH45" s="24"/>
      <x:c r="MTI45" s="24"/>
      <x:c r="MTJ45" s="24"/>
      <x:c r="MTK45" s="24"/>
      <x:c r="MTL45" s="24"/>
      <x:c r="MTM45" s="24"/>
      <x:c r="MTN45" s="24"/>
      <x:c r="MTO45" s="24"/>
      <x:c r="MTP45" s="24"/>
      <x:c r="MTQ45" s="24"/>
      <x:c r="MTR45" s="24"/>
      <x:c r="MTS45" s="24"/>
      <x:c r="MTT45" s="24"/>
      <x:c r="MTU45" s="24"/>
      <x:c r="MTV45" s="24"/>
      <x:c r="MTW45" s="24"/>
      <x:c r="MTX45" s="24"/>
      <x:c r="MTY45" s="24"/>
      <x:c r="MTZ45" s="24"/>
      <x:c r="MUA45" s="24"/>
      <x:c r="MUB45" s="24"/>
      <x:c r="MUC45" s="24"/>
      <x:c r="MUD45" s="24"/>
      <x:c r="MUE45" s="24"/>
      <x:c r="MUF45" s="24"/>
      <x:c r="MUG45" s="24"/>
      <x:c r="MUH45" s="24"/>
      <x:c r="MUI45" s="24"/>
      <x:c r="MUJ45" s="24"/>
      <x:c r="MUK45" s="24"/>
      <x:c r="MUL45" s="24"/>
      <x:c r="MUM45" s="24"/>
      <x:c r="MUN45" s="24"/>
      <x:c r="MUO45" s="24"/>
      <x:c r="MUP45" s="24"/>
      <x:c r="MUQ45" s="24"/>
      <x:c r="MUR45" s="24"/>
      <x:c r="MUS45" s="24"/>
      <x:c r="MUT45" s="24"/>
      <x:c r="MUU45" s="24"/>
      <x:c r="MUV45" s="24"/>
      <x:c r="MUW45" s="24"/>
      <x:c r="MUX45" s="24"/>
      <x:c r="MUY45" s="24"/>
      <x:c r="MUZ45" s="24"/>
      <x:c r="MVA45" s="24"/>
      <x:c r="MVB45" s="24"/>
      <x:c r="MVC45" s="24"/>
      <x:c r="MVD45" s="24"/>
      <x:c r="MVE45" s="24"/>
      <x:c r="MVF45" s="24"/>
      <x:c r="MVG45" s="24"/>
      <x:c r="MVH45" s="24"/>
      <x:c r="MVI45" s="24"/>
      <x:c r="MVJ45" s="24"/>
      <x:c r="MVK45" s="24"/>
      <x:c r="MVL45" s="24"/>
      <x:c r="MVM45" s="24"/>
      <x:c r="MVN45" s="24"/>
      <x:c r="MVO45" s="24"/>
      <x:c r="MVP45" s="24"/>
      <x:c r="MVQ45" s="24"/>
      <x:c r="MVR45" s="24"/>
      <x:c r="MVS45" s="24"/>
      <x:c r="MVT45" s="24"/>
      <x:c r="MVU45" s="24"/>
      <x:c r="MVV45" s="24"/>
      <x:c r="MVW45" s="24"/>
      <x:c r="MVX45" s="24"/>
      <x:c r="MVY45" s="24"/>
      <x:c r="MVZ45" s="24"/>
      <x:c r="MWA45" s="24"/>
      <x:c r="MWB45" s="24"/>
      <x:c r="MWC45" s="24"/>
      <x:c r="MWD45" s="24"/>
      <x:c r="MWE45" s="24"/>
      <x:c r="MWF45" s="24"/>
      <x:c r="MWG45" s="24"/>
      <x:c r="MWH45" s="24"/>
      <x:c r="MWI45" s="24"/>
      <x:c r="MWJ45" s="24"/>
      <x:c r="MWK45" s="24"/>
      <x:c r="MWL45" s="24"/>
      <x:c r="MWM45" s="24"/>
      <x:c r="MWN45" s="24"/>
      <x:c r="MWO45" s="24"/>
      <x:c r="MWP45" s="24"/>
      <x:c r="MWQ45" s="24"/>
      <x:c r="MWR45" s="24"/>
      <x:c r="MWS45" s="24"/>
      <x:c r="MWT45" s="24"/>
      <x:c r="MWU45" s="24"/>
      <x:c r="MWV45" s="24"/>
      <x:c r="MWW45" s="24"/>
      <x:c r="MWX45" s="24"/>
      <x:c r="MWY45" s="24"/>
      <x:c r="MWZ45" s="24"/>
      <x:c r="MXA45" s="24"/>
      <x:c r="MXB45" s="24"/>
      <x:c r="MXC45" s="24"/>
      <x:c r="MXD45" s="24"/>
      <x:c r="MXE45" s="24"/>
      <x:c r="MXF45" s="24"/>
      <x:c r="MXG45" s="24"/>
      <x:c r="MXH45" s="24"/>
      <x:c r="MXI45" s="24"/>
      <x:c r="MXJ45" s="24"/>
      <x:c r="MXK45" s="24"/>
      <x:c r="MXL45" s="24"/>
      <x:c r="MXM45" s="24"/>
      <x:c r="MXN45" s="24"/>
      <x:c r="MXO45" s="24"/>
      <x:c r="MXP45" s="24"/>
      <x:c r="MXQ45" s="24"/>
      <x:c r="MXR45" s="24"/>
      <x:c r="MXS45" s="24"/>
      <x:c r="MXT45" s="24"/>
      <x:c r="MXU45" s="24"/>
      <x:c r="MXV45" s="24"/>
      <x:c r="MXW45" s="24"/>
      <x:c r="MXX45" s="24"/>
      <x:c r="MXY45" s="24"/>
      <x:c r="MXZ45" s="24"/>
      <x:c r="MYA45" s="24"/>
      <x:c r="MYB45" s="24"/>
      <x:c r="MYC45" s="24"/>
      <x:c r="MYD45" s="24"/>
      <x:c r="MYE45" s="24"/>
      <x:c r="MYF45" s="24"/>
      <x:c r="MYG45" s="24"/>
      <x:c r="MYH45" s="24"/>
      <x:c r="MYI45" s="24"/>
      <x:c r="MYJ45" s="24"/>
      <x:c r="MYK45" s="24"/>
      <x:c r="MYL45" s="24"/>
      <x:c r="MYM45" s="24"/>
      <x:c r="MYN45" s="24"/>
      <x:c r="MYO45" s="24"/>
      <x:c r="MYP45" s="24"/>
      <x:c r="MYQ45" s="24"/>
      <x:c r="MYR45" s="24"/>
      <x:c r="MYS45" s="24"/>
      <x:c r="MYT45" s="24"/>
      <x:c r="MYU45" s="24"/>
      <x:c r="MYV45" s="24"/>
      <x:c r="MYW45" s="24"/>
      <x:c r="MYX45" s="24"/>
      <x:c r="MYY45" s="24"/>
      <x:c r="MYZ45" s="24"/>
      <x:c r="MZA45" s="24"/>
      <x:c r="MZB45" s="24"/>
      <x:c r="MZC45" s="24"/>
      <x:c r="MZD45" s="24"/>
      <x:c r="MZE45" s="24"/>
      <x:c r="MZF45" s="24"/>
      <x:c r="MZG45" s="24"/>
      <x:c r="MZH45" s="24"/>
      <x:c r="MZI45" s="24"/>
      <x:c r="MZJ45" s="24"/>
      <x:c r="MZK45" s="24"/>
      <x:c r="MZL45" s="24"/>
      <x:c r="MZM45" s="24"/>
      <x:c r="MZN45" s="24"/>
      <x:c r="MZO45" s="24"/>
      <x:c r="MZP45" s="24"/>
      <x:c r="MZQ45" s="24"/>
      <x:c r="MZR45" s="24"/>
      <x:c r="MZS45" s="24"/>
      <x:c r="MZT45" s="24"/>
      <x:c r="MZU45" s="24"/>
      <x:c r="MZV45" s="24"/>
      <x:c r="MZW45" s="24"/>
      <x:c r="MZX45" s="24"/>
      <x:c r="MZY45" s="24"/>
      <x:c r="MZZ45" s="24"/>
      <x:c r="NAA45" s="24"/>
      <x:c r="NAB45" s="24"/>
      <x:c r="NAC45" s="24"/>
      <x:c r="NAD45" s="24"/>
      <x:c r="NAE45" s="24"/>
      <x:c r="NAF45" s="24"/>
      <x:c r="NAG45" s="24"/>
      <x:c r="NAH45" s="24"/>
      <x:c r="NAI45" s="24"/>
      <x:c r="NAJ45" s="24"/>
      <x:c r="NAK45" s="24"/>
      <x:c r="NAL45" s="24"/>
      <x:c r="NAM45" s="24"/>
      <x:c r="NAN45" s="24"/>
      <x:c r="NAO45" s="24"/>
      <x:c r="NAP45" s="24"/>
      <x:c r="NAQ45" s="24"/>
      <x:c r="NAR45" s="24"/>
      <x:c r="NAS45" s="24"/>
      <x:c r="NAT45" s="24"/>
      <x:c r="NAU45" s="24"/>
      <x:c r="NAV45" s="24"/>
      <x:c r="NAW45" s="24"/>
      <x:c r="NAX45" s="24"/>
      <x:c r="NAY45" s="24"/>
      <x:c r="NAZ45" s="24"/>
      <x:c r="NBA45" s="24"/>
      <x:c r="NBB45" s="24"/>
      <x:c r="NBC45" s="24"/>
      <x:c r="NBD45" s="24"/>
      <x:c r="NBE45" s="24"/>
      <x:c r="NBF45" s="24"/>
      <x:c r="NBG45" s="24"/>
      <x:c r="NBH45" s="24"/>
      <x:c r="NBI45" s="24"/>
      <x:c r="NBJ45" s="24"/>
      <x:c r="NBK45" s="24"/>
      <x:c r="NBL45" s="24"/>
      <x:c r="NBM45" s="24"/>
      <x:c r="NBN45" s="24"/>
      <x:c r="NBO45" s="24"/>
      <x:c r="NBP45" s="24"/>
      <x:c r="NBQ45" s="24"/>
      <x:c r="NBR45" s="24"/>
      <x:c r="NBS45" s="24"/>
      <x:c r="NBT45" s="24"/>
      <x:c r="NBU45" s="24"/>
      <x:c r="NBV45" s="24"/>
      <x:c r="NBW45" s="24"/>
      <x:c r="NBX45" s="24"/>
      <x:c r="NBY45" s="24"/>
      <x:c r="NBZ45" s="24"/>
      <x:c r="NCA45" s="24"/>
      <x:c r="NCB45" s="24"/>
      <x:c r="NCC45" s="24"/>
      <x:c r="NCD45" s="24"/>
      <x:c r="NCE45" s="24"/>
      <x:c r="NCF45" s="24"/>
      <x:c r="NCG45" s="24"/>
      <x:c r="NCH45" s="24"/>
      <x:c r="NCI45" s="24"/>
      <x:c r="NCJ45" s="24"/>
      <x:c r="NCK45" s="24"/>
      <x:c r="NCL45" s="24"/>
      <x:c r="NCM45" s="24"/>
      <x:c r="NCN45" s="24"/>
      <x:c r="NCO45" s="24"/>
      <x:c r="NCP45" s="24"/>
      <x:c r="NCQ45" s="24"/>
      <x:c r="NCR45" s="24"/>
      <x:c r="NCS45" s="24"/>
      <x:c r="NCT45" s="24"/>
      <x:c r="NCU45" s="24"/>
      <x:c r="NCV45" s="24"/>
      <x:c r="NCW45" s="24"/>
      <x:c r="NCX45" s="24"/>
      <x:c r="NCY45" s="24"/>
      <x:c r="NCZ45" s="24"/>
      <x:c r="NDA45" s="24"/>
      <x:c r="NDB45" s="24"/>
      <x:c r="NDC45" s="24"/>
      <x:c r="NDD45" s="24"/>
      <x:c r="NDE45" s="24"/>
      <x:c r="NDF45" s="24"/>
      <x:c r="NDG45" s="24"/>
      <x:c r="NDH45" s="24"/>
      <x:c r="NDI45" s="24"/>
      <x:c r="NDJ45" s="24"/>
      <x:c r="NDK45" s="24"/>
      <x:c r="NDL45" s="24"/>
      <x:c r="NDM45" s="24"/>
      <x:c r="NDN45" s="24"/>
      <x:c r="NDO45" s="24"/>
      <x:c r="NDP45" s="24"/>
      <x:c r="NDQ45" s="24"/>
      <x:c r="NDR45" s="24"/>
      <x:c r="NDS45" s="24"/>
      <x:c r="NDT45" s="24"/>
      <x:c r="NDU45" s="24"/>
      <x:c r="NDV45" s="24"/>
      <x:c r="NDW45" s="24"/>
      <x:c r="NDX45" s="24"/>
      <x:c r="NDY45" s="24"/>
      <x:c r="NDZ45" s="24"/>
      <x:c r="NEA45" s="24"/>
      <x:c r="NEB45" s="24"/>
      <x:c r="NEC45" s="24"/>
      <x:c r="NED45" s="24"/>
      <x:c r="NEE45" s="24"/>
      <x:c r="NEF45" s="24"/>
      <x:c r="NEG45" s="24"/>
      <x:c r="NEH45" s="24"/>
      <x:c r="NEI45" s="24"/>
      <x:c r="NEJ45" s="24"/>
      <x:c r="NEK45" s="24"/>
      <x:c r="NEL45" s="24"/>
      <x:c r="NEM45" s="24"/>
      <x:c r="NEN45" s="24"/>
      <x:c r="NEO45" s="24"/>
      <x:c r="NEP45" s="24"/>
      <x:c r="NEQ45" s="24"/>
      <x:c r="NER45" s="24"/>
      <x:c r="NES45" s="24"/>
      <x:c r="NET45" s="24"/>
      <x:c r="NEU45" s="24"/>
      <x:c r="NEV45" s="24"/>
      <x:c r="NEW45" s="24"/>
      <x:c r="NEX45" s="24"/>
      <x:c r="NEY45" s="24"/>
      <x:c r="NEZ45" s="24"/>
      <x:c r="NFA45" s="24"/>
      <x:c r="NFB45" s="24"/>
      <x:c r="NFC45" s="24"/>
      <x:c r="NFD45" s="24"/>
      <x:c r="NFE45" s="24"/>
      <x:c r="NFF45" s="24"/>
      <x:c r="NFG45" s="24"/>
      <x:c r="NFH45" s="24"/>
      <x:c r="NFI45" s="24"/>
      <x:c r="NFJ45" s="24"/>
      <x:c r="NFK45" s="24"/>
      <x:c r="NFL45" s="24"/>
      <x:c r="NFM45" s="24"/>
      <x:c r="NFN45" s="24"/>
      <x:c r="NFO45" s="24"/>
      <x:c r="NFP45" s="24"/>
      <x:c r="NFQ45" s="24"/>
      <x:c r="NFR45" s="24"/>
      <x:c r="NFS45" s="24"/>
      <x:c r="NFT45" s="24"/>
      <x:c r="NFU45" s="24"/>
      <x:c r="NFV45" s="24"/>
      <x:c r="NFW45" s="24"/>
      <x:c r="NFX45" s="24"/>
      <x:c r="NFY45" s="24"/>
      <x:c r="NFZ45" s="24"/>
      <x:c r="NGA45" s="24"/>
      <x:c r="NGB45" s="24"/>
      <x:c r="NGC45" s="24"/>
      <x:c r="NGD45" s="24"/>
      <x:c r="NGE45" s="24"/>
      <x:c r="NGF45" s="24"/>
      <x:c r="NGG45" s="24"/>
      <x:c r="NGH45" s="24"/>
      <x:c r="NGI45" s="24"/>
      <x:c r="NGJ45" s="24"/>
      <x:c r="NGK45" s="24"/>
      <x:c r="NGL45" s="24"/>
      <x:c r="NGM45" s="24"/>
      <x:c r="NGN45" s="24"/>
      <x:c r="NGO45" s="24"/>
      <x:c r="NGP45" s="24"/>
      <x:c r="NGQ45" s="24"/>
      <x:c r="NGR45" s="24"/>
      <x:c r="NGS45" s="24"/>
      <x:c r="NGT45" s="24"/>
      <x:c r="NGU45" s="24"/>
      <x:c r="NGV45" s="24"/>
      <x:c r="NGW45" s="24"/>
      <x:c r="NGX45" s="24"/>
      <x:c r="NGY45" s="24"/>
      <x:c r="NGZ45" s="24"/>
      <x:c r="NHA45" s="24"/>
      <x:c r="NHB45" s="24"/>
      <x:c r="NHC45" s="24"/>
      <x:c r="NHD45" s="24"/>
      <x:c r="NHE45" s="24"/>
      <x:c r="NHF45" s="24"/>
      <x:c r="NHG45" s="24"/>
      <x:c r="NHH45" s="24"/>
      <x:c r="NHI45" s="24"/>
      <x:c r="NHJ45" s="24"/>
      <x:c r="NHK45" s="24"/>
      <x:c r="NHL45" s="24"/>
      <x:c r="NHM45" s="24"/>
      <x:c r="NHN45" s="24"/>
      <x:c r="NHO45" s="24"/>
      <x:c r="NHP45" s="24"/>
      <x:c r="NHQ45" s="24"/>
      <x:c r="NHR45" s="24"/>
      <x:c r="NHS45" s="24"/>
      <x:c r="NHT45" s="24"/>
      <x:c r="NHU45" s="24"/>
      <x:c r="NHV45" s="24"/>
      <x:c r="NHW45" s="24"/>
      <x:c r="NHX45" s="24"/>
      <x:c r="NHY45" s="24"/>
      <x:c r="NHZ45" s="24"/>
      <x:c r="NIA45" s="24"/>
      <x:c r="NIB45" s="24"/>
      <x:c r="NIC45" s="24"/>
      <x:c r="NID45" s="24"/>
      <x:c r="NIE45" s="24"/>
      <x:c r="NIF45" s="24"/>
      <x:c r="NIG45" s="24"/>
      <x:c r="NIH45" s="24"/>
      <x:c r="NII45" s="24"/>
      <x:c r="NIJ45" s="24"/>
      <x:c r="NIK45" s="24"/>
      <x:c r="NIL45" s="24"/>
      <x:c r="NIM45" s="24"/>
      <x:c r="NIN45" s="24"/>
      <x:c r="NIO45" s="24"/>
      <x:c r="NIP45" s="24"/>
      <x:c r="NIQ45" s="24"/>
      <x:c r="NIR45" s="24"/>
      <x:c r="NIS45" s="24"/>
      <x:c r="NIT45" s="24"/>
      <x:c r="NIU45" s="24"/>
      <x:c r="NIV45" s="24"/>
      <x:c r="NIW45" s="24"/>
      <x:c r="NIX45" s="24"/>
      <x:c r="NIY45" s="24"/>
      <x:c r="NIZ45" s="24"/>
      <x:c r="NJA45" s="24"/>
      <x:c r="NJB45" s="24"/>
      <x:c r="NJC45" s="24"/>
      <x:c r="NJD45" s="24"/>
      <x:c r="NJE45" s="24"/>
      <x:c r="NJF45" s="24"/>
      <x:c r="NJG45" s="24"/>
      <x:c r="NJH45" s="24"/>
      <x:c r="NJI45" s="24"/>
      <x:c r="NJJ45" s="24"/>
      <x:c r="NJK45" s="24"/>
      <x:c r="NJL45" s="24"/>
      <x:c r="NJM45" s="24"/>
      <x:c r="NJN45" s="24"/>
      <x:c r="NJO45" s="24"/>
      <x:c r="NJP45" s="24"/>
      <x:c r="NJQ45" s="24"/>
      <x:c r="NJR45" s="24"/>
      <x:c r="NJS45" s="24"/>
      <x:c r="NJT45" s="24"/>
      <x:c r="NJU45" s="24"/>
      <x:c r="NJV45" s="24"/>
      <x:c r="NJW45" s="24"/>
      <x:c r="NJX45" s="24"/>
      <x:c r="NJY45" s="24"/>
      <x:c r="NJZ45" s="24"/>
      <x:c r="NKA45" s="24"/>
      <x:c r="NKB45" s="24"/>
      <x:c r="NKC45" s="24"/>
      <x:c r="NKD45" s="24"/>
      <x:c r="NKE45" s="24"/>
      <x:c r="NKF45" s="24"/>
      <x:c r="NKG45" s="24"/>
      <x:c r="NKH45" s="24"/>
      <x:c r="NKI45" s="24"/>
      <x:c r="NKJ45" s="24"/>
      <x:c r="NKK45" s="24"/>
      <x:c r="NKL45" s="24"/>
      <x:c r="NKM45" s="24"/>
      <x:c r="NKN45" s="24"/>
      <x:c r="NKO45" s="24"/>
      <x:c r="NKP45" s="24"/>
      <x:c r="NKQ45" s="24"/>
      <x:c r="NKR45" s="24"/>
      <x:c r="NKS45" s="24"/>
      <x:c r="NKT45" s="24"/>
      <x:c r="NKU45" s="24"/>
      <x:c r="NKV45" s="24"/>
      <x:c r="NKW45" s="24"/>
      <x:c r="NKX45" s="24"/>
      <x:c r="NKY45" s="24"/>
      <x:c r="NKZ45" s="24"/>
      <x:c r="NLA45" s="24"/>
      <x:c r="NLB45" s="24"/>
      <x:c r="NLC45" s="24"/>
      <x:c r="NLD45" s="24"/>
      <x:c r="NLE45" s="24"/>
      <x:c r="NLF45" s="24"/>
      <x:c r="NLG45" s="24"/>
      <x:c r="NLH45" s="24"/>
      <x:c r="NLI45" s="24"/>
      <x:c r="NLJ45" s="24"/>
      <x:c r="NLK45" s="24"/>
      <x:c r="NLL45" s="24"/>
      <x:c r="NLM45" s="24"/>
      <x:c r="NLN45" s="24"/>
      <x:c r="NLO45" s="24"/>
      <x:c r="NLP45" s="24"/>
      <x:c r="NLQ45" s="24"/>
      <x:c r="NLR45" s="24"/>
      <x:c r="NLS45" s="24"/>
      <x:c r="NLT45" s="24"/>
      <x:c r="NLU45" s="24"/>
      <x:c r="NLV45" s="24"/>
      <x:c r="NLW45" s="24"/>
      <x:c r="NLX45" s="24"/>
      <x:c r="NLY45" s="24"/>
      <x:c r="NLZ45" s="24"/>
      <x:c r="NMA45" s="24"/>
      <x:c r="NMB45" s="24"/>
      <x:c r="NMC45" s="24"/>
      <x:c r="NMD45" s="24"/>
      <x:c r="NME45" s="24"/>
      <x:c r="NMF45" s="24"/>
      <x:c r="NMG45" s="24"/>
      <x:c r="NMH45" s="24"/>
      <x:c r="NMI45" s="24"/>
      <x:c r="NMJ45" s="24"/>
      <x:c r="NMK45" s="24"/>
      <x:c r="NML45" s="24"/>
      <x:c r="NMM45" s="24"/>
      <x:c r="NMN45" s="24"/>
      <x:c r="NMO45" s="24"/>
      <x:c r="NMP45" s="24"/>
      <x:c r="NMQ45" s="24"/>
      <x:c r="NMR45" s="24"/>
      <x:c r="NMS45" s="24"/>
      <x:c r="NMT45" s="24"/>
      <x:c r="NMU45" s="24"/>
      <x:c r="NMV45" s="24"/>
      <x:c r="NMW45" s="24"/>
      <x:c r="NMX45" s="24"/>
      <x:c r="NMY45" s="24"/>
      <x:c r="NMZ45" s="24"/>
      <x:c r="NNA45" s="24"/>
      <x:c r="NNB45" s="24"/>
      <x:c r="NNC45" s="24"/>
      <x:c r="NND45" s="24"/>
      <x:c r="NNE45" s="24"/>
      <x:c r="NNF45" s="24"/>
      <x:c r="NNG45" s="24"/>
      <x:c r="NNH45" s="24"/>
      <x:c r="NNI45" s="24"/>
      <x:c r="NNJ45" s="24"/>
      <x:c r="NNK45" s="24"/>
      <x:c r="NNL45" s="24"/>
      <x:c r="NNM45" s="24"/>
      <x:c r="NNN45" s="24"/>
      <x:c r="NNO45" s="24"/>
      <x:c r="NNP45" s="24"/>
      <x:c r="NNQ45" s="24"/>
      <x:c r="NNR45" s="24"/>
      <x:c r="NNS45" s="24"/>
      <x:c r="NNT45" s="24"/>
      <x:c r="NNU45" s="24"/>
      <x:c r="NNV45" s="24"/>
      <x:c r="NNW45" s="24"/>
      <x:c r="NNX45" s="24"/>
      <x:c r="NNY45" s="24"/>
      <x:c r="NNZ45" s="24"/>
      <x:c r="NOA45" s="24"/>
      <x:c r="NOB45" s="24"/>
      <x:c r="NOC45" s="24"/>
      <x:c r="NOD45" s="24"/>
      <x:c r="NOE45" s="24"/>
      <x:c r="NOF45" s="24"/>
      <x:c r="NOG45" s="24"/>
      <x:c r="NOH45" s="24"/>
      <x:c r="NOI45" s="24"/>
      <x:c r="NOJ45" s="24"/>
      <x:c r="NOK45" s="24"/>
      <x:c r="NOL45" s="24"/>
      <x:c r="NOM45" s="24"/>
      <x:c r="NON45" s="24"/>
      <x:c r="NOO45" s="24"/>
      <x:c r="NOP45" s="24"/>
      <x:c r="NOQ45" s="24"/>
      <x:c r="NOR45" s="24"/>
      <x:c r="NOS45" s="24"/>
      <x:c r="NOT45" s="24"/>
      <x:c r="NOU45" s="24"/>
      <x:c r="NOV45" s="24"/>
      <x:c r="NOW45" s="24"/>
      <x:c r="NOX45" s="24"/>
      <x:c r="NOY45" s="24"/>
      <x:c r="NOZ45" s="24"/>
      <x:c r="NPA45" s="24"/>
      <x:c r="NPB45" s="24"/>
      <x:c r="NPC45" s="24"/>
      <x:c r="NPD45" s="24"/>
      <x:c r="NPE45" s="24"/>
      <x:c r="NPF45" s="24"/>
      <x:c r="NPG45" s="24"/>
      <x:c r="NPH45" s="24"/>
      <x:c r="NPI45" s="24"/>
      <x:c r="NPJ45" s="24"/>
      <x:c r="NPK45" s="24"/>
      <x:c r="NPL45" s="24"/>
      <x:c r="NPM45" s="24"/>
      <x:c r="NPN45" s="24"/>
      <x:c r="NPO45" s="24"/>
      <x:c r="NPP45" s="24"/>
      <x:c r="NPQ45" s="24"/>
      <x:c r="NPR45" s="24"/>
      <x:c r="NPS45" s="24"/>
      <x:c r="NPT45" s="24"/>
      <x:c r="NPU45" s="24"/>
      <x:c r="NPV45" s="24"/>
      <x:c r="NPW45" s="24"/>
      <x:c r="NPX45" s="24"/>
      <x:c r="NPY45" s="24"/>
      <x:c r="NPZ45" s="24"/>
      <x:c r="NQA45" s="24"/>
      <x:c r="NQB45" s="24"/>
      <x:c r="NQC45" s="24"/>
      <x:c r="NQD45" s="24"/>
      <x:c r="NQE45" s="24"/>
      <x:c r="NQF45" s="24"/>
      <x:c r="NQG45" s="24"/>
      <x:c r="NQH45" s="24"/>
      <x:c r="NQI45" s="24"/>
      <x:c r="NQJ45" s="24"/>
      <x:c r="NQK45" s="24"/>
      <x:c r="NQL45" s="24"/>
      <x:c r="NQM45" s="24"/>
      <x:c r="NQN45" s="24"/>
      <x:c r="NQO45" s="24"/>
      <x:c r="NQP45" s="24"/>
      <x:c r="NQQ45" s="24"/>
      <x:c r="NQR45" s="24"/>
      <x:c r="NQS45" s="24"/>
      <x:c r="NQT45" s="24"/>
      <x:c r="NQU45" s="24"/>
      <x:c r="NQV45" s="24"/>
      <x:c r="NQW45" s="24"/>
      <x:c r="NQX45" s="24"/>
      <x:c r="NQY45" s="24"/>
      <x:c r="NQZ45" s="24"/>
      <x:c r="NRA45" s="24"/>
      <x:c r="NRB45" s="24"/>
      <x:c r="NRC45" s="24"/>
      <x:c r="NRD45" s="24"/>
      <x:c r="NRE45" s="24"/>
      <x:c r="NRF45" s="24"/>
      <x:c r="NRG45" s="24"/>
      <x:c r="NRH45" s="24"/>
      <x:c r="NRI45" s="24"/>
      <x:c r="NRJ45" s="24"/>
      <x:c r="NRK45" s="24"/>
      <x:c r="NRL45" s="24"/>
      <x:c r="NRM45" s="24"/>
      <x:c r="NRN45" s="24"/>
      <x:c r="NRO45" s="24"/>
      <x:c r="NRP45" s="24"/>
      <x:c r="NRQ45" s="24"/>
      <x:c r="NRR45" s="24"/>
      <x:c r="NRS45" s="24"/>
      <x:c r="NRT45" s="24"/>
      <x:c r="NRU45" s="24"/>
      <x:c r="NRV45" s="24"/>
      <x:c r="NRW45" s="24"/>
      <x:c r="NRX45" s="24"/>
      <x:c r="NRY45" s="24"/>
      <x:c r="NRZ45" s="24"/>
      <x:c r="NSA45" s="24"/>
      <x:c r="NSB45" s="24"/>
      <x:c r="NSC45" s="24"/>
      <x:c r="NSD45" s="24"/>
      <x:c r="NSE45" s="24"/>
      <x:c r="NSF45" s="24"/>
      <x:c r="NSG45" s="24"/>
      <x:c r="NSH45" s="24"/>
      <x:c r="NSI45" s="24"/>
      <x:c r="NSJ45" s="24"/>
      <x:c r="NSK45" s="24"/>
      <x:c r="NSL45" s="24"/>
      <x:c r="NSM45" s="24"/>
      <x:c r="NSN45" s="24"/>
      <x:c r="NSO45" s="24"/>
      <x:c r="NSP45" s="24"/>
      <x:c r="NSQ45" s="24"/>
      <x:c r="NSR45" s="24"/>
      <x:c r="NSS45" s="24"/>
      <x:c r="NST45" s="24"/>
      <x:c r="NSU45" s="24"/>
      <x:c r="NSV45" s="24"/>
      <x:c r="NSW45" s="24"/>
      <x:c r="NSX45" s="24"/>
      <x:c r="NSY45" s="24"/>
      <x:c r="NSZ45" s="24"/>
      <x:c r="NTA45" s="24"/>
      <x:c r="NTB45" s="24"/>
      <x:c r="NTC45" s="24"/>
      <x:c r="NTD45" s="24"/>
      <x:c r="NTE45" s="24"/>
      <x:c r="NTF45" s="24"/>
      <x:c r="NTG45" s="24"/>
      <x:c r="NTH45" s="24"/>
      <x:c r="NTI45" s="24"/>
      <x:c r="NTJ45" s="24"/>
      <x:c r="NTK45" s="24"/>
      <x:c r="NTL45" s="24"/>
      <x:c r="NTM45" s="24"/>
      <x:c r="NTN45" s="24"/>
      <x:c r="NTO45" s="24"/>
      <x:c r="NTP45" s="24"/>
      <x:c r="NTQ45" s="24"/>
      <x:c r="NTR45" s="24"/>
      <x:c r="NTS45" s="24"/>
      <x:c r="NTT45" s="24"/>
      <x:c r="NTU45" s="24"/>
      <x:c r="NTV45" s="24"/>
      <x:c r="NTW45" s="24"/>
      <x:c r="NTX45" s="24"/>
      <x:c r="NTY45" s="24"/>
      <x:c r="NTZ45" s="24"/>
      <x:c r="NUA45" s="24"/>
      <x:c r="NUB45" s="24"/>
      <x:c r="NUC45" s="24"/>
      <x:c r="NUD45" s="24"/>
      <x:c r="NUE45" s="24"/>
      <x:c r="NUF45" s="24"/>
      <x:c r="NUG45" s="24"/>
      <x:c r="NUH45" s="24"/>
      <x:c r="NUI45" s="24"/>
      <x:c r="NUJ45" s="24"/>
      <x:c r="NUK45" s="24"/>
      <x:c r="NUL45" s="24"/>
      <x:c r="NUM45" s="24"/>
      <x:c r="NUN45" s="24"/>
      <x:c r="NUO45" s="24"/>
      <x:c r="NUP45" s="24"/>
      <x:c r="NUQ45" s="24"/>
      <x:c r="NUR45" s="24"/>
      <x:c r="NUS45" s="24"/>
      <x:c r="NUT45" s="24"/>
      <x:c r="NUU45" s="24"/>
      <x:c r="NUV45" s="24"/>
      <x:c r="NUW45" s="24"/>
      <x:c r="NUX45" s="24"/>
      <x:c r="NUY45" s="24"/>
      <x:c r="NUZ45" s="24"/>
      <x:c r="NVA45" s="24"/>
      <x:c r="NVB45" s="24"/>
      <x:c r="NVC45" s="24"/>
      <x:c r="NVD45" s="24"/>
      <x:c r="NVE45" s="24"/>
      <x:c r="NVF45" s="24"/>
      <x:c r="NVG45" s="24"/>
      <x:c r="NVH45" s="24"/>
      <x:c r="NVI45" s="24"/>
      <x:c r="NVJ45" s="24"/>
      <x:c r="NVK45" s="24"/>
      <x:c r="NVL45" s="24"/>
      <x:c r="NVM45" s="24"/>
      <x:c r="NVN45" s="24"/>
      <x:c r="NVO45" s="24"/>
      <x:c r="NVP45" s="24"/>
      <x:c r="NVQ45" s="24"/>
      <x:c r="NVR45" s="24"/>
      <x:c r="NVS45" s="24"/>
      <x:c r="NVT45" s="24"/>
      <x:c r="NVU45" s="24"/>
      <x:c r="NVV45" s="24"/>
      <x:c r="NVW45" s="24"/>
      <x:c r="NVX45" s="24"/>
      <x:c r="NVY45" s="24"/>
      <x:c r="NVZ45" s="24"/>
      <x:c r="NWA45" s="24"/>
      <x:c r="NWB45" s="24"/>
      <x:c r="NWC45" s="24"/>
      <x:c r="NWD45" s="24"/>
      <x:c r="NWE45" s="24"/>
      <x:c r="NWF45" s="24"/>
      <x:c r="NWG45" s="24"/>
      <x:c r="NWH45" s="24"/>
      <x:c r="NWI45" s="24"/>
      <x:c r="NWJ45" s="24"/>
      <x:c r="NWK45" s="24"/>
      <x:c r="NWL45" s="24"/>
      <x:c r="NWM45" s="24"/>
      <x:c r="NWN45" s="24"/>
      <x:c r="NWO45" s="24"/>
      <x:c r="NWP45" s="24"/>
      <x:c r="NWQ45" s="24"/>
      <x:c r="NWR45" s="24"/>
      <x:c r="NWS45" s="24"/>
      <x:c r="NWT45" s="24"/>
      <x:c r="NWU45" s="24"/>
      <x:c r="NWV45" s="24"/>
      <x:c r="NWW45" s="24"/>
      <x:c r="NWX45" s="24"/>
      <x:c r="NWY45" s="24"/>
      <x:c r="NWZ45" s="24"/>
      <x:c r="NXA45" s="24"/>
      <x:c r="NXB45" s="24"/>
      <x:c r="NXC45" s="24"/>
      <x:c r="NXD45" s="24"/>
      <x:c r="NXE45" s="24"/>
      <x:c r="NXF45" s="24"/>
      <x:c r="NXG45" s="24"/>
      <x:c r="NXH45" s="24"/>
      <x:c r="NXI45" s="24"/>
      <x:c r="NXJ45" s="24"/>
      <x:c r="NXK45" s="24"/>
      <x:c r="NXL45" s="24"/>
      <x:c r="NXM45" s="24"/>
      <x:c r="NXN45" s="24"/>
      <x:c r="NXO45" s="24"/>
      <x:c r="NXP45" s="24"/>
      <x:c r="NXQ45" s="24"/>
      <x:c r="NXR45" s="24"/>
      <x:c r="NXS45" s="24"/>
      <x:c r="NXT45" s="24"/>
      <x:c r="NXU45" s="24"/>
      <x:c r="NXV45" s="24"/>
      <x:c r="NXW45" s="24"/>
      <x:c r="NXX45" s="24"/>
      <x:c r="NXY45" s="24"/>
      <x:c r="NXZ45" s="24"/>
      <x:c r="NYA45" s="24"/>
      <x:c r="NYB45" s="24"/>
      <x:c r="NYC45" s="24"/>
      <x:c r="NYD45" s="24"/>
      <x:c r="NYE45" s="24"/>
      <x:c r="NYF45" s="24"/>
      <x:c r="NYG45" s="24"/>
      <x:c r="NYH45" s="24"/>
      <x:c r="NYI45" s="24"/>
      <x:c r="NYJ45" s="24"/>
      <x:c r="NYK45" s="24"/>
      <x:c r="NYL45" s="24"/>
      <x:c r="NYM45" s="24"/>
      <x:c r="NYN45" s="24"/>
      <x:c r="NYO45" s="24"/>
      <x:c r="NYP45" s="24"/>
      <x:c r="NYQ45" s="24"/>
      <x:c r="NYR45" s="24"/>
      <x:c r="NYS45" s="24"/>
      <x:c r="NYT45" s="24"/>
      <x:c r="NYU45" s="24"/>
      <x:c r="NYV45" s="24"/>
      <x:c r="NYW45" s="24"/>
      <x:c r="NYX45" s="24"/>
      <x:c r="NYY45" s="24"/>
      <x:c r="NYZ45" s="24"/>
      <x:c r="NZA45" s="24"/>
      <x:c r="NZB45" s="24"/>
      <x:c r="NZC45" s="24"/>
      <x:c r="NZD45" s="24"/>
      <x:c r="NZE45" s="24"/>
      <x:c r="NZF45" s="24"/>
      <x:c r="NZG45" s="24"/>
      <x:c r="NZH45" s="24"/>
      <x:c r="NZI45" s="24"/>
      <x:c r="NZJ45" s="24"/>
      <x:c r="NZK45" s="24"/>
      <x:c r="NZL45" s="24"/>
      <x:c r="NZM45" s="24"/>
      <x:c r="NZN45" s="24"/>
      <x:c r="NZO45" s="24"/>
      <x:c r="NZP45" s="24"/>
      <x:c r="NZQ45" s="24"/>
      <x:c r="NZR45" s="24"/>
      <x:c r="NZS45" s="24"/>
      <x:c r="NZT45" s="24"/>
      <x:c r="NZU45" s="24"/>
      <x:c r="NZV45" s="24"/>
      <x:c r="NZW45" s="24"/>
      <x:c r="NZX45" s="24"/>
      <x:c r="NZY45" s="24"/>
      <x:c r="NZZ45" s="24"/>
      <x:c r="OAA45" s="24"/>
      <x:c r="OAB45" s="24"/>
      <x:c r="OAC45" s="24"/>
      <x:c r="OAD45" s="24"/>
      <x:c r="OAE45" s="24"/>
      <x:c r="OAF45" s="24"/>
      <x:c r="OAG45" s="24"/>
      <x:c r="OAH45" s="24"/>
      <x:c r="OAI45" s="24"/>
      <x:c r="OAJ45" s="24"/>
      <x:c r="OAK45" s="24"/>
      <x:c r="OAL45" s="24"/>
      <x:c r="OAM45" s="24"/>
      <x:c r="OAN45" s="24"/>
      <x:c r="OAO45" s="24"/>
      <x:c r="OAP45" s="24"/>
      <x:c r="OAQ45" s="24"/>
      <x:c r="OAR45" s="24"/>
      <x:c r="OAS45" s="24"/>
      <x:c r="OAT45" s="24"/>
      <x:c r="OAU45" s="24"/>
      <x:c r="OAV45" s="24"/>
      <x:c r="OAW45" s="24"/>
      <x:c r="OAX45" s="24"/>
      <x:c r="OAY45" s="24"/>
      <x:c r="OAZ45" s="24"/>
      <x:c r="OBA45" s="24"/>
      <x:c r="OBB45" s="24"/>
      <x:c r="OBC45" s="24"/>
      <x:c r="OBD45" s="24"/>
      <x:c r="OBE45" s="24"/>
      <x:c r="OBF45" s="24"/>
      <x:c r="OBG45" s="24"/>
      <x:c r="OBH45" s="24"/>
      <x:c r="OBI45" s="24"/>
      <x:c r="OBJ45" s="24"/>
      <x:c r="OBK45" s="24"/>
      <x:c r="OBL45" s="24"/>
      <x:c r="OBM45" s="24"/>
      <x:c r="OBN45" s="24"/>
      <x:c r="OBO45" s="24"/>
      <x:c r="OBP45" s="24"/>
      <x:c r="OBQ45" s="24"/>
      <x:c r="OBR45" s="24"/>
      <x:c r="OBS45" s="24"/>
      <x:c r="OBT45" s="24"/>
      <x:c r="OBU45" s="24"/>
      <x:c r="OBV45" s="24"/>
      <x:c r="OBW45" s="24"/>
      <x:c r="OBX45" s="24"/>
      <x:c r="OBY45" s="24"/>
      <x:c r="OBZ45" s="24"/>
      <x:c r="OCA45" s="24"/>
      <x:c r="OCB45" s="24"/>
      <x:c r="OCC45" s="24"/>
      <x:c r="OCD45" s="24"/>
      <x:c r="OCE45" s="24"/>
      <x:c r="OCF45" s="24"/>
      <x:c r="OCG45" s="24"/>
      <x:c r="OCH45" s="24"/>
      <x:c r="OCI45" s="24"/>
      <x:c r="OCJ45" s="24"/>
      <x:c r="OCK45" s="24"/>
      <x:c r="OCL45" s="24"/>
      <x:c r="OCM45" s="24"/>
      <x:c r="OCN45" s="24"/>
      <x:c r="OCO45" s="24"/>
      <x:c r="OCP45" s="24"/>
      <x:c r="OCQ45" s="24"/>
      <x:c r="OCR45" s="24"/>
      <x:c r="OCS45" s="24"/>
      <x:c r="OCT45" s="24"/>
      <x:c r="OCU45" s="24"/>
      <x:c r="OCV45" s="24"/>
      <x:c r="OCW45" s="24"/>
      <x:c r="OCX45" s="24"/>
      <x:c r="OCY45" s="24"/>
      <x:c r="OCZ45" s="24"/>
      <x:c r="ODA45" s="24"/>
      <x:c r="ODB45" s="24"/>
      <x:c r="ODC45" s="24"/>
      <x:c r="ODD45" s="24"/>
      <x:c r="ODE45" s="24"/>
      <x:c r="ODF45" s="24"/>
      <x:c r="ODG45" s="24"/>
      <x:c r="ODH45" s="24"/>
      <x:c r="ODI45" s="24"/>
      <x:c r="ODJ45" s="24"/>
      <x:c r="ODK45" s="24"/>
      <x:c r="ODL45" s="24"/>
      <x:c r="ODM45" s="24"/>
      <x:c r="ODN45" s="24"/>
      <x:c r="ODO45" s="24"/>
      <x:c r="ODP45" s="24"/>
      <x:c r="ODQ45" s="24"/>
      <x:c r="ODR45" s="24"/>
      <x:c r="ODS45" s="24"/>
      <x:c r="ODT45" s="24"/>
      <x:c r="ODU45" s="24"/>
      <x:c r="ODV45" s="24"/>
      <x:c r="ODW45" s="24"/>
      <x:c r="ODX45" s="24"/>
      <x:c r="ODY45" s="24"/>
      <x:c r="ODZ45" s="24"/>
      <x:c r="OEA45" s="24"/>
      <x:c r="OEB45" s="24"/>
      <x:c r="OEC45" s="24"/>
      <x:c r="OED45" s="24"/>
      <x:c r="OEE45" s="24"/>
      <x:c r="OEF45" s="24"/>
      <x:c r="OEG45" s="24"/>
      <x:c r="OEH45" s="24"/>
      <x:c r="OEI45" s="24"/>
      <x:c r="OEJ45" s="24"/>
      <x:c r="OEK45" s="24"/>
      <x:c r="OEL45" s="24"/>
      <x:c r="OEM45" s="24"/>
      <x:c r="OEN45" s="24"/>
      <x:c r="OEO45" s="24"/>
      <x:c r="OEP45" s="24"/>
      <x:c r="OEQ45" s="24"/>
      <x:c r="OER45" s="24"/>
      <x:c r="OES45" s="24"/>
      <x:c r="OET45" s="24"/>
      <x:c r="OEU45" s="24"/>
      <x:c r="OEV45" s="24"/>
      <x:c r="OEW45" s="24"/>
      <x:c r="OEX45" s="24"/>
      <x:c r="OEY45" s="24"/>
      <x:c r="OEZ45" s="24"/>
      <x:c r="OFA45" s="24"/>
      <x:c r="OFB45" s="24"/>
      <x:c r="OFC45" s="24"/>
      <x:c r="OFD45" s="24"/>
      <x:c r="OFE45" s="24"/>
      <x:c r="OFF45" s="24"/>
      <x:c r="OFG45" s="24"/>
      <x:c r="OFH45" s="24"/>
      <x:c r="OFI45" s="24"/>
      <x:c r="OFJ45" s="24"/>
      <x:c r="OFK45" s="24"/>
      <x:c r="OFL45" s="24"/>
      <x:c r="OFM45" s="24"/>
      <x:c r="OFN45" s="24"/>
      <x:c r="OFO45" s="24"/>
      <x:c r="OFP45" s="24"/>
      <x:c r="OFQ45" s="24"/>
      <x:c r="OFR45" s="24"/>
      <x:c r="OFS45" s="24"/>
      <x:c r="OFT45" s="24"/>
      <x:c r="OFU45" s="24"/>
      <x:c r="OFV45" s="24"/>
      <x:c r="OFW45" s="24"/>
      <x:c r="OFX45" s="24"/>
      <x:c r="OFY45" s="24"/>
      <x:c r="OFZ45" s="24"/>
      <x:c r="OGA45" s="24"/>
      <x:c r="OGB45" s="24"/>
      <x:c r="OGC45" s="24"/>
      <x:c r="OGD45" s="24"/>
      <x:c r="OGE45" s="24"/>
      <x:c r="OGF45" s="24"/>
      <x:c r="OGG45" s="24"/>
      <x:c r="OGH45" s="24"/>
      <x:c r="OGI45" s="24"/>
      <x:c r="OGJ45" s="24"/>
      <x:c r="OGK45" s="24"/>
      <x:c r="OGL45" s="24"/>
      <x:c r="OGM45" s="24"/>
      <x:c r="OGN45" s="24"/>
      <x:c r="OGO45" s="24"/>
      <x:c r="OGP45" s="24"/>
      <x:c r="OGQ45" s="24"/>
      <x:c r="OGR45" s="24"/>
      <x:c r="OGS45" s="24"/>
      <x:c r="OGT45" s="24"/>
      <x:c r="OGU45" s="24"/>
      <x:c r="OGV45" s="24"/>
      <x:c r="OGW45" s="24"/>
      <x:c r="OGX45" s="24"/>
      <x:c r="OGY45" s="24"/>
      <x:c r="OGZ45" s="24"/>
      <x:c r="OHA45" s="24"/>
      <x:c r="OHB45" s="24"/>
      <x:c r="OHC45" s="24"/>
      <x:c r="OHD45" s="24"/>
      <x:c r="OHE45" s="24"/>
      <x:c r="OHF45" s="24"/>
      <x:c r="OHG45" s="24"/>
      <x:c r="OHH45" s="24"/>
      <x:c r="OHI45" s="24"/>
      <x:c r="OHJ45" s="24"/>
      <x:c r="OHK45" s="24"/>
      <x:c r="OHL45" s="24"/>
      <x:c r="OHM45" s="24"/>
      <x:c r="OHN45" s="24"/>
      <x:c r="OHO45" s="24"/>
      <x:c r="OHP45" s="24"/>
      <x:c r="OHQ45" s="24"/>
      <x:c r="OHR45" s="24"/>
      <x:c r="OHS45" s="24"/>
      <x:c r="OHT45" s="24"/>
      <x:c r="OHU45" s="24"/>
      <x:c r="OHV45" s="24"/>
      <x:c r="OHW45" s="24"/>
      <x:c r="OHX45" s="24"/>
      <x:c r="OHY45" s="24"/>
      <x:c r="OHZ45" s="24"/>
      <x:c r="OIA45" s="24"/>
      <x:c r="OIB45" s="24"/>
      <x:c r="OIC45" s="24"/>
      <x:c r="OID45" s="24"/>
      <x:c r="OIE45" s="24"/>
      <x:c r="OIF45" s="24"/>
      <x:c r="OIG45" s="24"/>
      <x:c r="OIH45" s="24"/>
      <x:c r="OII45" s="24"/>
      <x:c r="OIJ45" s="24"/>
      <x:c r="OIK45" s="24"/>
      <x:c r="OIL45" s="24"/>
      <x:c r="OIM45" s="24"/>
      <x:c r="OIN45" s="24"/>
      <x:c r="OIO45" s="24"/>
      <x:c r="OIP45" s="24"/>
      <x:c r="OIQ45" s="24"/>
      <x:c r="OIR45" s="24"/>
      <x:c r="OIS45" s="24"/>
      <x:c r="OIT45" s="24"/>
      <x:c r="OIU45" s="24"/>
      <x:c r="OIV45" s="24"/>
      <x:c r="OIW45" s="24"/>
      <x:c r="OIX45" s="24"/>
      <x:c r="OIY45" s="24"/>
      <x:c r="OIZ45" s="24"/>
      <x:c r="OJA45" s="24"/>
      <x:c r="OJB45" s="24"/>
      <x:c r="OJC45" s="24"/>
      <x:c r="OJD45" s="24"/>
      <x:c r="OJE45" s="24"/>
      <x:c r="OJF45" s="24"/>
      <x:c r="OJG45" s="24"/>
      <x:c r="OJH45" s="24"/>
      <x:c r="OJI45" s="24"/>
      <x:c r="OJJ45" s="24"/>
      <x:c r="OJK45" s="24"/>
      <x:c r="OJL45" s="24"/>
      <x:c r="OJM45" s="24"/>
      <x:c r="OJN45" s="24"/>
      <x:c r="OJO45" s="24"/>
      <x:c r="OJP45" s="24"/>
      <x:c r="OJQ45" s="24"/>
      <x:c r="OJR45" s="24"/>
      <x:c r="OJS45" s="24"/>
      <x:c r="OJT45" s="24"/>
      <x:c r="OJU45" s="24"/>
      <x:c r="OJV45" s="24"/>
      <x:c r="OJW45" s="24"/>
      <x:c r="OJX45" s="24"/>
      <x:c r="OJY45" s="24"/>
      <x:c r="OJZ45" s="24"/>
      <x:c r="OKA45" s="24"/>
      <x:c r="OKB45" s="24"/>
      <x:c r="OKC45" s="24"/>
      <x:c r="OKD45" s="24"/>
      <x:c r="OKE45" s="24"/>
      <x:c r="OKF45" s="24"/>
      <x:c r="OKG45" s="24"/>
      <x:c r="OKH45" s="24"/>
      <x:c r="OKI45" s="24"/>
      <x:c r="OKJ45" s="24"/>
      <x:c r="OKK45" s="24"/>
      <x:c r="OKL45" s="24"/>
      <x:c r="OKM45" s="24"/>
      <x:c r="OKN45" s="24"/>
      <x:c r="OKO45" s="24"/>
      <x:c r="OKP45" s="24"/>
      <x:c r="OKQ45" s="24"/>
      <x:c r="OKR45" s="24"/>
      <x:c r="OKS45" s="24"/>
      <x:c r="OKT45" s="24"/>
      <x:c r="OKU45" s="24"/>
      <x:c r="OKV45" s="24"/>
      <x:c r="OKW45" s="24"/>
      <x:c r="OKX45" s="24"/>
      <x:c r="OKY45" s="24"/>
      <x:c r="OKZ45" s="24"/>
      <x:c r="OLA45" s="24"/>
      <x:c r="OLB45" s="24"/>
      <x:c r="OLC45" s="24"/>
      <x:c r="OLD45" s="24"/>
      <x:c r="OLE45" s="24"/>
      <x:c r="OLF45" s="24"/>
      <x:c r="OLG45" s="24"/>
      <x:c r="OLH45" s="24"/>
      <x:c r="OLI45" s="24"/>
      <x:c r="OLJ45" s="24"/>
      <x:c r="OLK45" s="24"/>
      <x:c r="OLL45" s="24"/>
      <x:c r="OLM45" s="24"/>
      <x:c r="OLN45" s="24"/>
      <x:c r="OLO45" s="24"/>
      <x:c r="OLP45" s="24"/>
      <x:c r="OLQ45" s="24"/>
      <x:c r="OLR45" s="24"/>
      <x:c r="OLS45" s="24"/>
      <x:c r="OLT45" s="24"/>
      <x:c r="OLU45" s="24"/>
      <x:c r="OLV45" s="24"/>
      <x:c r="OLW45" s="24"/>
      <x:c r="OLX45" s="24"/>
      <x:c r="OLY45" s="24"/>
      <x:c r="OLZ45" s="24"/>
      <x:c r="OMA45" s="24"/>
      <x:c r="OMB45" s="24"/>
      <x:c r="OMC45" s="24"/>
      <x:c r="OMD45" s="24"/>
      <x:c r="OME45" s="24"/>
      <x:c r="OMF45" s="24"/>
      <x:c r="OMG45" s="24"/>
      <x:c r="OMH45" s="24"/>
      <x:c r="OMI45" s="24"/>
      <x:c r="OMJ45" s="24"/>
      <x:c r="OMK45" s="24"/>
      <x:c r="OML45" s="24"/>
      <x:c r="OMM45" s="24"/>
      <x:c r="OMN45" s="24"/>
      <x:c r="OMO45" s="24"/>
      <x:c r="OMP45" s="24"/>
      <x:c r="OMQ45" s="24"/>
      <x:c r="OMR45" s="24"/>
      <x:c r="OMS45" s="24"/>
      <x:c r="OMT45" s="24"/>
      <x:c r="OMU45" s="24"/>
      <x:c r="OMV45" s="24"/>
      <x:c r="OMW45" s="24"/>
      <x:c r="OMX45" s="24"/>
      <x:c r="OMY45" s="24"/>
      <x:c r="OMZ45" s="24"/>
      <x:c r="ONA45" s="24"/>
      <x:c r="ONB45" s="24"/>
      <x:c r="ONC45" s="24"/>
      <x:c r="OND45" s="24"/>
      <x:c r="ONE45" s="24"/>
      <x:c r="ONF45" s="24"/>
      <x:c r="ONG45" s="24"/>
      <x:c r="ONH45" s="24"/>
      <x:c r="ONI45" s="24"/>
      <x:c r="ONJ45" s="24"/>
      <x:c r="ONK45" s="24"/>
      <x:c r="ONL45" s="24"/>
      <x:c r="ONM45" s="24"/>
      <x:c r="ONN45" s="24"/>
      <x:c r="ONO45" s="24"/>
      <x:c r="ONP45" s="24"/>
      <x:c r="ONQ45" s="24"/>
      <x:c r="ONR45" s="24"/>
      <x:c r="ONS45" s="24"/>
      <x:c r="ONT45" s="24"/>
      <x:c r="ONU45" s="24"/>
      <x:c r="ONV45" s="24"/>
      <x:c r="ONW45" s="24"/>
      <x:c r="ONX45" s="24"/>
      <x:c r="ONY45" s="24"/>
      <x:c r="ONZ45" s="24"/>
      <x:c r="OOA45" s="24"/>
      <x:c r="OOB45" s="24"/>
      <x:c r="OOC45" s="24"/>
      <x:c r="OOD45" s="24"/>
      <x:c r="OOE45" s="24"/>
      <x:c r="OOF45" s="24"/>
      <x:c r="OOG45" s="24"/>
      <x:c r="OOH45" s="24"/>
      <x:c r="OOI45" s="24"/>
      <x:c r="OOJ45" s="24"/>
      <x:c r="OOK45" s="24"/>
      <x:c r="OOL45" s="24"/>
      <x:c r="OOM45" s="24"/>
      <x:c r="OON45" s="24"/>
      <x:c r="OOO45" s="24"/>
      <x:c r="OOP45" s="24"/>
      <x:c r="OOQ45" s="24"/>
      <x:c r="OOR45" s="24"/>
      <x:c r="OOS45" s="24"/>
      <x:c r="OOT45" s="24"/>
      <x:c r="OOU45" s="24"/>
      <x:c r="OOV45" s="24"/>
      <x:c r="OOW45" s="24"/>
      <x:c r="OOX45" s="24"/>
      <x:c r="OOY45" s="24"/>
      <x:c r="OOZ45" s="24"/>
      <x:c r="OPA45" s="24"/>
      <x:c r="OPB45" s="24"/>
      <x:c r="OPC45" s="24"/>
      <x:c r="OPD45" s="24"/>
      <x:c r="OPE45" s="24"/>
      <x:c r="OPF45" s="24"/>
      <x:c r="OPG45" s="24"/>
      <x:c r="OPH45" s="24"/>
      <x:c r="OPI45" s="24"/>
      <x:c r="OPJ45" s="24"/>
      <x:c r="OPK45" s="24"/>
      <x:c r="OPL45" s="24"/>
      <x:c r="OPM45" s="24"/>
      <x:c r="OPN45" s="24"/>
      <x:c r="OPO45" s="24"/>
      <x:c r="OPP45" s="24"/>
      <x:c r="OPQ45" s="24"/>
      <x:c r="OPR45" s="24"/>
      <x:c r="OPS45" s="24"/>
      <x:c r="OPT45" s="24"/>
      <x:c r="OPU45" s="24"/>
      <x:c r="OPV45" s="24"/>
      <x:c r="OPW45" s="24"/>
      <x:c r="OPX45" s="24"/>
      <x:c r="OPY45" s="24"/>
      <x:c r="OPZ45" s="24"/>
      <x:c r="OQA45" s="24"/>
      <x:c r="OQB45" s="24"/>
      <x:c r="OQC45" s="24"/>
      <x:c r="OQD45" s="24"/>
      <x:c r="OQE45" s="24"/>
      <x:c r="OQF45" s="24"/>
      <x:c r="OQG45" s="24"/>
      <x:c r="OQH45" s="24"/>
      <x:c r="OQI45" s="24"/>
      <x:c r="OQJ45" s="24"/>
      <x:c r="OQK45" s="24"/>
      <x:c r="OQL45" s="24"/>
      <x:c r="OQM45" s="24"/>
      <x:c r="OQN45" s="24"/>
      <x:c r="OQO45" s="24"/>
      <x:c r="OQP45" s="24"/>
      <x:c r="OQQ45" s="24"/>
      <x:c r="OQR45" s="24"/>
      <x:c r="OQS45" s="24"/>
      <x:c r="OQT45" s="24"/>
      <x:c r="OQU45" s="24"/>
      <x:c r="OQV45" s="24"/>
      <x:c r="OQW45" s="24"/>
      <x:c r="OQX45" s="24"/>
      <x:c r="OQY45" s="24"/>
      <x:c r="OQZ45" s="24"/>
      <x:c r="ORA45" s="24"/>
      <x:c r="ORB45" s="24"/>
      <x:c r="ORC45" s="24"/>
      <x:c r="ORD45" s="24"/>
      <x:c r="ORE45" s="24"/>
      <x:c r="ORF45" s="24"/>
      <x:c r="ORG45" s="24"/>
      <x:c r="ORH45" s="24"/>
      <x:c r="ORI45" s="24"/>
      <x:c r="ORJ45" s="24"/>
      <x:c r="ORK45" s="24"/>
      <x:c r="ORL45" s="24"/>
      <x:c r="ORM45" s="24"/>
      <x:c r="ORN45" s="24"/>
      <x:c r="ORO45" s="24"/>
      <x:c r="ORP45" s="24"/>
      <x:c r="ORQ45" s="24"/>
      <x:c r="ORR45" s="24"/>
      <x:c r="ORS45" s="24"/>
      <x:c r="ORT45" s="24"/>
      <x:c r="ORU45" s="24"/>
      <x:c r="ORV45" s="24"/>
      <x:c r="ORW45" s="24"/>
      <x:c r="ORX45" s="24"/>
      <x:c r="ORY45" s="24"/>
      <x:c r="ORZ45" s="24"/>
      <x:c r="OSA45" s="24"/>
      <x:c r="OSB45" s="24"/>
      <x:c r="OSC45" s="24"/>
      <x:c r="OSD45" s="24"/>
      <x:c r="OSE45" s="24"/>
      <x:c r="OSF45" s="24"/>
      <x:c r="OSG45" s="24"/>
      <x:c r="OSH45" s="24"/>
      <x:c r="OSI45" s="24"/>
      <x:c r="OSJ45" s="24"/>
      <x:c r="OSK45" s="24"/>
      <x:c r="OSL45" s="24"/>
      <x:c r="OSM45" s="24"/>
      <x:c r="OSN45" s="24"/>
      <x:c r="OSO45" s="24"/>
      <x:c r="OSP45" s="24"/>
      <x:c r="OSQ45" s="24"/>
      <x:c r="OSR45" s="24"/>
      <x:c r="OSS45" s="24"/>
      <x:c r="OST45" s="24"/>
      <x:c r="OSU45" s="24"/>
      <x:c r="OSV45" s="24"/>
      <x:c r="OSW45" s="24"/>
      <x:c r="OSX45" s="24"/>
      <x:c r="OSY45" s="24"/>
      <x:c r="OSZ45" s="24"/>
      <x:c r="OTA45" s="24"/>
      <x:c r="OTB45" s="24"/>
      <x:c r="OTC45" s="24"/>
      <x:c r="OTD45" s="24"/>
      <x:c r="OTE45" s="24"/>
      <x:c r="OTF45" s="24"/>
      <x:c r="OTG45" s="24"/>
      <x:c r="OTH45" s="24"/>
      <x:c r="OTI45" s="24"/>
      <x:c r="OTJ45" s="24"/>
      <x:c r="OTK45" s="24"/>
      <x:c r="OTL45" s="24"/>
      <x:c r="OTM45" s="24"/>
      <x:c r="OTN45" s="24"/>
      <x:c r="OTO45" s="24"/>
      <x:c r="OTP45" s="24"/>
      <x:c r="OTQ45" s="24"/>
      <x:c r="OTR45" s="24"/>
      <x:c r="OTS45" s="24"/>
      <x:c r="OTT45" s="24"/>
      <x:c r="OTU45" s="24"/>
      <x:c r="OTV45" s="24"/>
      <x:c r="OTW45" s="24"/>
      <x:c r="OTX45" s="24"/>
      <x:c r="OTY45" s="24"/>
      <x:c r="OTZ45" s="24"/>
      <x:c r="OUA45" s="24"/>
      <x:c r="OUB45" s="24"/>
      <x:c r="OUC45" s="24"/>
      <x:c r="OUD45" s="24"/>
      <x:c r="OUE45" s="24"/>
      <x:c r="OUF45" s="24"/>
      <x:c r="OUG45" s="24"/>
      <x:c r="OUH45" s="24"/>
      <x:c r="OUI45" s="24"/>
      <x:c r="OUJ45" s="24"/>
      <x:c r="OUK45" s="24"/>
      <x:c r="OUL45" s="24"/>
      <x:c r="OUM45" s="24"/>
      <x:c r="OUN45" s="24"/>
      <x:c r="OUO45" s="24"/>
      <x:c r="OUP45" s="24"/>
      <x:c r="OUQ45" s="24"/>
      <x:c r="OUR45" s="24"/>
      <x:c r="OUS45" s="24"/>
      <x:c r="OUT45" s="24"/>
      <x:c r="OUU45" s="24"/>
      <x:c r="OUV45" s="24"/>
      <x:c r="OUW45" s="24"/>
      <x:c r="OUX45" s="24"/>
      <x:c r="OUY45" s="24"/>
      <x:c r="OUZ45" s="24"/>
      <x:c r="OVA45" s="24"/>
      <x:c r="OVB45" s="24"/>
      <x:c r="OVC45" s="24"/>
      <x:c r="OVD45" s="24"/>
      <x:c r="OVE45" s="24"/>
      <x:c r="OVF45" s="24"/>
      <x:c r="OVG45" s="24"/>
      <x:c r="OVH45" s="24"/>
      <x:c r="OVI45" s="24"/>
      <x:c r="OVJ45" s="24"/>
      <x:c r="OVK45" s="24"/>
      <x:c r="OVL45" s="24"/>
      <x:c r="OVM45" s="24"/>
      <x:c r="OVN45" s="24"/>
      <x:c r="OVO45" s="24"/>
      <x:c r="OVP45" s="24"/>
      <x:c r="OVQ45" s="24"/>
      <x:c r="OVR45" s="24"/>
      <x:c r="OVS45" s="24"/>
      <x:c r="OVT45" s="24"/>
      <x:c r="OVU45" s="24"/>
      <x:c r="OVV45" s="24"/>
      <x:c r="OVW45" s="24"/>
      <x:c r="OVX45" s="24"/>
      <x:c r="OVY45" s="24"/>
      <x:c r="OVZ45" s="24"/>
      <x:c r="OWA45" s="24"/>
      <x:c r="OWB45" s="24"/>
      <x:c r="OWC45" s="24"/>
      <x:c r="OWD45" s="24"/>
      <x:c r="OWE45" s="24"/>
      <x:c r="OWF45" s="24"/>
      <x:c r="OWG45" s="24"/>
      <x:c r="OWH45" s="24"/>
      <x:c r="OWI45" s="24"/>
      <x:c r="OWJ45" s="24"/>
      <x:c r="OWK45" s="24"/>
      <x:c r="OWL45" s="24"/>
      <x:c r="OWM45" s="24"/>
      <x:c r="OWN45" s="24"/>
      <x:c r="OWO45" s="24"/>
      <x:c r="OWP45" s="24"/>
      <x:c r="OWQ45" s="24"/>
      <x:c r="OWR45" s="24"/>
      <x:c r="OWS45" s="24"/>
      <x:c r="OWT45" s="24"/>
      <x:c r="OWU45" s="24"/>
      <x:c r="OWV45" s="24"/>
      <x:c r="OWW45" s="24"/>
      <x:c r="OWX45" s="24"/>
      <x:c r="OWY45" s="24"/>
      <x:c r="OWZ45" s="24"/>
      <x:c r="OXA45" s="24"/>
      <x:c r="OXB45" s="24"/>
      <x:c r="OXC45" s="24"/>
      <x:c r="OXD45" s="24"/>
      <x:c r="OXE45" s="24"/>
      <x:c r="OXF45" s="24"/>
      <x:c r="OXG45" s="24"/>
      <x:c r="OXH45" s="24"/>
      <x:c r="OXI45" s="24"/>
      <x:c r="OXJ45" s="24"/>
      <x:c r="OXK45" s="24"/>
      <x:c r="OXL45" s="24"/>
      <x:c r="OXM45" s="24"/>
      <x:c r="OXN45" s="24"/>
      <x:c r="OXO45" s="24"/>
      <x:c r="OXP45" s="24"/>
      <x:c r="OXQ45" s="24"/>
      <x:c r="OXR45" s="24"/>
      <x:c r="OXS45" s="24"/>
      <x:c r="OXT45" s="24"/>
      <x:c r="OXU45" s="24"/>
      <x:c r="OXV45" s="24"/>
      <x:c r="OXW45" s="24"/>
      <x:c r="OXX45" s="24"/>
      <x:c r="OXY45" s="24"/>
      <x:c r="OXZ45" s="24"/>
      <x:c r="OYA45" s="24"/>
      <x:c r="OYB45" s="24"/>
      <x:c r="OYC45" s="24"/>
      <x:c r="OYD45" s="24"/>
      <x:c r="OYE45" s="24"/>
      <x:c r="OYF45" s="24"/>
      <x:c r="OYG45" s="24"/>
      <x:c r="OYH45" s="24"/>
      <x:c r="OYI45" s="24"/>
      <x:c r="OYJ45" s="24"/>
      <x:c r="OYK45" s="24"/>
      <x:c r="OYL45" s="24"/>
      <x:c r="OYM45" s="24"/>
      <x:c r="OYN45" s="24"/>
      <x:c r="OYO45" s="24"/>
      <x:c r="OYP45" s="24"/>
      <x:c r="OYQ45" s="24"/>
      <x:c r="OYR45" s="24"/>
      <x:c r="OYS45" s="24"/>
      <x:c r="OYT45" s="24"/>
      <x:c r="OYU45" s="24"/>
      <x:c r="OYV45" s="24"/>
      <x:c r="OYW45" s="24"/>
      <x:c r="OYX45" s="24"/>
      <x:c r="OYY45" s="24"/>
      <x:c r="OYZ45" s="24"/>
      <x:c r="OZA45" s="24"/>
      <x:c r="OZB45" s="24"/>
      <x:c r="OZC45" s="24"/>
      <x:c r="OZD45" s="24"/>
      <x:c r="OZE45" s="24"/>
      <x:c r="OZF45" s="24"/>
      <x:c r="OZG45" s="24"/>
      <x:c r="OZH45" s="24"/>
      <x:c r="OZI45" s="24"/>
      <x:c r="OZJ45" s="24"/>
      <x:c r="OZK45" s="24"/>
      <x:c r="OZL45" s="24"/>
      <x:c r="OZM45" s="24"/>
      <x:c r="OZN45" s="24"/>
      <x:c r="OZO45" s="24"/>
      <x:c r="OZP45" s="24"/>
      <x:c r="OZQ45" s="24"/>
      <x:c r="OZR45" s="24"/>
      <x:c r="OZS45" s="24"/>
      <x:c r="OZT45" s="24"/>
      <x:c r="OZU45" s="24"/>
      <x:c r="OZV45" s="24"/>
      <x:c r="OZW45" s="24"/>
      <x:c r="OZX45" s="24"/>
      <x:c r="OZY45" s="24"/>
      <x:c r="OZZ45" s="24"/>
      <x:c r="PAA45" s="24"/>
      <x:c r="PAB45" s="24"/>
      <x:c r="PAC45" s="24"/>
      <x:c r="PAD45" s="24"/>
      <x:c r="PAE45" s="24"/>
      <x:c r="PAF45" s="24"/>
      <x:c r="PAG45" s="24"/>
      <x:c r="PAH45" s="24"/>
      <x:c r="PAI45" s="24"/>
      <x:c r="PAJ45" s="24"/>
      <x:c r="PAK45" s="24"/>
      <x:c r="PAL45" s="24"/>
      <x:c r="PAM45" s="24"/>
      <x:c r="PAN45" s="24"/>
      <x:c r="PAO45" s="24"/>
      <x:c r="PAP45" s="24"/>
      <x:c r="PAQ45" s="24"/>
      <x:c r="PAR45" s="24"/>
      <x:c r="PAS45" s="24"/>
      <x:c r="PAT45" s="24"/>
      <x:c r="PAU45" s="24"/>
      <x:c r="PAV45" s="24"/>
      <x:c r="PAW45" s="24"/>
      <x:c r="PAX45" s="24"/>
      <x:c r="PAY45" s="24"/>
      <x:c r="PAZ45" s="24"/>
      <x:c r="PBA45" s="24"/>
      <x:c r="PBB45" s="24"/>
      <x:c r="PBC45" s="24"/>
      <x:c r="PBD45" s="24"/>
      <x:c r="PBE45" s="24"/>
      <x:c r="PBF45" s="24"/>
      <x:c r="PBG45" s="24"/>
      <x:c r="PBH45" s="24"/>
      <x:c r="PBI45" s="24"/>
      <x:c r="PBJ45" s="24"/>
      <x:c r="PBK45" s="24"/>
      <x:c r="PBL45" s="24"/>
      <x:c r="PBM45" s="24"/>
      <x:c r="PBN45" s="24"/>
      <x:c r="PBO45" s="24"/>
      <x:c r="PBP45" s="24"/>
      <x:c r="PBQ45" s="24"/>
      <x:c r="PBR45" s="24"/>
      <x:c r="PBS45" s="24"/>
      <x:c r="PBT45" s="24"/>
      <x:c r="PBU45" s="24"/>
      <x:c r="PBV45" s="24"/>
      <x:c r="PBW45" s="24"/>
      <x:c r="PBX45" s="24"/>
      <x:c r="PBY45" s="24"/>
      <x:c r="PBZ45" s="24"/>
      <x:c r="PCA45" s="24"/>
      <x:c r="PCB45" s="24"/>
      <x:c r="PCC45" s="24"/>
      <x:c r="PCD45" s="24"/>
      <x:c r="PCE45" s="24"/>
      <x:c r="PCF45" s="24"/>
      <x:c r="PCG45" s="24"/>
      <x:c r="PCH45" s="24"/>
      <x:c r="PCI45" s="24"/>
      <x:c r="PCJ45" s="24"/>
      <x:c r="PCK45" s="24"/>
      <x:c r="PCL45" s="24"/>
      <x:c r="PCM45" s="24"/>
      <x:c r="PCN45" s="24"/>
      <x:c r="PCO45" s="24"/>
      <x:c r="PCP45" s="24"/>
      <x:c r="PCQ45" s="24"/>
      <x:c r="PCR45" s="24"/>
      <x:c r="PCS45" s="24"/>
      <x:c r="PCT45" s="24"/>
      <x:c r="PCU45" s="24"/>
      <x:c r="PCV45" s="24"/>
      <x:c r="PCW45" s="24"/>
      <x:c r="PCX45" s="24"/>
      <x:c r="PCY45" s="24"/>
      <x:c r="PCZ45" s="24"/>
      <x:c r="PDA45" s="24"/>
      <x:c r="PDB45" s="24"/>
      <x:c r="PDC45" s="24"/>
      <x:c r="PDD45" s="24"/>
      <x:c r="PDE45" s="24"/>
      <x:c r="PDF45" s="24"/>
      <x:c r="PDG45" s="24"/>
      <x:c r="PDH45" s="24"/>
      <x:c r="PDI45" s="24"/>
      <x:c r="PDJ45" s="24"/>
      <x:c r="PDK45" s="24"/>
      <x:c r="PDL45" s="24"/>
      <x:c r="PDM45" s="24"/>
      <x:c r="PDN45" s="24"/>
      <x:c r="PDO45" s="24"/>
      <x:c r="PDP45" s="24"/>
      <x:c r="PDQ45" s="24"/>
      <x:c r="PDR45" s="24"/>
      <x:c r="PDS45" s="24"/>
      <x:c r="PDT45" s="24"/>
      <x:c r="PDU45" s="24"/>
      <x:c r="PDV45" s="24"/>
      <x:c r="PDW45" s="24"/>
      <x:c r="PDX45" s="24"/>
      <x:c r="PDY45" s="24"/>
      <x:c r="PDZ45" s="24"/>
      <x:c r="PEA45" s="24"/>
      <x:c r="PEB45" s="24"/>
      <x:c r="PEC45" s="24"/>
      <x:c r="PED45" s="24"/>
      <x:c r="PEE45" s="24"/>
      <x:c r="PEF45" s="24"/>
      <x:c r="PEG45" s="24"/>
      <x:c r="PEH45" s="24"/>
      <x:c r="PEI45" s="24"/>
      <x:c r="PEJ45" s="24"/>
      <x:c r="PEK45" s="24"/>
      <x:c r="PEL45" s="24"/>
      <x:c r="PEM45" s="24"/>
      <x:c r="PEN45" s="24"/>
      <x:c r="PEO45" s="24"/>
      <x:c r="PEP45" s="24"/>
      <x:c r="PEQ45" s="24"/>
      <x:c r="PER45" s="24"/>
      <x:c r="PES45" s="24"/>
      <x:c r="PET45" s="24"/>
      <x:c r="PEU45" s="24"/>
      <x:c r="PEV45" s="24"/>
      <x:c r="PEW45" s="24"/>
      <x:c r="PEX45" s="24"/>
      <x:c r="PEY45" s="24"/>
      <x:c r="PEZ45" s="24"/>
      <x:c r="PFA45" s="24"/>
      <x:c r="PFB45" s="24"/>
      <x:c r="PFC45" s="24"/>
      <x:c r="PFD45" s="24"/>
      <x:c r="PFE45" s="24"/>
      <x:c r="PFF45" s="24"/>
      <x:c r="PFG45" s="24"/>
      <x:c r="PFH45" s="24"/>
      <x:c r="PFI45" s="24"/>
      <x:c r="PFJ45" s="24"/>
      <x:c r="PFK45" s="24"/>
      <x:c r="PFL45" s="24"/>
      <x:c r="PFM45" s="24"/>
      <x:c r="PFN45" s="24"/>
      <x:c r="PFO45" s="24"/>
      <x:c r="PFP45" s="24"/>
      <x:c r="PFQ45" s="24"/>
      <x:c r="PFR45" s="24"/>
      <x:c r="PFS45" s="24"/>
      <x:c r="PFT45" s="24"/>
      <x:c r="PFU45" s="24"/>
      <x:c r="PFV45" s="24"/>
      <x:c r="PFW45" s="24"/>
      <x:c r="PFX45" s="24"/>
      <x:c r="PFY45" s="24"/>
      <x:c r="PFZ45" s="24"/>
      <x:c r="PGA45" s="24"/>
      <x:c r="PGB45" s="24"/>
      <x:c r="PGC45" s="24"/>
      <x:c r="PGD45" s="24"/>
      <x:c r="PGE45" s="24"/>
      <x:c r="PGF45" s="24"/>
      <x:c r="PGG45" s="24"/>
      <x:c r="PGH45" s="24"/>
      <x:c r="PGI45" s="24"/>
      <x:c r="PGJ45" s="24"/>
      <x:c r="PGK45" s="24"/>
      <x:c r="PGL45" s="24"/>
      <x:c r="PGM45" s="24"/>
      <x:c r="PGN45" s="24"/>
      <x:c r="PGO45" s="24"/>
      <x:c r="PGP45" s="24"/>
      <x:c r="PGQ45" s="24"/>
      <x:c r="PGR45" s="24"/>
      <x:c r="PGS45" s="24"/>
      <x:c r="PGT45" s="24"/>
      <x:c r="PGU45" s="24"/>
      <x:c r="PGV45" s="24"/>
      <x:c r="PGW45" s="24"/>
      <x:c r="PGX45" s="24"/>
      <x:c r="PGY45" s="24"/>
      <x:c r="PGZ45" s="24"/>
      <x:c r="PHA45" s="24"/>
      <x:c r="PHB45" s="24"/>
      <x:c r="PHC45" s="24"/>
      <x:c r="PHD45" s="24"/>
      <x:c r="PHE45" s="24"/>
      <x:c r="PHF45" s="24"/>
      <x:c r="PHG45" s="24"/>
      <x:c r="PHH45" s="24"/>
      <x:c r="PHI45" s="24"/>
      <x:c r="PHJ45" s="24"/>
      <x:c r="PHK45" s="24"/>
      <x:c r="PHL45" s="24"/>
      <x:c r="PHM45" s="24"/>
      <x:c r="PHN45" s="24"/>
      <x:c r="PHO45" s="24"/>
      <x:c r="PHP45" s="24"/>
      <x:c r="PHQ45" s="24"/>
      <x:c r="PHR45" s="24"/>
      <x:c r="PHS45" s="24"/>
      <x:c r="PHT45" s="24"/>
      <x:c r="PHU45" s="24"/>
      <x:c r="PHV45" s="24"/>
      <x:c r="PHW45" s="24"/>
      <x:c r="PHX45" s="24"/>
      <x:c r="PHY45" s="24"/>
      <x:c r="PHZ45" s="24"/>
      <x:c r="PIA45" s="24"/>
      <x:c r="PIB45" s="24"/>
      <x:c r="PIC45" s="24"/>
      <x:c r="PID45" s="24"/>
      <x:c r="PIE45" s="24"/>
      <x:c r="PIF45" s="24"/>
      <x:c r="PIG45" s="24"/>
      <x:c r="PIH45" s="24"/>
      <x:c r="PII45" s="24"/>
      <x:c r="PIJ45" s="24"/>
      <x:c r="PIK45" s="24"/>
      <x:c r="PIL45" s="24"/>
      <x:c r="PIM45" s="24"/>
      <x:c r="PIN45" s="24"/>
      <x:c r="PIO45" s="24"/>
      <x:c r="PIP45" s="24"/>
      <x:c r="PIQ45" s="24"/>
      <x:c r="PIR45" s="24"/>
      <x:c r="PIS45" s="24"/>
      <x:c r="PIT45" s="24"/>
      <x:c r="PIU45" s="24"/>
      <x:c r="PIV45" s="24"/>
      <x:c r="PIW45" s="24"/>
      <x:c r="PIX45" s="24"/>
      <x:c r="PIY45" s="24"/>
      <x:c r="PIZ45" s="24"/>
      <x:c r="PJA45" s="24"/>
      <x:c r="PJB45" s="24"/>
      <x:c r="PJC45" s="24"/>
      <x:c r="PJD45" s="24"/>
      <x:c r="PJE45" s="24"/>
      <x:c r="PJF45" s="24"/>
      <x:c r="PJG45" s="24"/>
      <x:c r="PJH45" s="24"/>
      <x:c r="PJI45" s="24"/>
      <x:c r="PJJ45" s="24"/>
      <x:c r="PJK45" s="24"/>
      <x:c r="PJL45" s="24"/>
      <x:c r="PJM45" s="24"/>
      <x:c r="PJN45" s="24"/>
      <x:c r="PJO45" s="24"/>
      <x:c r="PJP45" s="24"/>
      <x:c r="PJQ45" s="24"/>
      <x:c r="PJR45" s="24"/>
      <x:c r="PJS45" s="24"/>
      <x:c r="PJT45" s="24"/>
      <x:c r="PJU45" s="24"/>
      <x:c r="PJV45" s="24"/>
      <x:c r="PJW45" s="24"/>
      <x:c r="PJX45" s="24"/>
      <x:c r="PJY45" s="24"/>
      <x:c r="PJZ45" s="24"/>
      <x:c r="PKA45" s="24"/>
      <x:c r="PKB45" s="24"/>
      <x:c r="PKC45" s="24"/>
      <x:c r="PKD45" s="24"/>
      <x:c r="PKE45" s="24"/>
      <x:c r="PKF45" s="24"/>
      <x:c r="PKG45" s="24"/>
      <x:c r="PKH45" s="24"/>
      <x:c r="PKI45" s="24"/>
      <x:c r="PKJ45" s="24"/>
      <x:c r="PKK45" s="24"/>
      <x:c r="PKL45" s="24"/>
      <x:c r="PKM45" s="24"/>
      <x:c r="PKN45" s="24"/>
      <x:c r="PKO45" s="24"/>
      <x:c r="PKP45" s="24"/>
      <x:c r="PKQ45" s="24"/>
      <x:c r="PKR45" s="24"/>
      <x:c r="PKS45" s="24"/>
      <x:c r="PKT45" s="24"/>
      <x:c r="PKU45" s="24"/>
      <x:c r="PKV45" s="24"/>
      <x:c r="PKW45" s="24"/>
      <x:c r="PKX45" s="24"/>
      <x:c r="PKY45" s="24"/>
      <x:c r="PKZ45" s="24"/>
      <x:c r="PLA45" s="24"/>
      <x:c r="PLB45" s="24"/>
      <x:c r="PLC45" s="24"/>
      <x:c r="PLD45" s="24"/>
      <x:c r="PLE45" s="24"/>
      <x:c r="PLF45" s="24"/>
      <x:c r="PLG45" s="24"/>
      <x:c r="PLH45" s="24"/>
      <x:c r="PLI45" s="24"/>
      <x:c r="PLJ45" s="24"/>
      <x:c r="PLK45" s="24"/>
      <x:c r="PLL45" s="24"/>
      <x:c r="PLM45" s="24"/>
      <x:c r="PLN45" s="24"/>
      <x:c r="PLO45" s="24"/>
      <x:c r="PLP45" s="24"/>
      <x:c r="PLQ45" s="24"/>
      <x:c r="PLR45" s="24"/>
      <x:c r="PLS45" s="24"/>
      <x:c r="PLT45" s="24"/>
      <x:c r="PLU45" s="24"/>
      <x:c r="PLV45" s="24"/>
      <x:c r="PLW45" s="24"/>
      <x:c r="PLX45" s="24"/>
      <x:c r="PLY45" s="24"/>
      <x:c r="PLZ45" s="24"/>
      <x:c r="PMA45" s="24"/>
      <x:c r="PMB45" s="24"/>
      <x:c r="PMC45" s="24"/>
      <x:c r="PMD45" s="24"/>
      <x:c r="PME45" s="24"/>
      <x:c r="PMF45" s="24"/>
      <x:c r="PMG45" s="24"/>
      <x:c r="PMH45" s="24"/>
      <x:c r="PMI45" s="24"/>
      <x:c r="PMJ45" s="24"/>
      <x:c r="PMK45" s="24"/>
      <x:c r="PML45" s="24"/>
      <x:c r="PMM45" s="24"/>
      <x:c r="PMN45" s="24"/>
      <x:c r="PMO45" s="24"/>
      <x:c r="PMP45" s="24"/>
      <x:c r="PMQ45" s="24"/>
      <x:c r="PMR45" s="24"/>
      <x:c r="PMS45" s="24"/>
      <x:c r="PMT45" s="24"/>
      <x:c r="PMU45" s="24"/>
      <x:c r="PMV45" s="24"/>
      <x:c r="PMW45" s="24"/>
      <x:c r="PMX45" s="24"/>
      <x:c r="PMY45" s="24"/>
      <x:c r="PMZ45" s="24"/>
      <x:c r="PNA45" s="24"/>
      <x:c r="PNB45" s="24"/>
      <x:c r="PNC45" s="24"/>
      <x:c r="PND45" s="24"/>
      <x:c r="PNE45" s="24"/>
      <x:c r="PNF45" s="24"/>
      <x:c r="PNG45" s="24"/>
      <x:c r="PNH45" s="24"/>
      <x:c r="PNI45" s="24"/>
      <x:c r="PNJ45" s="24"/>
      <x:c r="PNK45" s="24"/>
      <x:c r="PNL45" s="24"/>
      <x:c r="PNM45" s="24"/>
      <x:c r="PNN45" s="24"/>
      <x:c r="PNO45" s="24"/>
      <x:c r="PNP45" s="24"/>
      <x:c r="PNQ45" s="24"/>
      <x:c r="PNR45" s="24"/>
      <x:c r="PNS45" s="24"/>
      <x:c r="PNT45" s="24"/>
      <x:c r="PNU45" s="24"/>
      <x:c r="PNV45" s="24"/>
      <x:c r="PNW45" s="24"/>
      <x:c r="PNX45" s="24"/>
      <x:c r="PNY45" s="24"/>
      <x:c r="PNZ45" s="24"/>
      <x:c r="POA45" s="24"/>
      <x:c r="POB45" s="24"/>
      <x:c r="POC45" s="24"/>
      <x:c r="POD45" s="24"/>
      <x:c r="POE45" s="24"/>
      <x:c r="POF45" s="24"/>
      <x:c r="POG45" s="24"/>
      <x:c r="POH45" s="24"/>
      <x:c r="POI45" s="24"/>
      <x:c r="POJ45" s="24"/>
      <x:c r="POK45" s="24"/>
      <x:c r="POL45" s="24"/>
      <x:c r="POM45" s="24"/>
      <x:c r="PON45" s="24"/>
      <x:c r="POO45" s="24"/>
      <x:c r="POP45" s="24"/>
      <x:c r="POQ45" s="24"/>
      <x:c r="POR45" s="24"/>
      <x:c r="POS45" s="24"/>
      <x:c r="POT45" s="24"/>
      <x:c r="POU45" s="24"/>
      <x:c r="POV45" s="24"/>
      <x:c r="POW45" s="24"/>
      <x:c r="POX45" s="24"/>
      <x:c r="POY45" s="24"/>
      <x:c r="POZ45" s="24"/>
      <x:c r="PPA45" s="24"/>
      <x:c r="PPB45" s="24"/>
      <x:c r="PPC45" s="24"/>
      <x:c r="PPD45" s="24"/>
      <x:c r="PPE45" s="24"/>
      <x:c r="PPF45" s="24"/>
      <x:c r="PPG45" s="24"/>
      <x:c r="PPH45" s="24"/>
      <x:c r="PPI45" s="24"/>
      <x:c r="PPJ45" s="24"/>
      <x:c r="PPK45" s="24"/>
      <x:c r="PPL45" s="24"/>
      <x:c r="PPM45" s="24"/>
      <x:c r="PPN45" s="24"/>
      <x:c r="PPO45" s="24"/>
      <x:c r="PPP45" s="24"/>
      <x:c r="PPQ45" s="24"/>
      <x:c r="PPR45" s="24"/>
      <x:c r="PPS45" s="24"/>
      <x:c r="PPT45" s="24"/>
      <x:c r="PPU45" s="24"/>
      <x:c r="PPV45" s="24"/>
      <x:c r="PPW45" s="24"/>
      <x:c r="PPX45" s="24"/>
      <x:c r="PPY45" s="24"/>
      <x:c r="PPZ45" s="24"/>
      <x:c r="PQA45" s="24"/>
      <x:c r="PQB45" s="24"/>
      <x:c r="PQC45" s="24"/>
      <x:c r="PQD45" s="24"/>
      <x:c r="PQE45" s="24"/>
      <x:c r="PQF45" s="24"/>
      <x:c r="PQG45" s="24"/>
      <x:c r="PQH45" s="24"/>
      <x:c r="PQI45" s="24"/>
      <x:c r="PQJ45" s="24"/>
      <x:c r="PQK45" s="24"/>
      <x:c r="PQL45" s="24"/>
      <x:c r="PQM45" s="24"/>
      <x:c r="PQN45" s="24"/>
      <x:c r="PQO45" s="24"/>
      <x:c r="PQP45" s="24"/>
      <x:c r="PQQ45" s="24"/>
      <x:c r="PQR45" s="24"/>
      <x:c r="PQS45" s="24"/>
      <x:c r="PQT45" s="24"/>
      <x:c r="PQU45" s="24"/>
      <x:c r="PQV45" s="24"/>
      <x:c r="PQW45" s="24"/>
      <x:c r="PQX45" s="24"/>
      <x:c r="PQY45" s="24"/>
      <x:c r="PQZ45" s="24"/>
      <x:c r="PRA45" s="24"/>
      <x:c r="PRB45" s="24"/>
      <x:c r="PRC45" s="24"/>
      <x:c r="PRD45" s="24"/>
      <x:c r="PRE45" s="24"/>
      <x:c r="PRF45" s="24"/>
      <x:c r="PRG45" s="24"/>
      <x:c r="PRH45" s="24"/>
      <x:c r="PRI45" s="24"/>
      <x:c r="PRJ45" s="24"/>
      <x:c r="PRK45" s="24"/>
      <x:c r="PRL45" s="24"/>
      <x:c r="PRM45" s="24"/>
      <x:c r="PRN45" s="24"/>
      <x:c r="PRO45" s="24"/>
      <x:c r="PRP45" s="24"/>
      <x:c r="PRQ45" s="24"/>
      <x:c r="PRR45" s="24"/>
      <x:c r="PRS45" s="24"/>
      <x:c r="PRT45" s="24"/>
      <x:c r="PRU45" s="24"/>
      <x:c r="PRV45" s="24"/>
      <x:c r="PRW45" s="24"/>
      <x:c r="PRX45" s="24"/>
      <x:c r="PRY45" s="24"/>
      <x:c r="PRZ45" s="24"/>
      <x:c r="PSA45" s="24"/>
      <x:c r="PSB45" s="24"/>
      <x:c r="PSC45" s="24"/>
      <x:c r="PSD45" s="24"/>
      <x:c r="PSE45" s="24"/>
      <x:c r="PSF45" s="24"/>
      <x:c r="PSG45" s="24"/>
      <x:c r="PSH45" s="24"/>
      <x:c r="PSI45" s="24"/>
      <x:c r="PSJ45" s="24"/>
      <x:c r="PSK45" s="24"/>
      <x:c r="PSL45" s="24"/>
      <x:c r="PSM45" s="24"/>
      <x:c r="PSN45" s="24"/>
      <x:c r="PSO45" s="24"/>
      <x:c r="PSP45" s="24"/>
      <x:c r="PSQ45" s="24"/>
      <x:c r="PSR45" s="24"/>
      <x:c r="PSS45" s="24"/>
      <x:c r="PST45" s="24"/>
      <x:c r="PSU45" s="24"/>
      <x:c r="PSV45" s="24"/>
      <x:c r="PSW45" s="24"/>
      <x:c r="PSX45" s="24"/>
      <x:c r="PSY45" s="24"/>
      <x:c r="PSZ45" s="24"/>
      <x:c r="PTA45" s="24"/>
      <x:c r="PTB45" s="24"/>
      <x:c r="PTC45" s="24"/>
      <x:c r="PTD45" s="24"/>
      <x:c r="PTE45" s="24"/>
      <x:c r="PTF45" s="24"/>
      <x:c r="PTG45" s="24"/>
      <x:c r="PTH45" s="24"/>
      <x:c r="PTI45" s="24"/>
      <x:c r="PTJ45" s="24"/>
      <x:c r="PTK45" s="24"/>
      <x:c r="PTL45" s="24"/>
      <x:c r="PTM45" s="24"/>
      <x:c r="PTN45" s="24"/>
      <x:c r="PTO45" s="24"/>
      <x:c r="PTP45" s="24"/>
      <x:c r="PTQ45" s="24"/>
      <x:c r="PTR45" s="24"/>
      <x:c r="PTS45" s="24"/>
      <x:c r="PTT45" s="24"/>
      <x:c r="PTU45" s="24"/>
      <x:c r="PTV45" s="24"/>
      <x:c r="PTW45" s="24"/>
      <x:c r="PTX45" s="24"/>
      <x:c r="PTY45" s="24"/>
      <x:c r="PTZ45" s="24"/>
      <x:c r="PUA45" s="24"/>
      <x:c r="PUB45" s="24"/>
      <x:c r="PUC45" s="24"/>
      <x:c r="PUD45" s="24"/>
      <x:c r="PUE45" s="24"/>
      <x:c r="PUF45" s="24"/>
      <x:c r="PUG45" s="24"/>
      <x:c r="PUH45" s="24"/>
      <x:c r="PUI45" s="24"/>
      <x:c r="PUJ45" s="24"/>
      <x:c r="PUK45" s="24"/>
      <x:c r="PUL45" s="24"/>
      <x:c r="PUM45" s="24"/>
      <x:c r="PUN45" s="24"/>
      <x:c r="PUO45" s="24"/>
      <x:c r="PUP45" s="24"/>
      <x:c r="PUQ45" s="24"/>
      <x:c r="PUR45" s="24"/>
      <x:c r="PUS45" s="24"/>
      <x:c r="PUT45" s="24"/>
      <x:c r="PUU45" s="24"/>
      <x:c r="PUV45" s="24"/>
      <x:c r="PUW45" s="24"/>
      <x:c r="PUX45" s="24"/>
      <x:c r="PUY45" s="24"/>
      <x:c r="PUZ45" s="24"/>
      <x:c r="PVA45" s="24"/>
      <x:c r="PVB45" s="24"/>
      <x:c r="PVC45" s="24"/>
      <x:c r="PVD45" s="24"/>
      <x:c r="PVE45" s="24"/>
      <x:c r="PVF45" s="24"/>
      <x:c r="PVG45" s="24"/>
      <x:c r="PVH45" s="24"/>
      <x:c r="PVI45" s="24"/>
      <x:c r="PVJ45" s="24"/>
      <x:c r="PVK45" s="24"/>
      <x:c r="PVL45" s="24"/>
      <x:c r="PVM45" s="24"/>
      <x:c r="PVN45" s="24"/>
      <x:c r="PVO45" s="24"/>
      <x:c r="PVP45" s="24"/>
      <x:c r="PVQ45" s="24"/>
      <x:c r="PVR45" s="24"/>
      <x:c r="PVS45" s="24"/>
      <x:c r="PVT45" s="24"/>
      <x:c r="PVU45" s="24"/>
      <x:c r="PVV45" s="24"/>
      <x:c r="PVW45" s="24"/>
      <x:c r="PVX45" s="24"/>
      <x:c r="PVY45" s="24"/>
      <x:c r="PVZ45" s="24"/>
      <x:c r="PWA45" s="24"/>
      <x:c r="PWB45" s="24"/>
      <x:c r="PWC45" s="24"/>
      <x:c r="PWD45" s="24"/>
      <x:c r="PWE45" s="24"/>
      <x:c r="PWF45" s="24"/>
      <x:c r="PWG45" s="24"/>
      <x:c r="PWH45" s="24"/>
      <x:c r="PWI45" s="24"/>
      <x:c r="PWJ45" s="24"/>
      <x:c r="PWK45" s="24"/>
      <x:c r="PWL45" s="24"/>
      <x:c r="PWM45" s="24"/>
      <x:c r="PWN45" s="24"/>
      <x:c r="PWO45" s="24"/>
      <x:c r="PWP45" s="24"/>
      <x:c r="PWQ45" s="24"/>
      <x:c r="PWR45" s="24"/>
      <x:c r="PWS45" s="24"/>
      <x:c r="PWT45" s="24"/>
      <x:c r="PWU45" s="24"/>
      <x:c r="PWV45" s="24"/>
      <x:c r="PWW45" s="24"/>
      <x:c r="PWX45" s="24"/>
      <x:c r="PWY45" s="24"/>
      <x:c r="PWZ45" s="24"/>
      <x:c r="PXA45" s="24"/>
      <x:c r="PXB45" s="24"/>
      <x:c r="PXC45" s="24"/>
      <x:c r="PXD45" s="24"/>
      <x:c r="PXE45" s="24"/>
      <x:c r="PXF45" s="24"/>
      <x:c r="PXG45" s="24"/>
      <x:c r="PXH45" s="24"/>
      <x:c r="PXI45" s="24"/>
      <x:c r="PXJ45" s="24"/>
      <x:c r="PXK45" s="24"/>
      <x:c r="PXL45" s="24"/>
      <x:c r="PXM45" s="24"/>
      <x:c r="PXN45" s="24"/>
      <x:c r="PXO45" s="24"/>
      <x:c r="PXP45" s="24"/>
      <x:c r="PXQ45" s="24"/>
      <x:c r="PXR45" s="24"/>
      <x:c r="PXS45" s="24"/>
      <x:c r="PXT45" s="24"/>
      <x:c r="PXU45" s="24"/>
      <x:c r="PXV45" s="24"/>
      <x:c r="PXW45" s="24"/>
      <x:c r="PXX45" s="24"/>
      <x:c r="PXY45" s="24"/>
      <x:c r="PXZ45" s="24"/>
      <x:c r="PYA45" s="24"/>
      <x:c r="PYB45" s="24"/>
      <x:c r="PYC45" s="24"/>
      <x:c r="PYD45" s="24"/>
      <x:c r="PYE45" s="24"/>
      <x:c r="PYF45" s="24"/>
      <x:c r="PYG45" s="24"/>
      <x:c r="PYH45" s="24"/>
      <x:c r="PYI45" s="24"/>
      <x:c r="PYJ45" s="24"/>
      <x:c r="PYK45" s="24"/>
      <x:c r="PYL45" s="24"/>
      <x:c r="PYM45" s="24"/>
      <x:c r="PYN45" s="24"/>
      <x:c r="PYO45" s="24"/>
      <x:c r="PYP45" s="24"/>
      <x:c r="PYQ45" s="24"/>
      <x:c r="PYR45" s="24"/>
      <x:c r="PYS45" s="24"/>
      <x:c r="PYT45" s="24"/>
      <x:c r="PYU45" s="24"/>
      <x:c r="PYV45" s="24"/>
      <x:c r="PYW45" s="24"/>
      <x:c r="PYX45" s="24"/>
      <x:c r="PYY45" s="24"/>
      <x:c r="PYZ45" s="24"/>
      <x:c r="PZA45" s="24"/>
      <x:c r="PZB45" s="24"/>
      <x:c r="PZC45" s="24"/>
      <x:c r="PZD45" s="24"/>
      <x:c r="PZE45" s="24"/>
      <x:c r="PZF45" s="24"/>
      <x:c r="PZG45" s="24"/>
      <x:c r="PZH45" s="24"/>
      <x:c r="PZI45" s="24"/>
      <x:c r="PZJ45" s="24"/>
      <x:c r="PZK45" s="24"/>
      <x:c r="PZL45" s="24"/>
      <x:c r="PZM45" s="24"/>
      <x:c r="PZN45" s="24"/>
      <x:c r="PZO45" s="24"/>
      <x:c r="PZP45" s="24"/>
      <x:c r="PZQ45" s="24"/>
      <x:c r="PZR45" s="24"/>
      <x:c r="PZS45" s="24"/>
      <x:c r="PZT45" s="24"/>
      <x:c r="PZU45" s="24"/>
      <x:c r="PZV45" s="24"/>
      <x:c r="PZW45" s="24"/>
      <x:c r="PZX45" s="24"/>
      <x:c r="PZY45" s="24"/>
      <x:c r="PZZ45" s="24"/>
      <x:c r="QAA45" s="24"/>
      <x:c r="QAB45" s="24"/>
      <x:c r="QAC45" s="24"/>
      <x:c r="QAD45" s="24"/>
      <x:c r="QAE45" s="24"/>
      <x:c r="QAF45" s="24"/>
      <x:c r="QAG45" s="24"/>
      <x:c r="QAH45" s="24"/>
      <x:c r="QAI45" s="24"/>
      <x:c r="QAJ45" s="24"/>
      <x:c r="QAK45" s="24"/>
      <x:c r="QAL45" s="24"/>
      <x:c r="QAM45" s="24"/>
      <x:c r="QAN45" s="24"/>
      <x:c r="QAO45" s="24"/>
      <x:c r="QAP45" s="24"/>
      <x:c r="QAQ45" s="24"/>
      <x:c r="QAR45" s="24"/>
      <x:c r="QAS45" s="24"/>
      <x:c r="QAT45" s="24"/>
      <x:c r="QAU45" s="24"/>
      <x:c r="QAV45" s="24"/>
      <x:c r="QAW45" s="24"/>
      <x:c r="QAX45" s="24"/>
      <x:c r="QAY45" s="24"/>
      <x:c r="QAZ45" s="24"/>
      <x:c r="QBA45" s="24"/>
      <x:c r="QBB45" s="24"/>
      <x:c r="QBC45" s="24"/>
      <x:c r="QBD45" s="24"/>
      <x:c r="QBE45" s="24"/>
      <x:c r="QBF45" s="24"/>
      <x:c r="QBG45" s="24"/>
      <x:c r="QBH45" s="24"/>
      <x:c r="QBI45" s="24"/>
      <x:c r="QBJ45" s="24"/>
      <x:c r="QBK45" s="24"/>
      <x:c r="QBL45" s="24"/>
      <x:c r="QBM45" s="24"/>
      <x:c r="QBN45" s="24"/>
      <x:c r="QBO45" s="24"/>
      <x:c r="QBP45" s="24"/>
      <x:c r="QBQ45" s="24"/>
      <x:c r="QBR45" s="24"/>
      <x:c r="QBS45" s="24"/>
      <x:c r="QBT45" s="24"/>
      <x:c r="QBU45" s="24"/>
      <x:c r="QBV45" s="24"/>
      <x:c r="QBW45" s="24"/>
      <x:c r="QBX45" s="24"/>
      <x:c r="QBY45" s="24"/>
      <x:c r="QBZ45" s="24"/>
      <x:c r="QCA45" s="24"/>
      <x:c r="QCB45" s="24"/>
      <x:c r="QCC45" s="24"/>
      <x:c r="QCD45" s="24"/>
      <x:c r="QCE45" s="24"/>
      <x:c r="QCF45" s="24"/>
      <x:c r="QCG45" s="24"/>
      <x:c r="QCH45" s="24"/>
      <x:c r="QCI45" s="24"/>
      <x:c r="QCJ45" s="24"/>
      <x:c r="QCK45" s="24"/>
      <x:c r="QCL45" s="24"/>
      <x:c r="QCM45" s="24"/>
      <x:c r="QCN45" s="24"/>
      <x:c r="QCO45" s="24"/>
      <x:c r="QCP45" s="24"/>
      <x:c r="QCQ45" s="24"/>
      <x:c r="QCR45" s="24"/>
      <x:c r="QCS45" s="24"/>
      <x:c r="QCT45" s="24"/>
      <x:c r="QCU45" s="24"/>
      <x:c r="QCV45" s="24"/>
      <x:c r="QCW45" s="24"/>
      <x:c r="QCX45" s="24"/>
      <x:c r="QCY45" s="24"/>
      <x:c r="QCZ45" s="24"/>
      <x:c r="QDA45" s="24"/>
      <x:c r="QDB45" s="24"/>
      <x:c r="QDC45" s="24"/>
      <x:c r="QDD45" s="24"/>
      <x:c r="QDE45" s="24"/>
      <x:c r="QDF45" s="24"/>
      <x:c r="QDG45" s="24"/>
      <x:c r="QDH45" s="24"/>
      <x:c r="QDI45" s="24"/>
      <x:c r="QDJ45" s="24"/>
      <x:c r="QDK45" s="24"/>
      <x:c r="QDL45" s="24"/>
      <x:c r="QDM45" s="24"/>
      <x:c r="QDN45" s="24"/>
      <x:c r="QDO45" s="24"/>
      <x:c r="QDP45" s="24"/>
      <x:c r="QDQ45" s="24"/>
      <x:c r="QDR45" s="24"/>
      <x:c r="QDS45" s="24"/>
      <x:c r="QDT45" s="24"/>
      <x:c r="QDU45" s="24"/>
      <x:c r="QDV45" s="24"/>
      <x:c r="QDW45" s="24"/>
      <x:c r="QDX45" s="24"/>
      <x:c r="QDY45" s="24"/>
      <x:c r="QDZ45" s="24"/>
      <x:c r="QEA45" s="24"/>
      <x:c r="QEB45" s="24"/>
      <x:c r="QEC45" s="24"/>
      <x:c r="QED45" s="24"/>
      <x:c r="QEE45" s="24"/>
      <x:c r="QEF45" s="24"/>
      <x:c r="QEG45" s="24"/>
      <x:c r="QEH45" s="24"/>
      <x:c r="QEI45" s="24"/>
      <x:c r="QEJ45" s="24"/>
      <x:c r="QEK45" s="24"/>
      <x:c r="QEL45" s="24"/>
      <x:c r="QEM45" s="24"/>
      <x:c r="QEN45" s="24"/>
      <x:c r="QEO45" s="24"/>
      <x:c r="QEP45" s="24"/>
      <x:c r="QEQ45" s="24"/>
      <x:c r="QER45" s="24"/>
      <x:c r="QES45" s="24"/>
      <x:c r="QET45" s="24"/>
      <x:c r="QEU45" s="24"/>
      <x:c r="QEV45" s="24"/>
      <x:c r="QEW45" s="24"/>
      <x:c r="QEX45" s="24"/>
      <x:c r="QEY45" s="24"/>
      <x:c r="QEZ45" s="24"/>
      <x:c r="QFA45" s="24"/>
      <x:c r="QFB45" s="24"/>
      <x:c r="QFC45" s="24"/>
      <x:c r="QFD45" s="24"/>
      <x:c r="QFE45" s="24"/>
      <x:c r="QFF45" s="24"/>
      <x:c r="QFG45" s="24"/>
      <x:c r="QFH45" s="24"/>
      <x:c r="QFI45" s="24"/>
      <x:c r="QFJ45" s="24"/>
      <x:c r="QFK45" s="24"/>
      <x:c r="QFL45" s="24"/>
      <x:c r="QFM45" s="24"/>
      <x:c r="QFN45" s="24"/>
      <x:c r="QFO45" s="24"/>
      <x:c r="QFP45" s="24"/>
      <x:c r="QFQ45" s="24"/>
      <x:c r="QFR45" s="24"/>
      <x:c r="QFS45" s="24"/>
      <x:c r="QFT45" s="24"/>
      <x:c r="QFU45" s="24"/>
      <x:c r="QFV45" s="24"/>
      <x:c r="QFW45" s="24"/>
      <x:c r="QFX45" s="24"/>
      <x:c r="QFY45" s="24"/>
      <x:c r="QFZ45" s="24"/>
      <x:c r="QGA45" s="24"/>
      <x:c r="QGB45" s="24"/>
      <x:c r="QGC45" s="24"/>
      <x:c r="QGD45" s="24"/>
      <x:c r="QGE45" s="24"/>
      <x:c r="QGF45" s="24"/>
      <x:c r="QGG45" s="24"/>
      <x:c r="QGH45" s="24"/>
      <x:c r="QGI45" s="24"/>
      <x:c r="QGJ45" s="24"/>
      <x:c r="QGK45" s="24"/>
      <x:c r="QGL45" s="24"/>
      <x:c r="QGM45" s="24"/>
      <x:c r="QGN45" s="24"/>
      <x:c r="QGO45" s="24"/>
      <x:c r="QGP45" s="24"/>
      <x:c r="QGQ45" s="24"/>
      <x:c r="QGR45" s="24"/>
      <x:c r="QGS45" s="24"/>
      <x:c r="QGT45" s="24"/>
      <x:c r="QGU45" s="24"/>
      <x:c r="QGV45" s="24"/>
      <x:c r="QGW45" s="24"/>
      <x:c r="QGX45" s="24"/>
      <x:c r="QGY45" s="24"/>
      <x:c r="QGZ45" s="24"/>
      <x:c r="QHA45" s="24"/>
      <x:c r="QHB45" s="24"/>
      <x:c r="QHC45" s="24"/>
      <x:c r="QHD45" s="24"/>
      <x:c r="QHE45" s="24"/>
      <x:c r="QHF45" s="24"/>
      <x:c r="QHG45" s="24"/>
      <x:c r="QHH45" s="24"/>
      <x:c r="QHI45" s="24"/>
      <x:c r="QHJ45" s="24"/>
      <x:c r="QHK45" s="24"/>
      <x:c r="QHL45" s="24"/>
      <x:c r="QHM45" s="24"/>
      <x:c r="QHN45" s="24"/>
      <x:c r="QHO45" s="24"/>
      <x:c r="QHP45" s="24"/>
      <x:c r="QHQ45" s="24"/>
      <x:c r="QHR45" s="24"/>
      <x:c r="QHS45" s="24"/>
      <x:c r="QHT45" s="24"/>
      <x:c r="QHU45" s="24"/>
      <x:c r="QHV45" s="24"/>
      <x:c r="QHW45" s="24"/>
      <x:c r="QHX45" s="24"/>
      <x:c r="QHY45" s="24"/>
      <x:c r="QHZ45" s="24"/>
      <x:c r="QIA45" s="24"/>
      <x:c r="QIB45" s="24"/>
      <x:c r="QIC45" s="24"/>
      <x:c r="QID45" s="24"/>
      <x:c r="QIE45" s="24"/>
      <x:c r="QIF45" s="24"/>
      <x:c r="QIG45" s="24"/>
      <x:c r="QIH45" s="24"/>
      <x:c r="QII45" s="24"/>
      <x:c r="QIJ45" s="24"/>
      <x:c r="QIK45" s="24"/>
      <x:c r="QIL45" s="24"/>
      <x:c r="QIM45" s="24"/>
      <x:c r="QIN45" s="24"/>
      <x:c r="QIO45" s="24"/>
      <x:c r="QIP45" s="24"/>
      <x:c r="QIQ45" s="24"/>
      <x:c r="QIR45" s="24"/>
      <x:c r="QIS45" s="24"/>
      <x:c r="QIT45" s="24"/>
      <x:c r="QIU45" s="24"/>
      <x:c r="QIV45" s="24"/>
      <x:c r="QIW45" s="24"/>
      <x:c r="QIX45" s="24"/>
      <x:c r="QIY45" s="24"/>
      <x:c r="QIZ45" s="24"/>
      <x:c r="QJA45" s="24"/>
      <x:c r="QJB45" s="24"/>
      <x:c r="QJC45" s="24"/>
      <x:c r="QJD45" s="24"/>
      <x:c r="QJE45" s="24"/>
      <x:c r="QJF45" s="24"/>
      <x:c r="QJG45" s="24"/>
      <x:c r="QJH45" s="24"/>
      <x:c r="QJI45" s="24"/>
      <x:c r="QJJ45" s="24"/>
      <x:c r="QJK45" s="24"/>
      <x:c r="QJL45" s="24"/>
      <x:c r="QJM45" s="24"/>
      <x:c r="QJN45" s="24"/>
      <x:c r="QJO45" s="24"/>
      <x:c r="QJP45" s="24"/>
      <x:c r="QJQ45" s="24"/>
      <x:c r="QJR45" s="24"/>
      <x:c r="QJS45" s="24"/>
      <x:c r="QJT45" s="24"/>
      <x:c r="QJU45" s="24"/>
      <x:c r="QJV45" s="24"/>
      <x:c r="QJW45" s="24"/>
      <x:c r="QJX45" s="24"/>
      <x:c r="QJY45" s="24"/>
      <x:c r="QJZ45" s="24"/>
      <x:c r="QKA45" s="24"/>
      <x:c r="QKB45" s="24"/>
      <x:c r="QKC45" s="24"/>
      <x:c r="QKD45" s="24"/>
      <x:c r="QKE45" s="24"/>
      <x:c r="QKF45" s="24"/>
      <x:c r="QKG45" s="24"/>
      <x:c r="QKH45" s="24"/>
      <x:c r="QKI45" s="24"/>
      <x:c r="QKJ45" s="24"/>
      <x:c r="QKK45" s="24"/>
      <x:c r="QKL45" s="24"/>
      <x:c r="QKM45" s="24"/>
      <x:c r="QKN45" s="24"/>
      <x:c r="QKO45" s="24"/>
      <x:c r="QKP45" s="24"/>
      <x:c r="QKQ45" s="24"/>
      <x:c r="QKR45" s="24"/>
      <x:c r="QKS45" s="24"/>
      <x:c r="QKT45" s="24"/>
      <x:c r="QKU45" s="24"/>
      <x:c r="QKV45" s="24"/>
      <x:c r="QKW45" s="24"/>
      <x:c r="QKX45" s="24"/>
      <x:c r="QKY45" s="24"/>
      <x:c r="QKZ45" s="24"/>
      <x:c r="QLA45" s="24"/>
      <x:c r="QLB45" s="24"/>
      <x:c r="QLC45" s="24"/>
      <x:c r="QLD45" s="24"/>
      <x:c r="QLE45" s="24"/>
      <x:c r="QLF45" s="24"/>
      <x:c r="QLG45" s="24"/>
      <x:c r="QLH45" s="24"/>
      <x:c r="QLI45" s="24"/>
      <x:c r="QLJ45" s="24"/>
      <x:c r="QLK45" s="24"/>
      <x:c r="QLL45" s="24"/>
      <x:c r="QLM45" s="24"/>
      <x:c r="QLN45" s="24"/>
      <x:c r="QLO45" s="24"/>
      <x:c r="QLP45" s="24"/>
      <x:c r="QLQ45" s="24"/>
      <x:c r="QLR45" s="24"/>
      <x:c r="QLS45" s="24"/>
      <x:c r="QLT45" s="24"/>
      <x:c r="QLU45" s="24"/>
      <x:c r="QLV45" s="24"/>
      <x:c r="QLW45" s="24"/>
      <x:c r="QLX45" s="24"/>
      <x:c r="QLY45" s="24"/>
      <x:c r="QLZ45" s="24"/>
      <x:c r="QMA45" s="24"/>
      <x:c r="QMB45" s="24"/>
      <x:c r="QMC45" s="24"/>
      <x:c r="QMD45" s="24"/>
      <x:c r="QME45" s="24"/>
      <x:c r="QMF45" s="24"/>
      <x:c r="QMG45" s="24"/>
      <x:c r="QMH45" s="24"/>
      <x:c r="QMI45" s="24"/>
      <x:c r="QMJ45" s="24"/>
      <x:c r="QMK45" s="24"/>
      <x:c r="QML45" s="24"/>
      <x:c r="QMM45" s="24"/>
      <x:c r="QMN45" s="24"/>
      <x:c r="QMO45" s="24"/>
      <x:c r="QMP45" s="24"/>
      <x:c r="QMQ45" s="24"/>
      <x:c r="QMR45" s="24"/>
      <x:c r="QMS45" s="24"/>
      <x:c r="QMT45" s="24"/>
      <x:c r="QMU45" s="24"/>
      <x:c r="QMV45" s="24"/>
      <x:c r="QMW45" s="24"/>
      <x:c r="QMX45" s="24"/>
      <x:c r="QMY45" s="24"/>
      <x:c r="QMZ45" s="24"/>
      <x:c r="QNA45" s="24"/>
      <x:c r="QNB45" s="24"/>
      <x:c r="QNC45" s="24"/>
      <x:c r="QND45" s="24"/>
      <x:c r="QNE45" s="24"/>
      <x:c r="QNF45" s="24"/>
      <x:c r="QNG45" s="24"/>
      <x:c r="QNH45" s="24"/>
      <x:c r="QNI45" s="24"/>
      <x:c r="QNJ45" s="24"/>
      <x:c r="QNK45" s="24"/>
      <x:c r="QNL45" s="24"/>
      <x:c r="QNM45" s="24"/>
      <x:c r="QNN45" s="24"/>
      <x:c r="QNO45" s="24"/>
      <x:c r="QNP45" s="24"/>
      <x:c r="QNQ45" s="24"/>
      <x:c r="QNR45" s="24"/>
      <x:c r="QNS45" s="24"/>
      <x:c r="QNT45" s="24"/>
      <x:c r="QNU45" s="24"/>
      <x:c r="QNV45" s="24"/>
      <x:c r="QNW45" s="24"/>
      <x:c r="QNX45" s="24"/>
      <x:c r="QNY45" s="24"/>
      <x:c r="QNZ45" s="24"/>
      <x:c r="QOA45" s="24"/>
      <x:c r="QOB45" s="24"/>
      <x:c r="QOC45" s="24"/>
      <x:c r="QOD45" s="24"/>
      <x:c r="QOE45" s="24"/>
      <x:c r="QOF45" s="24"/>
      <x:c r="QOG45" s="24"/>
      <x:c r="QOH45" s="24"/>
      <x:c r="QOI45" s="24"/>
      <x:c r="QOJ45" s="24"/>
      <x:c r="QOK45" s="24"/>
      <x:c r="QOL45" s="24"/>
      <x:c r="QOM45" s="24"/>
      <x:c r="QON45" s="24"/>
      <x:c r="QOO45" s="24"/>
      <x:c r="QOP45" s="24"/>
      <x:c r="QOQ45" s="24"/>
      <x:c r="QOR45" s="24"/>
      <x:c r="QOS45" s="24"/>
      <x:c r="QOT45" s="24"/>
      <x:c r="QOU45" s="24"/>
      <x:c r="QOV45" s="24"/>
      <x:c r="QOW45" s="24"/>
      <x:c r="QOX45" s="24"/>
      <x:c r="QOY45" s="24"/>
      <x:c r="QOZ45" s="24"/>
      <x:c r="QPA45" s="24"/>
      <x:c r="QPB45" s="24"/>
      <x:c r="QPC45" s="24"/>
      <x:c r="QPD45" s="24"/>
      <x:c r="QPE45" s="24"/>
      <x:c r="QPF45" s="24"/>
      <x:c r="QPG45" s="24"/>
      <x:c r="QPH45" s="24"/>
      <x:c r="QPI45" s="24"/>
      <x:c r="QPJ45" s="24"/>
      <x:c r="QPK45" s="24"/>
      <x:c r="QPL45" s="24"/>
      <x:c r="QPM45" s="24"/>
      <x:c r="QPN45" s="24"/>
      <x:c r="QPO45" s="24"/>
      <x:c r="QPP45" s="24"/>
      <x:c r="QPQ45" s="24"/>
      <x:c r="QPR45" s="24"/>
      <x:c r="QPS45" s="24"/>
      <x:c r="QPT45" s="24"/>
      <x:c r="QPU45" s="24"/>
      <x:c r="QPV45" s="24"/>
      <x:c r="QPW45" s="24"/>
      <x:c r="QPX45" s="24"/>
      <x:c r="QPY45" s="24"/>
      <x:c r="QPZ45" s="24"/>
      <x:c r="QQA45" s="24"/>
      <x:c r="QQB45" s="24"/>
      <x:c r="QQC45" s="24"/>
      <x:c r="QQD45" s="24"/>
      <x:c r="QQE45" s="24"/>
      <x:c r="QQF45" s="24"/>
      <x:c r="QQG45" s="24"/>
      <x:c r="QQH45" s="24"/>
      <x:c r="QQI45" s="24"/>
      <x:c r="QQJ45" s="24"/>
      <x:c r="QQK45" s="24"/>
      <x:c r="QQL45" s="24"/>
      <x:c r="QQM45" s="24"/>
      <x:c r="QQN45" s="24"/>
      <x:c r="QQO45" s="24"/>
      <x:c r="QQP45" s="24"/>
      <x:c r="QQQ45" s="24"/>
      <x:c r="QQR45" s="24"/>
      <x:c r="QQS45" s="24"/>
      <x:c r="QQT45" s="24"/>
      <x:c r="QQU45" s="24"/>
      <x:c r="QQV45" s="24"/>
      <x:c r="QQW45" s="24"/>
      <x:c r="QQX45" s="24"/>
      <x:c r="QQY45" s="24"/>
      <x:c r="QQZ45" s="24"/>
      <x:c r="QRA45" s="24"/>
      <x:c r="QRB45" s="24"/>
      <x:c r="QRC45" s="24"/>
      <x:c r="QRD45" s="24"/>
      <x:c r="QRE45" s="24"/>
      <x:c r="QRF45" s="24"/>
      <x:c r="QRG45" s="24"/>
      <x:c r="QRH45" s="24"/>
      <x:c r="QRI45" s="24"/>
      <x:c r="QRJ45" s="24"/>
      <x:c r="QRK45" s="24"/>
      <x:c r="QRL45" s="24"/>
      <x:c r="QRM45" s="24"/>
      <x:c r="QRN45" s="24"/>
      <x:c r="QRO45" s="24"/>
      <x:c r="QRP45" s="24"/>
      <x:c r="QRQ45" s="24"/>
      <x:c r="QRR45" s="24"/>
      <x:c r="QRS45" s="24"/>
      <x:c r="QRT45" s="24"/>
      <x:c r="QRU45" s="24"/>
      <x:c r="QRV45" s="24"/>
      <x:c r="QRW45" s="24"/>
      <x:c r="QRX45" s="24"/>
      <x:c r="QRY45" s="24"/>
      <x:c r="QRZ45" s="24"/>
      <x:c r="QSA45" s="24"/>
      <x:c r="QSB45" s="24"/>
      <x:c r="QSC45" s="24"/>
      <x:c r="QSD45" s="24"/>
      <x:c r="QSE45" s="24"/>
      <x:c r="QSF45" s="24"/>
      <x:c r="QSG45" s="24"/>
      <x:c r="QSH45" s="24"/>
      <x:c r="QSI45" s="24"/>
      <x:c r="QSJ45" s="24"/>
      <x:c r="QSK45" s="24"/>
      <x:c r="QSL45" s="24"/>
      <x:c r="QSM45" s="24"/>
      <x:c r="QSN45" s="24"/>
      <x:c r="QSO45" s="24"/>
      <x:c r="QSP45" s="24"/>
      <x:c r="QSQ45" s="24"/>
      <x:c r="QSR45" s="24"/>
      <x:c r="QSS45" s="24"/>
      <x:c r="QST45" s="24"/>
      <x:c r="QSU45" s="24"/>
      <x:c r="QSV45" s="24"/>
      <x:c r="QSW45" s="24"/>
      <x:c r="QSX45" s="24"/>
      <x:c r="QSY45" s="24"/>
      <x:c r="QSZ45" s="24"/>
      <x:c r="QTA45" s="24"/>
      <x:c r="QTB45" s="24"/>
      <x:c r="QTC45" s="24"/>
      <x:c r="QTD45" s="24"/>
      <x:c r="QTE45" s="24"/>
      <x:c r="QTF45" s="24"/>
      <x:c r="QTG45" s="24"/>
      <x:c r="QTH45" s="24"/>
      <x:c r="QTI45" s="24"/>
      <x:c r="QTJ45" s="24"/>
      <x:c r="QTK45" s="24"/>
      <x:c r="QTL45" s="24"/>
      <x:c r="QTM45" s="24"/>
      <x:c r="QTN45" s="24"/>
      <x:c r="QTO45" s="24"/>
      <x:c r="QTP45" s="24"/>
      <x:c r="QTQ45" s="24"/>
      <x:c r="QTR45" s="24"/>
      <x:c r="QTS45" s="24"/>
      <x:c r="QTT45" s="24"/>
      <x:c r="QTU45" s="24"/>
      <x:c r="QTV45" s="24"/>
      <x:c r="QTW45" s="24"/>
      <x:c r="QTX45" s="24"/>
      <x:c r="QTY45" s="24"/>
      <x:c r="QTZ45" s="24"/>
      <x:c r="QUA45" s="24"/>
      <x:c r="QUB45" s="24"/>
      <x:c r="QUC45" s="24"/>
      <x:c r="QUD45" s="24"/>
      <x:c r="QUE45" s="24"/>
      <x:c r="QUF45" s="24"/>
      <x:c r="QUG45" s="24"/>
      <x:c r="QUH45" s="24"/>
      <x:c r="QUI45" s="24"/>
      <x:c r="QUJ45" s="24"/>
      <x:c r="QUK45" s="24"/>
      <x:c r="QUL45" s="24"/>
      <x:c r="QUM45" s="24"/>
      <x:c r="QUN45" s="24"/>
      <x:c r="QUO45" s="24"/>
      <x:c r="QUP45" s="24"/>
      <x:c r="QUQ45" s="24"/>
      <x:c r="QUR45" s="24"/>
      <x:c r="QUS45" s="24"/>
      <x:c r="QUT45" s="24"/>
      <x:c r="QUU45" s="24"/>
      <x:c r="QUV45" s="24"/>
      <x:c r="QUW45" s="24"/>
      <x:c r="QUX45" s="24"/>
      <x:c r="QUY45" s="24"/>
      <x:c r="QUZ45" s="24"/>
      <x:c r="QVA45" s="24"/>
      <x:c r="QVB45" s="24"/>
      <x:c r="QVC45" s="24"/>
      <x:c r="QVD45" s="24"/>
      <x:c r="QVE45" s="24"/>
      <x:c r="QVF45" s="24"/>
      <x:c r="QVG45" s="24"/>
      <x:c r="QVH45" s="24"/>
      <x:c r="QVI45" s="24"/>
      <x:c r="QVJ45" s="24"/>
      <x:c r="QVK45" s="24"/>
      <x:c r="QVL45" s="24"/>
      <x:c r="QVM45" s="24"/>
      <x:c r="QVN45" s="24"/>
      <x:c r="QVO45" s="24"/>
      <x:c r="QVP45" s="24"/>
      <x:c r="QVQ45" s="24"/>
      <x:c r="QVR45" s="24"/>
      <x:c r="QVS45" s="24"/>
      <x:c r="QVT45" s="24"/>
      <x:c r="QVU45" s="24"/>
      <x:c r="QVV45" s="24"/>
      <x:c r="QVW45" s="24"/>
      <x:c r="QVX45" s="24"/>
      <x:c r="QVY45" s="24"/>
      <x:c r="QVZ45" s="24"/>
      <x:c r="QWA45" s="24"/>
      <x:c r="QWB45" s="24"/>
      <x:c r="QWC45" s="24"/>
      <x:c r="QWD45" s="24"/>
      <x:c r="QWE45" s="24"/>
      <x:c r="QWF45" s="24"/>
      <x:c r="QWG45" s="24"/>
      <x:c r="QWH45" s="24"/>
      <x:c r="QWI45" s="24"/>
      <x:c r="QWJ45" s="24"/>
      <x:c r="QWK45" s="24"/>
      <x:c r="QWL45" s="24"/>
      <x:c r="QWM45" s="24"/>
      <x:c r="QWN45" s="24"/>
      <x:c r="QWO45" s="24"/>
      <x:c r="QWP45" s="24"/>
      <x:c r="QWQ45" s="24"/>
      <x:c r="QWR45" s="24"/>
      <x:c r="QWS45" s="24"/>
      <x:c r="QWT45" s="24"/>
      <x:c r="QWU45" s="24"/>
      <x:c r="QWV45" s="24"/>
      <x:c r="QWW45" s="24"/>
      <x:c r="QWX45" s="24"/>
      <x:c r="QWY45" s="24"/>
      <x:c r="QWZ45" s="24"/>
      <x:c r="QXA45" s="24"/>
      <x:c r="QXB45" s="24"/>
      <x:c r="QXC45" s="24"/>
      <x:c r="QXD45" s="24"/>
      <x:c r="QXE45" s="24"/>
      <x:c r="QXF45" s="24"/>
      <x:c r="QXG45" s="24"/>
      <x:c r="QXH45" s="24"/>
      <x:c r="QXI45" s="24"/>
      <x:c r="QXJ45" s="24"/>
      <x:c r="QXK45" s="24"/>
      <x:c r="QXL45" s="24"/>
      <x:c r="QXM45" s="24"/>
      <x:c r="QXN45" s="24"/>
      <x:c r="QXO45" s="24"/>
      <x:c r="QXP45" s="24"/>
      <x:c r="QXQ45" s="24"/>
      <x:c r="QXR45" s="24"/>
      <x:c r="QXS45" s="24"/>
      <x:c r="QXT45" s="24"/>
      <x:c r="QXU45" s="24"/>
      <x:c r="QXV45" s="24"/>
      <x:c r="QXW45" s="24"/>
      <x:c r="QXX45" s="24"/>
      <x:c r="QXY45" s="24"/>
      <x:c r="QXZ45" s="24"/>
      <x:c r="QYA45" s="24"/>
      <x:c r="QYB45" s="24"/>
      <x:c r="QYC45" s="24"/>
      <x:c r="QYD45" s="24"/>
      <x:c r="QYE45" s="24"/>
      <x:c r="QYF45" s="24"/>
      <x:c r="QYG45" s="24"/>
      <x:c r="QYH45" s="24"/>
      <x:c r="QYI45" s="24"/>
      <x:c r="QYJ45" s="24"/>
      <x:c r="QYK45" s="24"/>
      <x:c r="QYL45" s="24"/>
      <x:c r="QYM45" s="24"/>
      <x:c r="QYN45" s="24"/>
      <x:c r="QYO45" s="24"/>
      <x:c r="QYP45" s="24"/>
      <x:c r="QYQ45" s="24"/>
      <x:c r="QYR45" s="24"/>
      <x:c r="QYS45" s="24"/>
      <x:c r="QYT45" s="24"/>
      <x:c r="QYU45" s="24"/>
      <x:c r="QYV45" s="24"/>
      <x:c r="QYW45" s="24"/>
      <x:c r="QYX45" s="24"/>
      <x:c r="QYY45" s="24"/>
      <x:c r="QYZ45" s="24"/>
      <x:c r="QZA45" s="24"/>
      <x:c r="QZB45" s="24"/>
      <x:c r="QZC45" s="24"/>
      <x:c r="QZD45" s="24"/>
      <x:c r="QZE45" s="24"/>
      <x:c r="QZF45" s="24"/>
      <x:c r="QZG45" s="24"/>
      <x:c r="QZH45" s="24"/>
      <x:c r="QZI45" s="24"/>
      <x:c r="QZJ45" s="24"/>
      <x:c r="QZK45" s="24"/>
      <x:c r="QZL45" s="24"/>
      <x:c r="QZM45" s="24"/>
      <x:c r="QZN45" s="24"/>
      <x:c r="QZO45" s="24"/>
      <x:c r="QZP45" s="24"/>
      <x:c r="QZQ45" s="24"/>
      <x:c r="QZR45" s="24"/>
      <x:c r="QZS45" s="24"/>
      <x:c r="QZT45" s="24"/>
      <x:c r="QZU45" s="24"/>
      <x:c r="QZV45" s="24"/>
      <x:c r="QZW45" s="24"/>
      <x:c r="QZX45" s="24"/>
      <x:c r="QZY45" s="24"/>
      <x:c r="QZZ45" s="24"/>
      <x:c r="RAA45" s="24"/>
      <x:c r="RAB45" s="24"/>
      <x:c r="RAC45" s="24"/>
      <x:c r="RAD45" s="24"/>
      <x:c r="RAE45" s="24"/>
      <x:c r="RAF45" s="24"/>
      <x:c r="RAG45" s="24"/>
      <x:c r="RAH45" s="24"/>
      <x:c r="RAI45" s="24"/>
      <x:c r="RAJ45" s="24"/>
      <x:c r="RAK45" s="24"/>
      <x:c r="RAL45" s="24"/>
      <x:c r="RAM45" s="24"/>
      <x:c r="RAN45" s="24"/>
      <x:c r="RAO45" s="24"/>
      <x:c r="RAP45" s="24"/>
      <x:c r="RAQ45" s="24"/>
      <x:c r="RAR45" s="24"/>
      <x:c r="RAS45" s="24"/>
      <x:c r="RAT45" s="24"/>
      <x:c r="RAU45" s="24"/>
      <x:c r="RAV45" s="24"/>
      <x:c r="RAW45" s="24"/>
      <x:c r="RAX45" s="24"/>
      <x:c r="RAY45" s="24"/>
      <x:c r="RAZ45" s="24"/>
      <x:c r="RBA45" s="24"/>
      <x:c r="RBB45" s="24"/>
      <x:c r="RBC45" s="24"/>
      <x:c r="RBD45" s="24"/>
      <x:c r="RBE45" s="24"/>
      <x:c r="RBF45" s="24"/>
      <x:c r="RBG45" s="24"/>
      <x:c r="RBH45" s="24"/>
      <x:c r="RBI45" s="24"/>
      <x:c r="RBJ45" s="24"/>
      <x:c r="RBK45" s="24"/>
      <x:c r="RBL45" s="24"/>
      <x:c r="RBM45" s="24"/>
      <x:c r="RBN45" s="24"/>
      <x:c r="RBO45" s="24"/>
      <x:c r="RBP45" s="24"/>
      <x:c r="RBQ45" s="24"/>
      <x:c r="RBR45" s="24"/>
      <x:c r="RBS45" s="24"/>
      <x:c r="RBT45" s="24"/>
      <x:c r="RBU45" s="24"/>
      <x:c r="RBV45" s="24"/>
      <x:c r="RBW45" s="24"/>
      <x:c r="RBX45" s="24"/>
      <x:c r="RBY45" s="24"/>
      <x:c r="RBZ45" s="24"/>
      <x:c r="RCA45" s="24"/>
      <x:c r="RCB45" s="24"/>
      <x:c r="RCC45" s="24"/>
      <x:c r="RCD45" s="24"/>
      <x:c r="RCE45" s="24"/>
      <x:c r="RCF45" s="24"/>
      <x:c r="RCG45" s="24"/>
      <x:c r="RCH45" s="24"/>
      <x:c r="RCI45" s="24"/>
      <x:c r="RCJ45" s="24"/>
      <x:c r="RCK45" s="24"/>
      <x:c r="RCL45" s="24"/>
      <x:c r="RCM45" s="24"/>
      <x:c r="RCN45" s="24"/>
      <x:c r="RCO45" s="24"/>
      <x:c r="RCP45" s="24"/>
      <x:c r="RCQ45" s="24"/>
      <x:c r="RCR45" s="24"/>
      <x:c r="RCS45" s="24"/>
      <x:c r="RCT45" s="24"/>
      <x:c r="RCU45" s="24"/>
      <x:c r="RCV45" s="24"/>
      <x:c r="RCW45" s="24"/>
      <x:c r="RCX45" s="24"/>
      <x:c r="RCY45" s="24"/>
      <x:c r="RCZ45" s="24"/>
      <x:c r="RDA45" s="24"/>
      <x:c r="RDB45" s="24"/>
      <x:c r="RDC45" s="24"/>
      <x:c r="RDD45" s="24"/>
      <x:c r="RDE45" s="24"/>
      <x:c r="RDF45" s="24"/>
      <x:c r="RDG45" s="24"/>
      <x:c r="RDH45" s="24"/>
      <x:c r="RDI45" s="24"/>
      <x:c r="RDJ45" s="24"/>
      <x:c r="RDK45" s="24"/>
      <x:c r="RDL45" s="24"/>
      <x:c r="RDM45" s="24"/>
      <x:c r="RDN45" s="24"/>
      <x:c r="RDO45" s="24"/>
      <x:c r="RDP45" s="24"/>
      <x:c r="RDQ45" s="24"/>
      <x:c r="RDR45" s="24"/>
      <x:c r="RDS45" s="24"/>
      <x:c r="RDT45" s="24"/>
      <x:c r="RDU45" s="24"/>
      <x:c r="RDV45" s="24"/>
      <x:c r="RDW45" s="24"/>
      <x:c r="RDX45" s="24"/>
      <x:c r="RDY45" s="24"/>
      <x:c r="RDZ45" s="24"/>
      <x:c r="REA45" s="24"/>
      <x:c r="REB45" s="24"/>
      <x:c r="REC45" s="24"/>
      <x:c r="RED45" s="24"/>
      <x:c r="REE45" s="24"/>
      <x:c r="REF45" s="24"/>
      <x:c r="REG45" s="24"/>
      <x:c r="REH45" s="24"/>
      <x:c r="REI45" s="24"/>
      <x:c r="REJ45" s="24"/>
      <x:c r="REK45" s="24"/>
      <x:c r="REL45" s="24"/>
      <x:c r="REM45" s="24"/>
      <x:c r="REN45" s="24"/>
      <x:c r="REO45" s="24"/>
      <x:c r="REP45" s="24"/>
      <x:c r="REQ45" s="24"/>
      <x:c r="RER45" s="24"/>
      <x:c r="RES45" s="24"/>
      <x:c r="RET45" s="24"/>
      <x:c r="REU45" s="24"/>
      <x:c r="REV45" s="24"/>
      <x:c r="REW45" s="24"/>
      <x:c r="REX45" s="24"/>
      <x:c r="REY45" s="24"/>
      <x:c r="REZ45" s="24"/>
      <x:c r="RFA45" s="24"/>
      <x:c r="RFB45" s="24"/>
      <x:c r="RFC45" s="24"/>
      <x:c r="RFD45" s="24"/>
      <x:c r="RFE45" s="24"/>
      <x:c r="RFF45" s="24"/>
      <x:c r="RFG45" s="24"/>
      <x:c r="RFH45" s="24"/>
      <x:c r="RFI45" s="24"/>
      <x:c r="RFJ45" s="24"/>
      <x:c r="RFK45" s="24"/>
      <x:c r="RFL45" s="24"/>
      <x:c r="RFM45" s="24"/>
      <x:c r="RFN45" s="24"/>
      <x:c r="RFO45" s="24"/>
      <x:c r="RFP45" s="24"/>
      <x:c r="RFQ45" s="24"/>
      <x:c r="RFR45" s="24"/>
      <x:c r="RFS45" s="24"/>
      <x:c r="RFT45" s="24"/>
      <x:c r="RFU45" s="24"/>
      <x:c r="RFV45" s="24"/>
      <x:c r="RFW45" s="24"/>
      <x:c r="RFX45" s="24"/>
      <x:c r="RFY45" s="24"/>
      <x:c r="RFZ45" s="24"/>
      <x:c r="RGA45" s="24"/>
      <x:c r="RGB45" s="24"/>
      <x:c r="RGC45" s="24"/>
      <x:c r="RGD45" s="24"/>
      <x:c r="RGE45" s="24"/>
      <x:c r="RGF45" s="24"/>
      <x:c r="RGG45" s="24"/>
      <x:c r="RGH45" s="24"/>
      <x:c r="RGI45" s="24"/>
      <x:c r="RGJ45" s="24"/>
      <x:c r="RGK45" s="24"/>
      <x:c r="RGL45" s="24"/>
      <x:c r="RGM45" s="24"/>
      <x:c r="RGN45" s="24"/>
      <x:c r="RGO45" s="24"/>
      <x:c r="RGP45" s="24"/>
      <x:c r="RGQ45" s="24"/>
      <x:c r="RGR45" s="24"/>
      <x:c r="RGS45" s="24"/>
      <x:c r="RGT45" s="24"/>
      <x:c r="RGU45" s="24"/>
      <x:c r="RGV45" s="24"/>
      <x:c r="RGW45" s="24"/>
      <x:c r="RGX45" s="24"/>
      <x:c r="RGY45" s="24"/>
      <x:c r="RGZ45" s="24"/>
      <x:c r="RHA45" s="24"/>
      <x:c r="RHB45" s="24"/>
      <x:c r="RHC45" s="24"/>
      <x:c r="RHD45" s="24"/>
      <x:c r="RHE45" s="24"/>
      <x:c r="RHF45" s="24"/>
      <x:c r="RHG45" s="24"/>
      <x:c r="RHH45" s="24"/>
      <x:c r="RHI45" s="24"/>
      <x:c r="RHJ45" s="24"/>
      <x:c r="RHK45" s="24"/>
      <x:c r="RHL45" s="24"/>
      <x:c r="RHM45" s="24"/>
      <x:c r="RHN45" s="24"/>
      <x:c r="RHO45" s="24"/>
      <x:c r="RHP45" s="24"/>
      <x:c r="RHQ45" s="24"/>
      <x:c r="RHR45" s="24"/>
      <x:c r="RHS45" s="24"/>
      <x:c r="RHT45" s="24"/>
      <x:c r="RHU45" s="24"/>
      <x:c r="RHV45" s="24"/>
      <x:c r="RHW45" s="24"/>
      <x:c r="RHX45" s="24"/>
      <x:c r="RHY45" s="24"/>
      <x:c r="RHZ45" s="24"/>
      <x:c r="RIA45" s="24"/>
      <x:c r="RIB45" s="24"/>
      <x:c r="RIC45" s="24"/>
      <x:c r="RID45" s="24"/>
      <x:c r="RIE45" s="24"/>
      <x:c r="RIF45" s="24"/>
      <x:c r="RIG45" s="24"/>
      <x:c r="RIH45" s="24"/>
      <x:c r="RII45" s="24"/>
      <x:c r="RIJ45" s="24"/>
      <x:c r="RIK45" s="24"/>
      <x:c r="RIL45" s="24"/>
      <x:c r="RIM45" s="24"/>
      <x:c r="RIN45" s="24"/>
      <x:c r="RIO45" s="24"/>
      <x:c r="RIP45" s="24"/>
      <x:c r="RIQ45" s="24"/>
      <x:c r="RIR45" s="24"/>
      <x:c r="RIS45" s="24"/>
      <x:c r="RIT45" s="24"/>
      <x:c r="RIU45" s="24"/>
      <x:c r="RIV45" s="24"/>
      <x:c r="RIW45" s="24"/>
      <x:c r="RIX45" s="24"/>
      <x:c r="RIY45" s="24"/>
      <x:c r="RIZ45" s="24"/>
      <x:c r="RJA45" s="24"/>
      <x:c r="RJB45" s="24"/>
      <x:c r="RJC45" s="24"/>
      <x:c r="RJD45" s="24"/>
      <x:c r="RJE45" s="24"/>
      <x:c r="RJF45" s="24"/>
      <x:c r="RJG45" s="24"/>
      <x:c r="RJH45" s="24"/>
      <x:c r="RJI45" s="24"/>
      <x:c r="RJJ45" s="24"/>
      <x:c r="RJK45" s="24"/>
      <x:c r="RJL45" s="24"/>
      <x:c r="RJM45" s="24"/>
      <x:c r="RJN45" s="24"/>
      <x:c r="RJO45" s="24"/>
      <x:c r="RJP45" s="24"/>
      <x:c r="RJQ45" s="24"/>
      <x:c r="RJR45" s="24"/>
      <x:c r="RJS45" s="24"/>
      <x:c r="RJT45" s="24"/>
      <x:c r="RJU45" s="24"/>
      <x:c r="RJV45" s="24"/>
      <x:c r="RJW45" s="24"/>
      <x:c r="RJX45" s="24"/>
      <x:c r="RJY45" s="24"/>
      <x:c r="RJZ45" s="24"/>
      <x:c r="RKA45" s="24"/>
      <x:c r="RKB45" s="24"/>
      <x:c r="RKC45" s="24"/>
      <x:c r="RKD45" s="24"/>
      <x:c r="RKE45" s="24"/>
      <x:c r="RKF45" s="24"/>
      <x:c r="RKG45" s="24"/>
      <x:c r="RKH45" s="24"/>
      <x:c r="RKI45" s="24"/>
      <x:c r="RKJ45" s="24"/>
      <x:c r="RKK45" s="24"/>
      <x:c r="RKL45" s="24"/>
      <x:c r="RKM45" s="24"/>
      <x:c r="RKN45" s="24"/>
      <x:c r="RKO45" s="24"/>
      <x:c r="RKP45" s="24"/>
      <x:c r="RKQ45" s="24"/>
      <x:c r="RKR45" s="24"/>
      <x:c r="RKS45" s="24"/>
      <x:c r="RKT45" s="24"/>
      <x:c r="RKU45" s="24"/>
      <x:c r="RKV45" s="24"/>
      <x:c r="RKW45" s="24"/>
      <x:c r="RKX45" s="24"/>
      <x:c r="RKY45" s="24"/>
      <x:c r="RKZ45" s="24"/>
      <x:c r="RLA45" s="24"/>
      <x:c r="RLB45" s="24"/>
      <x:c r="RLC45" s="24"/>
      <x:c r="RLD45" s="24"/>
      <x:c r="RLE45" s="24"/>
      <x:c r="RLF45" s="24"/>
      <x:c r="RLG45" s="24"/>
      <x:c r="RLH45" s="24"/>
      <x:c r="RLI45" s="24"/>
      <x:c r="RLJ45" s="24"/>
      <x:c r="RLK45" s="24"/>
      <x:c r="RLL45" s="24"/>
      <x:c r="RLM45" s="24"/>
      <x:c r="RLN45" s="24"/>
      <x:c r="RLO45" s="24"/>
      <x:c r="RLP45" s="24"/>
      <x:c r="RLQ45" s="24"/>
      <x:c r="RLR45" s="24"/>
      <x:c r="RLS45" s="24"/>
      <x:c r="RLT45" s="24"/>
      <x:c r="RLU45" s="24"/>
      <x:c r="RLV45" s="24"/>
      <x:c r="RLW45" s="24"/>
      <x:c r="RLX45" s="24"/>
      <x:c r="RLY45" s="24"/>
      <x:c r="RLZ45" s="24"/>
      <x:c r="RMA45" s="24"/>
      <x:c r="RMB45" s="24"/>
      <x:c r="RMC45" s="24"/>
      <x:c r="RMD45" s="24"/>
      <x:c r="RME45" s="24"/>
      <x:c r="RMF45" s="24"/>
      <x:c r="RMG45" s="24"/>
      <x:c r="RMH45" s="24"/>
      <x:c r="RMI45" s="24"/>
      <x:c r="RMJ45" s="24"/>
      <x:c r="RMK45" s="24"/>
      <x:c r="RML45" s="24"/>
      <x:c r="RMM45" s="24"/>
      <x:c r="RMN45" s="24"/>
      <x:c r="RMO45" s="24"/>
      <x:c r="RMP45" s="24"/>
      <x:c r="RMQ45" s="24"/>
      <x:c r="RMR45" s="24"/>
      <x:c r="RMS45" s="24"/>
      <x:c r="RMT45" s="24"/>
      <x:c r="RMU45" s="24"/>
      <x:c r="RMV45" s="24"/>
      <x:c r="RMW45" s="24"/>
      <x:c r="RMX45" s="24"/>
      <x:c r="RMY45" s="24"/>
      <x:c r="RMZ45" s="24"/>
      <x:c r="RNA45" s="24"/>
      <x:c r="RNB45" s="24"/>
      <x:c r="RNC45" s="24"/>
      <x:c r="RND45" s="24"/>
      <x:c r="RNE45" s="24"/>
      <x:c r="RNF45" s="24"/>
      <x:c r="RNG45" s="24"/>
      <x:c r="RNH45" s="24"/>
      <x:c r="RNI45" s="24"/>
      <x:c r="RNJ45" s="24"/>
      <x:c r="RNK45" s="24"/>
      <x:c r="RNL45" s="24"/>
      <x:c r="RNM45" s="24"/>
      <x:c r="RNN45" s="24"/>
      <x:c r="RNO45" s="24"/>
      <x:c r="RNP45" s="24"/>
      <x:c r="RNQ45" s="24"/>
      <x:c r="RNR45" s="24"/>
      <x:c r="RNS45" s="24"/>
      <x:c r="RNT45" s="24"/>
      <x:c r="RNU45" s="24"/>
      <x:c r="RNV45" s="24"/>
      <x:c r="RNW45" s="24"/>
      <x:c r="RNX45" s="24"/>
      <x:c r="RNY45" s="24"/>
      <x:c r="RNZ45" s="24"/>
      <x:c r="ROA45" s="24"/>
      <x:c r="ROB45" s="24"/>
      <x:c r="ROC45" s="24"/>
      <x:c r="ROD45" s="24"/>
      <x:c r="ROE45" s="24"/>
      <x:c r="ROF45" s="24"/>
      <x:c r="ROG45" s="24"/>
      <x:c r="ROH45" s="24"/>
      <x:c r="ROI45" s="24"/>
      <x:c r="ROJ45" s="24"/>
      <x:c r="ROK45" s="24"/>
      <x:c r="ROL45" s="24"/>
      <x:c r="ROM45" s="24"/>
      <x:c r="RON45" s="24"/>
      <x:c r="ROO45" s="24"/>
      <x:c r="ROP45" s="24"/>
      <x:c r="ROQ45" s="24"/>
      <x:c r="ROR45" s="24"/>
      <x:c r="ROS45" s="24"/>
      <x:c r="ROT45" s="24"/>
      <x:c r="ROU45" s="24"/>
      <x:c r="ROV45" s="24"/>
      <x:c r="ROW45" s="24"/>
      <x:c r="ROX45" s="24"/>
      <x:c r="ROY45" s="24"/>
      <x:c r="ROZ45" s="24"/>
      <x:c r="RPA45" s="24"/>
      <x:c r="RPB45" s="24"/>
      <x:c r="RPC45" s="24"/>
      <x:c r="RPD45" s="24"/>
      <x:c r="RPE45" s="24"/>
      <x:c r="RPF45" s="24"/>
      <x:c r="RPG45" s="24"/>
      <x:c r="RPH45" s="24"/>
      <x:c r="RPI45" s="24"/>
      <x:c r="RPJ45" s="24"/>
      <x:c r="RPK45" s="24"/>
      <x:c r="RPL45" s="24"/>
      <x:c r="RPM45" s="24"/>
      <x:c r="RPN45" s="24"/>
      <x:c r="RPO45" s="24"/>
      <x:c r="RPP45" s="24"/>
      <x:c r="RPQ45" s="24"/>
      <x:c r="RPR45" s="24"/>
      <x:c r="RPS45" s="24"/>
      <x:c r="RPT45" s="24"/>
      <x:c r="RPU45" s="24"/>
      <x:c r="RPV45" s="24"/>
      <x:c r="RPW45" s="24"/>
      <x:c r="RPX45" s="24"/>
      <x:c r="RPY45" s="24"/>
      <x:c r="RPZ45" s="24"/>
      <x:c r="RQA45" s="24"/>
      <x:c r="RQB45" s="24"/>
      <x:c r="RQC45" s="24"/>
      <x:c r="RQD45" s="24"/>
      <x:c r="RQE45" s="24"/>
      <x:c r="RQF45" s="24"/>
      <x:c r="RQG45" s="24"/>
      <x:c r="RQH45" s="24"/>
      <x:c r="RQI45" s="24"/>
      <x:c r="RQJ45" s="24"/>
      <x:c r="RQK45" s="24"/>
      <x:c r="RQL45" s="24"/>
      <x:c r="RQM45" s="24"/>
      <x:c r="RQN45" s="24"/>
      <x:c r="RQO45" s="24"/>
      <x:c r="RQP45" s="24"/>
      <x:c r="RQQ45" s="24"/>
      <x:c r="RQR45" s="24"/>
      <x:c r="RQS45" s="24"/>
      <x:c r="RQT45" s="24"/>
      <x:c r="RQU45" s="24"/>
      <x:c r="RQV45" s="24"/>
      <x:c r="RQW45" s="24"/>
      <x:c r="RQX45" s="24"/>
      <x:c r="RQY45" s="24"/>
      <x:c r="RQZ45" s="24"/>
      <x:c r="RRA45" s="24"/>
      <x:c r="RRB45" s="24"/>
      <x:c r="RRC45" s="24"/>
      <x:c r="RRD45" s="24"/>
      <x:c r="RRE45" s="24"/>
      <x:c r="RRF45" s="24"/>
      <x:c r="RRG45" s="24"/>
      <x:c r="RRH45" s="24"/>
      <x:c r="RRI45" s="24"/>
      <x:c r="RRJ45" s="24"/>
      <x:c r="RRK45" s="24"/>
      <x:c r="RRL45" s="24"/>
      <x:c r="RRM45" s="24"/>
      <x:c r="RRN45" s="24"/>
      <x:c r="RRO45" s="24"/>
      <x:c r="RRP45" s="24"/>
      <x:c r="RRQ45" s="24"/>
      <x:c r="RRR45" s="24"/>
      <x:c r="RRS45" s="24"/>
      <x:c r="RRT45" s="24"/>
      <x:c r="RRU45" s="24"/>
      <x:c r="RRV45" s="24"/>
      <x:c r="RRW45" s="24"/>
      <x:c r="RRX45" s="24"/>
      <x:c r="RRY45" s="24"/>
      <x:c r="RRZ45" s="24"/>
      <x:c r="RSA45" s="24"/>
      <x:c r="RSB45" s="24"/>
      <x:c r="RSC45" s="24"/>
      <x:c r="RSD45" s="24"/>
      <x:c r="RSE45" s="24"/>
      <x:c r="RSF45" s="24"/>
      <x:c r="RSG45" s="24"/>
      <x:c r="RSH45" s="24"/>
      <x:c r="RSI45" s="24"/>
      <x:c r="RSJ45" s="24"/>
      <x:c r="RSK45" s="24"/>
      <x:c r="RSL45" s="24"/>
      <x:c r="RSM45" s="24"/>
      <x:c r="RSN45" s="24"/>
      <x:c r="RSO45" s="24"/>
      <x:c r="RSP45" s="24"/>
      <x:c r="RSQ45" s="24"/>
      <x:c r="RSR45" s="24"/>
      <x:c r="RSS45" s="24"/>
      <x:c r="RST45" s="24"/>
      <x:c r="RSU45" s="24"/>
      <x:c r="RSV45" s="24"/>
      <x:c r="RSW45" s="24"/>
      <x:c r="RSX45" s="24"/>
      <x:c r="RSY45" s="24"/>
      <x:c r="RSZ45" s="24"/>
      <x:c r="RTA45" s="24"/>
      <x:c r="RTB45" s="24"/>
      <x:c r="RTC45" s="24"/>
      <x:c r="RTD45" s="24"/>
      <x:c r="RTE45" s="24"/>
      <x:c r="RTF45" s="24"/>
      <x:c r="RTG45" s="24"/>
      <x:c r="RTH45" s="24"/>
      <x:c r="RTI45" s="24"/>
      <x:c r="RTJ45" s="24"/>
      <x:c r="RTK45" s="24"/>
      <x:c r="RTL45" s="24"/>
      <x:c r="RTM45" s="24"/>
      <x:c r="RTN45" s="24"/>
      <x:c r="RTO45" s="24"/>
      <x:c r="RTP45" s="24"/>
      <x:c r="RTQ45" s="24"/>
      <x:c r="RTR45" s="24"/>
      <x:c r="RTS45" s="24"/>
      <x:c r="RTT45" s="24"/>
      <x:c r="RTU45" s="24"/>
      <x:c r="RTV45" s="24"/>
      <x:c r="RTW45" s="24"/>
      <x:c r="RTX45" s="24"/>
      <x:c r="RTY45" s="24"/>
      <x:c r="RTZ45" s="24"/>
      <x:c r="RUA45" s="24"/>
      <x:c r="RUB45" s="24"/>
      <x:c r="RUC45" s="24"/>
      <x:c r="RUD45" s="24"/>
      <x:c r="RUE45" s="24"/>
      <x:c r="RUF45" s="24"/>
      <x:c r="RUG45" s="24"/>
      <x:c r="RUH45" s="24"/>
      <x:c r="RUI45" s="24"/>
      <x:c r="RUJ45" s="24"/>
      <x:c r="RUK45" s="24"/>
      <x:c r="RUL45" s="24"/>
      <x:c r="RUM45" s="24"/>
      <x:c r="RUN45" s="24"/>
      <x:c r="RUO45" s="24"/>
      <x:c r="RUP45" s="24"/>
      <x:c r="RUQ45" s="24"/>
      <x:c r="RUR45" s="24"/>
      <x:c r="RUS45" s="24"/>
      <x:c r="RUT45" s="24"/>
      <x:c r="RUU45" s="24"/>
      <x:c r="RUV45" s="24"/>
      <x:c r="RUW45" s="24"/>
      <x:c r="RUX45" s="24"/>
      <x:c r="RUY45" s="24"/>
      <x:c r="RUZ45" s="24"/>
      <x:c r="RVA45" s="24"/>
      <x:c r="RVB45" s="24"/>
      <x:c r="RVC45" s="24"/>
      <x:c r="RVD45" s="24"/>
      <x:c r="RVE45" s="24"/>
      <x:c r="RVF45" s="24"/>
      <x:c r="RVG45" s="24"/>
      <x:c r="RVH45" s="24"/>
      <x:c r="RVI45" s="24"/>
      <x:c r="RVJ45" s="24"/>
      <x:c r="RVK45" s="24"/>
      <x:c r="RVL45" s="24"/>
      <x:c r="RVM45" s="24"/>
      <x:c r="RVN45" s="24"/>
      <x:c r="RVO45" s="24"/>
      <x:c r="RVP45" s="24"/>
      <x:c r="RVQ45" s="24"/>
      <x:c r="RVR45" s="24"/>
      <x:c r="RVS45" s="24"/>
      <x:c r="RVT45" s="24"/>
      <x:c r="RVU45" s="24"/>
      <x:c r="RVV45" s="24"/>
      <x:c r="RVW45" s="24"/>
      <x:c r="RVX45" s="24"/>
      <x:c r="RVY45" s="24"/>
      <x:c r="RVZ45" s="24"/>
      <x:c r="RWA45" s="24"/>
      <x:c r="RWB45" s="24"/>
      <x:c r="RWC45" s="24"/>
      <x:c r="RWD45" s="24"/>
      <x:c r="RWE45" s="24"/>
      <x:c r="RWF45" s="24"/>
      <x:c r="RWG45" s="24"/>
      <x:c r="RWH45" s="24"/>
      <x:c r="RWI45" s="24"/>
      <x:c r="RWJ45" s="24"/>
      <x:c r="RWK45" s="24"/>
      <x:c r="RWL45" s="24"/>
      <x:c r="RWM45" s="24"/>
      <x:c r="RWN45" s="24"/>
      <x:c r="RWO45" s="24"/>
      <x:c r="RWP45" s="24"/>
      <x:c r="RWQ45" s="24"/>
      <x:c r="RWR45" s="24"/>
      <x:c r="RWS45" s="24"/>
      <x:c r="RWT45" s="24"/>
      <x:c r="RWU45" s="24"/>
      <x:c r="RWV45" s="24"/>
      <x:c r="RWW45" s="24"/>
      <x:c r="RWX45" s="24"/>
      <x:c r="RWY45" s="24"/>
      <x:c r="RWZ45" s="24"/>
      <x:c r="RXA45" s="24"/>
      <x:c r="RXB45" s="24"/>
      <x:c r="RXC45" s="24"/>
      <x:c r="RXD45" s="24"/>
      <x:c r="RXE45" s="24"/>
      <x:c r="RXF45" s="24"/>
      <x:c r="RXG45" s="24"/>
      <x:c r="RXH45" s="24"/>
      <x:c r="RXI45" s="24"/>
      <x:c r="RXJ45" s="24"/>
      <x:c r="RXK45" s="24"/>
      <x:c r="RXL45" s="24"/>
      <x:c r="RXM45" s="24"/>
      <x:c r="RXN45" s="24"/>
      <x:c r="RXO45" s="24"/>
      <x:c r="RXP45" s="24"/>
      <x:c r="RXQ45" s="24"/>
      <x:c r="RXR45" s="24"/>
      <x:c r="RXS45" s="24"/>
      <x:c r="RXT45" s="24"/>
      <x:c r="RXU45" s="24"/>
      <x:c r="RXV45" s="24"/>
      <x:c r="RXW45" s="24"/>
      <x:c r="RXX45" s="24"/>
      <x:c r="RXY45" s="24"/>
      <x:c r="RXZ45" s="24"/>
      <x:c r="RYA45" s="24"/>
      <x:c r="RYB45" s="24"/>
      <x:c r="RYC45" s="24"/>
      <x:c r="RYD45" s="24"/>
      <x:c r="RYE45" s="24"/>
      <x:c r="RYF45" s="24"/>
      <x:c r="RYG45" s="24"/>
      <x:c r="RYH45" s="24"/>
      <x:c r="RYI45" s="24"/>
      <x:c r="RYJ45" s="24"/>
      <x:c r="RYK45" s="24"/>
      <x:c r="RYL45" s="24"/>
      <x:c r="RYM45" s="24"/>
      <x:c r="RYN45" s="24"/>
      <x:c r="RYO45" s="24"/>
      <x:c r="RYP45" s="24"/>
      <x:c r="RYQ45" s="24"/>
      <x:c r="RYR45" s="24"/>
      <x:c r="RYS45" s="24"/>
      <x:c r="RYT45" s="24"/>
      <x:c r="RYU45" s="24"/>
      <x:c r="RYV45" s="24"/>
      <x:c r="RYW45" s="24"/>
      <x:c r="RYX45" s="24"/>
      <x:c r="RYY45" s="24"/>
      <x:c r="RYZ45" s="24"/>
      <x:c r="RZA45" s="24"/>
      <x:c r="RZB45" s="24"/>
      <x:c r="RZC45" s="24"/>
      <x:c r="RZD45" s="24"/>
      <x:c r="RZE45" s="24"/>
      <x:c r="RZF45" s="24"/>
      <x:c r="RZG45" s="24"/>
      <x:c r="RZH45" s="24"/>
      <x:c r="RZI45" s="24"/>
      <x:c r="RZJ45" s="24"/>
      <x:c r="RZK45" s="24"/>
      <x:c r="RZL45" s="24"/>
      <x:c r="RZM45" s="24"/>
      <x:c r="RZN45" s="24"/>
      <x:c r="RZO45" s="24"/>
      <x:c r="RZP45" s="24"/>
      <x:c r="RZQ45" s="24"/>
      <x:c r="RZR45" s="24"/>
      <x:c r="RZS45" s="24"/>
      <x:c r="RZT45" s="24"/>
      <x:c r="RZU45" s="24"/>
      <x:c r="RZV45" s="24"/>
      <x:c r="RZW45" s="24"/>
      <x:c r="RZX45" s="24"/>
      <x:c r="RZY45" s="24"/>
      <x:c r="RZZ45" s="24"/>
      <x:c r="SAA45" s="24"/>
      <x:c r="SAB45" s="24"/>
      <x:c r="SAC45" s="24"/>
      <x:c r="SAD45" s="24"/>
      <x:c r="SAE45" s="24"/>
      <x:c r="SAF45" s="24"/>
      <x:c r="SAG45" s="24"/>
      <x:c r="SAH45" s="24"/>
      <x:c r="SAI45" s="24"/>
      <x:c r="SAJ45" s="24"/>
      <x:c r="SAK45" s="24"/>
      <x:c r="SAL45" s="24"/>
      <x:c r="SAM45" s="24"/>
      <x:c r="SAN45" s="24"/>
      <x:c r="SAO45" s="24"/>
      <x:c r="SAP45" s="24"/>
      <x:c r="SAQ45" s="24"/>
      <x:c r="SAR45" s="24"/>
      <x:c r="SAS45" s="24"/>
      <x:c r="SAT45" s="24"/>
      <x:c r="SAU45" s="24"/>
      <x:c r="SAV45" s="24"/>
      <x:c r="SAW45" s="24"/>
      <x:c r="SAX45" s="24"/>
      <x:c r="SAY45" s="24"/>
      <x:c r="SAZ45" s="24"/>
      <x:c r="SBA45" s="24"/>
      <x:c r="SBB45" s="24"/>
      <x:c r="SBC45" s="24"/>
      <x:c r="SBD45" s="24"/>
      <x:c r="SBE45" s="24"/>
      <x:c r="SBF45" s="24"/>
      <x:c r="SBG45" s="24"/>
      <x:c r="SBH45" s="24"/>
      <x:c r="SBI45" s="24"/>
      <x:c r="SBJ45" s="24"/>
      <x:c r="SBK45" s="24"/>
      <x:c r="SBL45" s="24"/>
      <x:c r="SBM45" s="24"/>
      <x:c r="SBN45" s="24"/>
      <x:c r="SBO45" s="24"/>
      <x:c r="SBP45" s="24"/>
      <x:c r="SBQ45" s="24"/>
      <x:c r="SBR45" s="24"/>
      <x:c r="SBS45" s="24"/>
      <x:c r="SBT45" s="24"/>
      <x:c r="SBU45" s="24"/>
      <x:c r="SBV45" s="24"/>
      <x:c r="SBW45" s="24"/>
      <x:c r="SBX45" s="24"/>
      <x:c r="SBY45" s="24"/>
      <x:c r="SBZ45" s="24"/>
      <x:c r="SCA45" s="24"/>
      <x:c r="SCB45" s="24"/>
      <x:c r="SCC45" s="24"/>
      <x:c r="SCD45" s="24"/>
      <x:c r="SCE45" s="24"/>
      <x:c r="SCF45" s="24"/>
      <x:c r="SCG45" s="24"/>
      <x:c r="SCH45" s="24"/>
      <x:c r="SCI45" s="24"/>
      <x:c r="SCJ45" s="24"/>
      <x:c r="SCK45" s="24"/>
      <x:c r="SCL45" s="24"/>
      <x:c r="SCM45" s="24"/>
      <x:c r="SCN45" s="24"/>
      <x:c r="SCO45" s="24"/>
      <x:c r="SCP45" s="24"/>
      <x:c r="SCQ45" s="24"/>
      <x:c r="SCR45" s="24"/>
      <x:c r="SCS45" s="24"/>
      <x:c r="SCT45" s="24"/>
      <x:c r="SCU45" s="24"/>
      <x:c r="SCV45" s="24"/>
      <x:c r="SCW45" s="24"/>
      <x:c r="SCX45" s="24"/>
      <x:c r="SCY45" s="24"/>
      <x:c r="SCZ45" s="24"/>
      <x:c r="SDA45" s="24"/>
      <x:c r="SDB45" s="24"/>
      <x:c r="SDC45" s="24"/>
      <x:c r="SDD45" s="24"/>
      <x:c r="SDE45" s="24"/>
      <x:c r="SDF45" s="24"/>
      <x:c r="SDG45" s="24"/>
      <x:c r="SDH45" s="24"/>
      <x:c r="SDI45" s="24"/>
      <x:c r="SDJ45" s="24"/>
      <x:c r="SDK45" s="24"/>
      <x:c r="SDL45" s="24"/>
      <x:c r="SDM45" s="24"/>
      <x:c r="SDN45" s="24"/>
      <x:c r="SDO45" s="24"/>
      <x:c r="SDP45" s="24"/>
      <x:c r="SDQ45" s="24"/>
      <x:c r="SDR45" s="24"/>
      <x:c r="SDS45" s="24"/>
      <x:c r="SDT45" s="24"/>
      <x:c r="SDU45" s="24"/>
      <x:c r="SDV45" s="24"/>
      <x:c r="SDW45" s="24"/>
      <x:c r="SDX45" s="24"/>
      <x:c r="SDY45" s="24"/>
      <x:c r="SDZ45" s="24"/>
      <x:c r="SEA45" s="24"/>
      <x:c r="SEB45" s="24"/>
      <x:c r="SEC45" s="24"/>
      <x:c r="SED45" s="24"/>
      <x:c r="SEE45" s="24"/>
      <x:c r="SEF45" s="24"/>
      <x:c r="SEG45" s="24"/>
      <x:c r="SEH45" s="24"/>
      <x:c r="SEI45" s="24"/>
      <x:c r="SEJ45" s="24"/>
      <x:c r="SEK45" s="24"/>
      <x:c r="SEL45" s="24"/>
      <x:c r="SEM45" s="24"/>
      <x:c r="SEN45" s="24"/>
      <x:c r="SEO45" s="24"/>
      <x:c r="SEP45" s="24"/>
      <x:c r="SEQ45" s="24"/>
      <x:c r="SER45" s="24"/>
      <x:c r="SES45" s="24"/>
      <x:c r="SET45" s="24"/>
      <x:c r="SEU45" s="24"/>
      <x:c r="SEV45" s="24"/>
      <x:c r="SEW45" s="24"/>
      <x:c r="SEX45" s="24"/>
      <x:c r="SEY45" s="24"/>
      <x:c r="SEZ45" s="24"/>
      <x:c r="SFA45" s="24"/>
      <x:c r="SFB45" s="24"/>
      <x:c r="SFC45" s="24"/>
      <x:c r="SFD45" s="24"/>
      <x:c r="SFE45" s="24"/>
      <x:c r="SFF45" s="24"/>
      <x:c r="SFG45" s="24"/>
      <x:c r="SFH45" s="24"/>
      <x:c r="SFI45" s="24"/>
      <x:c r="SFJ45" s="24"/>
      <x:c r="SFK45" s="24"/>
      <x:c r="SFL45" s="24"/>
      <x:c r="SFM45" s="24"/>
      <x:c r="SFN45" s="24"/>
      <x:c r="SFO45" s="24"/>
      <x:c r="SFP45" s="24"/>
      <x:c r="SFQ45" s="24"/>
      <x:c r="SFR45" s="24"/>
      <x:c r="SFS45" s="24"/>
      <x:c r="SFT45" s="24"/>
      <x:c r="SFU45" s="24"/>
      <x:c r="SFV45" s="24"/>
      <x:c r="SFW45" s="24"/>
      <x:c r="SFX45" s="24"/>
      <x:c r="SFY45" s="24"/>
      <x:c r="SFZ45" s="24"/>
      <x:c r="SGA45" s="24"/>
      <x:c r="SGB45" s="24"/>
      <x:c r="SGC45" s="24"/>
      <x:c r="SGD45" s="24"/>
      <x:c r="SGE45" s="24"/>
      <x:c r="SGF45" s="24"/>
      <x:c r="SGG45" s="24"/>
      <x:c r="SGH45" s="24"/>
      <x:c r="SGI45" s="24"/>
      <x:c r="SGJ45" s="24"/>
      <x:c r="SGK45" s="24"/>
      <x:c r="SGL45" s="24"/>
      <x:c r="SGM45" s="24"/>
      <x:c r="SGN45" s="24"/>
      <x:c r="SGO45" s="24"/>
      <x:c r="SGP45" s="24"/>
      <x:c r="SGQ45" s="24"/>
      <x:c r="SGR45" s="24"/>
      <x:c r="SGS45" s="24"/>
      <x:c r="SGT45" s="24"/>
      <x:c r="SGU45" s="24"/>
      <x:c r="SGV45" s="24"/>
      <x:c r="SGW45" s="24"/>
      <x:c r="SGX45" s="24"/>
      <x:c r="SGY45" s="24"/>
      <x:c r="SGZ45" s="24"/>
      <x:c r="SHA45" s="24"/>
      <x:c r="SHB45" s="24"/>
      <x:c r="SHC45" s="24"/>
      <x:c r="SHD45" s="24"/>
      <x:c r="SHE45" s="24"/>
      <x:c r="SHF45" s="24"/>
      <x:c r="SHG45" s="24"/>
      <x:c r="SHH45" s="24"/>
      <x:c r="SHI45" s="24"/>
      <x:c r="SHJ45" s="24"/>
      <x:c r="SHK45" s="24"/>
      <x:c r="SHL45" s="24"/>
      <x:c r="SHM45" s="24"/>
      <x:c r="SHN45" s="24"/>
      <x:c r="SHO45" s="24"/>
      <x:c r="SHP45" s="24"/>
      <x:c r="SHQ45" s="24"/>
      <x:c r="SHR45" s="24"/>
      <x:c r="SHS45" s="24"/>
      <x:c r="SHT45" s="24"/>
      <x:c r="SHU45" s="24"/>
      <x:c r="SHV45" s="24"/>
      <x:c r="SHW45" s="24"/>
      <x:c r="SHX45" s="24"/>
      <x:c r="SHY45" s="24"/>
      <x:c r="SHZ45" s="24"/>
      <x:c r="SIA45" s="24"/>
      <x:c r="SIB45" s="24"/>
      <x:c r="SIC45" s="24"/>
      <x:c r="SID45" s="24"/>
      <x:c r="SIE45" s="24"/>
      <x:c r="SIF45" s="24"/>
      <x:c r="SIG45" s="24"/>
      <x:c r="SIH45" s="24"/>
      <x:c r="SII45" s="24"/>
      <x:c r="SIJ45" s="24"/>
      <x:c r="SIK45" s="24"/>
      <x:c r="SIL45" s="24"/>
      <x:c r="SIM45" s="24"/>
      <x:c r="SIN45" s="24"/>
      <x:c r="SIO45" s="24"/>
      <x:c r="SIP45" s="24"/>
      <x:c r="SIQ45" s="24"/>
      <x:c r="SIR45" s="24"/>
      <x:c r="SIS45" s="24"/>
      <x:c r="SIT45" s="24"/>
      <x:c r="SIU45" s="24"/>
      <x:c r="SIV45" s="24"/>
      <x:c r="SIW45" s="24"/>
      <x:c r="SIX45" s="24"/>
      <x:c r="SIY45" s="24"/>
      <x:c r="SIZ45" s="24"/>
      <x:c r="SJA45" s="24"/>
      <x:c r="SJB45" s="24"/>
      <x:c r="SJC45" s="24"/>
      <x:c r="SJD45" s="24"/>
      <x:c r="SJE45" s="24"/>
      <x:c r="SJF45" s="24"/>
      <x:c r="SJG45" s="24"/>
      <x:c r="SJH45" s="24"/>
      <x:c r="SJI45" s="24"/>
      <x:c r="SJJ45" s="24"/>
      <x:c r="SJK45" s="24"/>
      <x:c r="SJL45" s="24"/>
      <x:c r="SJM45" s="24"/>
      <x:c r="SJN45" s="24"/>
      <x:c r="SJO45" s="24"/>
      <x:c r="SJP45" s="24"/>
      <x:c r="SJQ45" s="24"/>
      <x:c r="SJR45" s="24"/>
      <x:c r="SJS45" s="24"/>
      <x:c r="SJT45" s="24"/>
      <x:c r="SJU45" s="24"/>
      <x:c r="SJV45" s="24"/>
      <x:c r="SJW45" s="24"/>
      <x:c r="SJX45" s="24"/>
      <x:c r="SJY45" s="24"/>
      <x:c r="SJZ45" s="24"/>
      <x:c r="SKA45" s="24"/>
      <x:c r="SKB45" s="24"/>
      <x:c r="SKC45" s="24"/>
      <x:c r="SKD45" s="24"/>
      <x:c r="SKE45" s="24"/>
      <x:c r="SKF45" s="24"/>
      <x:c r="SKG45" s="24"/>
      <x:c r="SKH45" s="24"/>
      <x:c r="SKI45" s="24"/>
      <x:c r="SKJ45" s="24"/>
      <x:c r="SKK45" s="24"/>
      <x:c r="SKL45" s="24"/>
      <x:c r="SKM45" s="24"/>
      <x:c r="SKN45" s="24"/>
      <x:c r="SKO45" s="24"/>
      <x:c r="SKP45" s="24"/>
      <x:c r="SKQ45" s="24"/>
      <x:c r="SKR45" s="24"/>
      <x:c r="SKS45" s="24"/>
      <x:c r="SKT45" s="24"/>
      <x:c r="SKU45" s="24"/>
      <x:c r="SKV45" s="24"/>
      <x:c r="SKW45" s="24"/>
      <x:c r="SKX45" s="24"/>
      <x:c r="SKY45" s="24"/>
      <x:c r="SKZ45" s="24"/>
      <x:c r="SLA45" s="24"/>
      <x:c r="SLB45" s="24"/>
      <x:c r="SLC45" s="24"/>
      <x:c r="SLD45" s="24"/>
      <x:c r="SLE45" s="24"/>
      <x:c r="SLF45" s="24"/>
      <x:c r="SLG45" s="24"/>
      <x:c r="SLH45" s="24"/>
      <x:c r="SLI45" s="24"/>
      <x:c r="SLJ45" s="24"/>
      <x:c r="SLK45" s="24"/>
      <x:c r="SLL45" s="24"/>
      <x:c r="SLM45" s="24"/>
      <x:c r="SLN45" s="24"/>
      <x:c r="SLO45" s="24"/>
      <x:c r="SLP45" s="24"/>
      <x:c r="SLQ45" s="24"/>
      <x:c r="SLR45" s="24"/>
      <x:c r="SLS45" s="24"/>
      <x:c r="SLT45" s="24"/>
      <x:c r="SLU45" s="24"/>
      <x:c r="SLV45" s="24"/>
      <x:c r="SLW45" s="24"/>
      <x:c r="SLX45" s="24"/>
      <x:c r="SLY45" s="24"/>
      <x:c r="SLZ45" s="24"/>
      <x:c r="SMA45" s="24"/>
      <x:c r="SMB45" s="24"/>
      <x:c r="SMC45" s="24"/>
      <x:c r="SMD45" s="24"/>
      <x:c r="SME45" s="24"/>
      <x:c r="SMF45" s="24"/>
      <x:c r="SMG45" s="24"/>
      <x:c r="SMH45" s="24"/>
      <x:c r="SMI45" s="24"/>
      <x:c r="SMJ45" s="24"/>
      <x:c r="SMK45" s="24"/>
      <x:c r="SML45" s="24"/>
      <x:c r="SMM45" s="24"/>
      <x:c r="SMN45" s="24"/>
      <x:c r="SMO45" s="24"/>
      <x:c r="SMP45" s="24"/>
      <x:c r="SMQ45" s="24"/>
      <x:c r="SMR45" s="24"/>
      <x:c r="SMS45" s="24"/>
      <x:c r="SMT45" s="24"/>
      <x:c r="SMU45" s="24"/>
      <x:c r="SMV45" s="24"/>
      <x:c r="SMW45" s="24"/>
      <x:c r="SMX45" s="24"/>
      <x:c r="SMY45" s="24"/>
      <x:c r="SMZ45" s="24"/>
      <x:c r="SNA45" s="24"/>
      <x:c r="SNB45" s="24"/>
      <x:c r="SNC45" s="24"/>
      <x:c r="SND45" s="24"/>
      <x:c r="SNE45" s="24"/>
      <x:c r="SNF45" s="24"/>
      <x:c r="SNG45" s="24"/>
      <x:c r="SNH45" s="24"/>
      <x:c r="SNI45" s="24"/>
      <x:c r="SNJ45" s="24"/>
      <x:c r="SNK45" s="24"/>
      <x:c r="SNL45" s="24"/>
      <x:c r="SNM45" s="24"/>
      <x:c r="SNN45" s="24"/>
      <x:c r="SNO45" s="24"/>
      <x:c r="SNP45" s="24"/>
      <x:c r="SNQ45" s="24"/>
      <x:c r="SNR45" s="24"/>
      <x:c r="SNS45" s="24"/>
      <x:c r="SNT45" s="24"/>
      <x:c r="SNU45" s="24"/>
      <x:c r="SNV45" s="24"/>
      <x:c r="SNW45" s="24"/>
      <x:c r="SNX45" s="24"/>
      <x:c r="SNY45" s="24"/>
      <x:c r="SNZ45" s="24"/>
      <x:c r="SOA45" s="24"/>
      <x:c r="SOB45" s="24"/>
      <x:c r="SOC45" s="24"/>
      <x:c r="SOD45" s="24"/>
      <x:c r="SOE45" s="24"/>
      <x:c r="SOF45" s="24"/>
      <x:c r="SOG45" s="24"/>
      <x:c r="SOH45" s="24"/>
      <x:c r="SOI45" s="24"/>
      <x:c r="SOJ45" s="24"/>
      <x:c r="SOK45" s="24"/>
      <x:c r="SOL45" s="24"/>
      <x:c r="SOM45" s="24"/>
      <x:c r="SON45" s="24"/>
      <x:c r="SOO45" s="24"/>
      <x:c r="SOP45" s="24"/>
      <x:c r="SOQ45" s="24"/>
      <x:c r="SOR45" s="24"/>
      <x:c r="SOS45" s="24"/>
      <x:c r="SOT45" s="24"/>
      <x:c r="SOU45" s="24"/>
      <x:c r="SOV45" s="24"/>
      <x:c r="SOW45" s="24"/>
      <x:c r="SOX45" s="24"/>
      <x:c r="SOY45" s="24"/>
      <x:c r="SOZ45" s="24"/>
      <x:c r="SPA45" s="24"/>
      <x:c r="SPB45" s="24"/>
      <x:c r="SPC45" s="24"/>
      <x:c r="SPD45" s="24"/>
      <x:c r="SPE45" s="24"/>
      <x:c r="SPF45" s="24"/>
      <x:c r="SPG45" s="24"/>
      <x:c r="SPH45" s="24"/>
      <x:c r="SPI45" s="24"/>
      <x:c r="SPJ45" s="24"/>
      <x:c r="SPK45" s="24"/>
      <x:c r="SPL45" s="24"/>
      <x:c r="SPM45" s="24"/>
      <x:c r="SPN45" s="24"/>
      <x:c r="SPO45" s="24"/>
      <x:c r="SPP45" s="24"/>
      <x:c r="SPQ45" s="24"/>
      <x:c r="SPR45" s="24"/>
      <x:c r="SPS45" s="24"/>
      <x:c r="SPT45" s="24"/>
      <x:c r="SPU45" s="24"/>
      <x:c r="SPV45" s="24"/>
      <x:c r="SPW45" s="24"/>
      <x:c r="SPX45" s="24"/>
      <x:c r="SPY45" s="24"/>
      <x:c r="SPZ45" s="24"/>
      <x:c r="SQA45" s="24"/>
      <x:c r="SQB45" s="24"/>
      <x:c r="SQC45" s="24"/>
      <x:c r="SQD45" s="24"/>
      <x:c r="SQE45" s="24"/>
      <x:c r="SQF45" s="24"/>
      <x:c r="SQG45" s="24"/>
      <x:c r="SQH45" s="24"/>
      <x:c r="SQI45" s="24"/>
      <x:c r="SQJ45" s="24"/>
      <x:c r="SQK45" s="24"/>
      <x:c r="SQL45" s="24"/>
      <x:c r="SQM45" s="24"/>
      <x:c r="SQN45" s="24"/>
      <x:c r="SQO45" s="24"/>
      <x:c r="SQP45" s="24"/>
      <x:c r="SQQ45" s="24"/>
      <x:c r="SQR45" s="24"/>
      <x:c r="SQS45" s="24"/>
      <x:c r="SQT45" s="24"/>
      <x:c r="SQU45" s="24"/>
      <x:c r="SQV45" s="24"/>
      <x:c r="SQW45" s="24"/>
      <x:c r="SQX45" s="24"/>
      <x:c r="SQY45" s="24"/>
      <x:c r="SQZ45" s="24"/>
      <x:c r="SRA45" s="24"/>
      <x:c r="SRB45" s="24"/>
      <x:c r="SRC45" s="24"/>
      <x:c r="SRD45" s="24"/>
      <x:c r="SRE45" s="24"/>
      <x:c r="SRF45" s="24"/>
      <x:c r="SRG45" s="24"/>
      <x:c r="SRH45" s="24"/>
      <x:c r="SRI45" s="24"/>
      <x:c r="SRJ45" s="24"/>
      <x:c r="SRK45" s="24"/>
      <x:c r="SRL45" s="24"/>
      <x:c r="SRM45" s="24"/>
      <x:c r="SRN45" s="24"/>
      <x:c r="SRO45" s="24"/>
      <x:c r="SRP45" s="24"/>
      <x:c r="SRQ45" s="24"/>
      <x:c r="SRR45" s="24"/>
      <x:c r="SRS45" s="24"/>
      <x:c r="SRT45" s="24"/>
      <x:c r="SRU45" s="24"/>
      <x:c r="SRV45" s="24"/>
      <x:c r="SRW45" s="24"/>
      <x:c r="SRX45" s="24"/>
      <x:c r="SRY45" s="24"/>
      <x:c r="SRZ45" s="24"/>
      <x:c r="SSA45" s="24"/>
      <x:c r="SSB45" s="24"/>
      <x:c r="SSC45" s="24"/>
      <x:c r="SSD45" s="24"/>
      <x:c r="SSE45" s="24"/>
      <x:c r="SSF45" s="24"/>
      <x:c r="SSG45" s="24"/>
      <x:c r="SSH45" s="24"/>
      <x:c r="SSI45" s="24"/>
      <x:c r="SSJ45" s="24"/>
      <x:c r="SSK45" s="24"/>
      <x:c r="SSL45" s="24"/>
      <x:c r="SSM45" s="24"/>
      <x:c r="SSN45" s="24"/>
      <x:c r="SSO45" s="24"/>
      <x:c r="SSP45" s="24"/>
      <x:c r="SSQ45" s="24"/>
      <x:c r="SSR45" s="24"/>
      <x:c r="SSS45" s="24"/>
      <x:c r="SST45" s="24"/>
      <x:c r="SSU45" s="24"/>
      <x:c r="SSV45" s="24"/>
      <x:c r="SSW45" s="24"/>
      <x:c r="SSX45" s="24"/>
      <x:c r="SSY45" s="24"/>
      <x:c r="SSZ45" s="24"/>
      <x:c r="STA45" s="24"/>
      <x:c r="STB45" s="24"/>
      <x:c r="STC45" s="24"/>
      <x:c r="STD45" s="24"/>
      <x:c r="STE45" s="24"/>
      <x:c r="STF45" s="24"/>
      <x:c r="STG45" s="24"/>
      <x:c r="STH45" s="24"/>
      <x:c r="STI45" s="24"/>
      <x:c r="STJ45" s="24"/>
      <x:c r="STK45" s="24"/>
      <x:c r="STL45" s="24"/>
      <x:c r="STM45" s="24"/>
      <x:c r="STN45" s="24"/>
      <x:c r="STO45" s="24"/>
      <x:c r="STP45" s="24"/>
      <x:c r="STQ45" s="24"/>
      <x:c r="STR45" s="24"/>
      <x:c r="STS45" s="24"/>
      <x:c r="STT45" s="24"/>
      <x:c r="STU45" s="24"/>
      <x:c r="STV45" s="24"/>
      <x:c r="STW45" s="24"/>
      <x:c r="STX45" s="24"/>
      <x:c r="STY45" s="24"/>
      <x:c r="STZ45" s="24"/>
      <x:c r="SUA45" s="24"/>
      <x:c r="SUB45" s="24"/>
      <x:c r="SUC45" s="24"/>
      <x:c r="SUD45" s="24"/>
      <x:c r="SUE45" s="24"/>
      <x:c r="SUF45" s="24"/>
      <x:c r="SUG45" s="24"/>
      <x:c r="SUH45" s="24"/>
      <x:c r="SUI45" s="24"/>
      <x:c r="SUJ45" s="24"/>
      <x:c r="SUK45" s="24"/>
      <x:c r="SUL45" s="24"/>
      <x:c r="SUM45" s="24"/>
      <x:c r="SUN45" s="24"/>
      <x:c r="SUO45" s="24"/>
      <x:c r="SUP45" s="24"/>
      <x:c r="SUQ45" s="24"/>
      <x:c r="SUR45" s="24"/>
      <x:c r="SUS45" s="24"/>
      <x:c r="SUT45" s="24"/>
      <x:c r="SUU45" s="24"/>
      <x:c r="SUV45" s="24"/>
      <x:c r="SUW45" s="24"/>
      <x:c r="SUX45" s="24"/>
      <x:c r="SUY45" s="24"/>
      <x:c r="SUZ45" s="24"/>
      <x:c r="SVA45" s="24"/>
      <x:c r="SVB45" s="24"/>
      <x:c r="SVC45" s="24"/>
      <x:c r="SVD45" s="24"/>
      <x:c r="SVE45" s="24"/>
      <x:c r="SVF45" s="24"/>
      <x:c r="SVG45" s="24"/>
      <x:c r="SVH45" s="24"/>
      <x:c r="SVI45" s="24"/>
      <x:c r="SVJ45" s="24"/>
      <x:c r="SVK45" s="24"/>
      <x:c r="SVL45" s="24"/>
      <x:c r="SVM45" s="24"/>
      <x:c r="SVN45" s="24"/>
      <x:c r="SVO45" s="24"/>
      <x:c r="SVP45" s="24"/>
      <x:c r="SVQ45" s="24"/>
      <x:c r="SVR45" s="24"/>
      <x:c r="SVS45" s="24"/>
      <x:c r="SVT45" s="24"/>
      <x:c r="SVU45" s="24"/>
      <x:c r="SVV45" s="24"/>
      <x:c r="SVW45" s="24"/>
      <x:c r="SVX45" s="24"/>
      <x:c r="SVY45" s="24"/>
      <x:c r="SVZ45" s="24"/>
      <x:c r="SWA45" s="24"/>
      <x:c r="SWB45" s="24"/>
      <x:c r="SWC45" s="24"/>
      <x:c r="SWD45" s="24"/>
      <x:c r="SWE45" s="24"/>
      <x:c r="SWF45" s="24"/>
      <x:c r="SWG45" s="24"/>
      <x:c r="SWH45" s="24"/>
      <x:c r="SWI45" s="24"/>
      <x:c r="SWJ45" s="24"/>
      <x:c r="SWK45" s="24"/>
      <x:c r="SWL45" s="24"/>
      <x:c r="SWM45" s="24"/>
      <x:c r="SWN45" s="24"/>
      <x:c r="SWO45" s="24"/>
      <x:c r="SWP45" s="24"/>
      <x:c r="SWQ45" s="24"/>
      <x:c r="SWR45" s="24"/>
      <x:c r="SWS45" s="24"/>
      <x:c r="SWT45" s="24"/>
      <x:c r="SWU45" s="24"/>
      <x:c r="SWV45" s="24"/>
      <x:c r="SWW45" s="24"/>
      <x:c r="SWX45" s="24"/>
      <x:c r="SWY45" s="24"/>
      <x:c r="SWZ45" s="24"/>
      <x:c r="SXA45" s="24"/>
      <x:c r="SXB45" s="24"/>
      <x:c r="SXC45" s="24"/>
      <x:c r="SXD45" s="24"/>
      <x:c r="SXE45" s="24"/>
      <x:c r="SXF45" s="24"/>
      <x:c r="SXG45" s="24"/>
      <x:c r="SXH45" s="24"/>
      <x:c r="SXI45" s="24"/>
      <x:c r="SXJ45" s="24"/>
      <x:c r="SXK45" s="24"/>
      <x:c r="SXL45" s="24"/>
      <x:c r="SXM45" s="24"/>
      <x:c r="SXN45" s="24"/>
      <x:c r="SXO45" s="24"/>
      <x:c r="SXP45" s="24"/>
      <x:c r="SXQ45" s="24"/>
      <x:c r="SXR45" s="24"/>
      <x:c r="SXS45" s="24"/>
      <x:c r="SXT45" s="24"/>
      <x:c r="SXU45" s="24"/>
      <x:c r="SXV45" s="24"/>
      <x:c r="SXW45" s="24"/>
      <x:c r="SXX45" s="24"/>
      <x:c r="SXY45" s="24"/>
      <x:c r="SXZ45" s="24"/>
      <x:c r="SYA45" s="24"/>
      <x:c r="SYB45" s="24"/>
      <x:c r="SYC45" s="24"/>
      <x:c r="SYD45" s="24"/>
      <x:c r="SYE45" s="24"/>
      <x:c r="SYF45" s="24"/>
      <x:c r="SYG45" s="24"/>
      <x:c r="SYH45" s="24"/>
      <x:c r="SYI45" s="24"/>
      <x:c r="SYJ45" s="24"/>
      <x:c r="SYK45" s="24"/>
      <x:c r="SYL45" s="24"/>
      <x:c r="SYM45" s="24"/>
      <x:c r="SYN45" s="24"/>
      <x:c r="SYO45" s="24"/>
      <x:c r="SYP45" s="24"/>
      <x:c r="SYQ45" s="24"/>
      <x:c r="SYR45" s="24"/>
      <x:c r="SYS45" s="24"/>
      <x:c r="SYT45" s="24"/>
      <x:c r="SYU45" s="24"/>
      <x:c r="SYV45" s="24"/>
      <x:c r="SYW45" s="24"/>
      <x:c r="SYX45" s="24"/>
      <x:c r="SYY45" s="24"/>
      <x:c r="SYZ45" s="24"/>
      <x:c r="SZA45" s="24"/>
      <x:c r="SZB45" s="24"/>
      <x:c r="SZC45" s="24"/>
      <x:c r="SZD45" s="24"/>
      <x:c r="SZE45" s="24"/>
      <x:c r="SZF45" s="24"/>
      <x:c r="SZG45" s="24"/>
      <x:c r="SZH45" s="24"/>
      <x:c r="SZI45" s="24"/>
      <x:c r="SZJ45" s="24"/>
      <x:c r="SZK45" s="24"/>
      <x:c r="SZL45" s="24"/>
      <x:c r="SZM45" s="24"/>
      <x:c r="SZN45" s="24"/>
      <x:c r="SZO45" s="24"/>
      <x:c r="SZP45" s="24"/>
      <x:c r="SZQ45" s="24"/>
      <x:c r="SZR45" s="24"/>
      <x:c r="SZS45" s="24"/>
      <x:c r="SZT45" s="24"/>
      <x:c r="SZU45" s="24"/>
      <x:c r="SZV45" s="24"/>
      <x:c r="SZW45" s="24"/>
      <x:c r="SZX45" s="24"/>
      <x:c r="SZY45" s="24"/>
      <x:c r="SZZ45" s="24"/>
      <x:c r="TAA45" s="24"/>
      <x:c r="TAB45" s="24"/>
      <x:c r="TAC45" s="24"/>
      <x:c r="TAD45" s="24"/>
      <x:c r="TAE45" s="24"/>
      <x:c r="TAF45" s="24"/>
      <x:c r="TAG45" s="24"/>
      <x:c r="TAH45" s="24"/>
      <x:c r="TAI45" s="24"/>
      <x:c r="TAJ45" s="24"/>
      <x:c r="TAK45" s="24"/>
      <x:c r="TAL45" s="24"/>
      <x:c r="TAM45" s="24"/>
      <x:c r="TAN45" s="24"/>
      <x:c r="TAO45" s="24"/>
      <x:c r="TAP45" s="24"/>
      <x:c r="TAQ45" s="24"/>
      <x:c r="TAR45" s="24"/>
      <x:c r="TAS45" s="24"/>
      <x:c r="TAT45" s="24"/>
      <x:c r="TAU45" s="24"/>
      <x:c r="TAV45" s="24"/>
      <x:c r="TAW45" s="24"/>
      <x:c r="TAX45" s="24"/>
      <x:c r="TAY45" s="24"/>
      <x:c r="TAZ45" s="24"/>
      <x:c r="TBA45" s="24"/>
      <x:c r="TBB45" s="24"/>
      <x:c r="TBC45" s="24"/>
      <x:c r="TBD45" s="24"/>
      <x:c r="TBE45" s="24"/>
      <x:c r="TBF45" s="24"/>
      <x:c r="TBG45" s="24"/>
      <x:c r="TBH45" s="24"/>
      <x:c r="TBI45" s="24"/>
      <x:c r="TBJ45" s="24"/>
      <x:c r="TBK45" s="24"/>
      <x:c r="TBL45" s="24"/>
      <x:c r="TBM45" s="24"/>
      <x:c r="TBN45" s="24"/>
      <x:c r="TBO45" s="24"/>
      <x:c r="TBP45" s="24"/>
      <x:c r="TBQ45" s="24"/>
      <x:c r="TBR45" s="24"/>
      <x:c r="TBS45" s="24"/>
      <x:c r="TBT45" s="24"/>
      <x:c r="TBU45" s="24"/>
      <x:c r="TBV45" s="24"/>
      <x:c r="TBW45" s="24"/>
      <x:c r="TBX45" s="24"/>
      <x:c r="TBY45" s="24"/>
      <x:c r="TBZ45" s="24"/>
      <x:c r="TCA45" s="24"/>
      <x:c r="TCB45" s="24"/>
      <x:c r="TCC45" s="24"/>
      <x:c r="TCD45" s="24"/>
      <x:c r="TCE45" s="24"/>
      <x:c r="TCF45" s="24"/>
      <x:c r="TCG45" s="24"/>
      <x:c r="TCH45" s="24"/>
      <x:c r="TCI45" s="24"/>
      <x:c r="TCJ45" s="24"/>
      <x:c r="TCK45" s="24"/>
      <x:c r="TCL45" s="24"/>
      <x:c r="TCM45" s="24"/>
      <x:c r="TCN45" s="24"/>
      <x:c r="TCO45" s="24"/>
      <x:c r="TCP45" s="24"/>
      <x:c r="TCQ45" s="24"/>
      <x:c r="TCR45" s="24"/>
      <x:c r="TCS45" s="24"/>
      <x:c r="TCT45" s="24"/>
      <x:c r="TCU45" s="24"/>
      <x:c r="TCV45" s="24"/>
      <x:c r="TCW45" s="24"/>
      <x:c r="TCX45" s="24"/>
      <x:c r="TCY45" s="24"/>
      <x:c r="TCZ45" s="24"/>
      <x:c r="TDA45" s="24"/>
      <x:c r="TDB45" s="24"/>
      <x:c r="TDC45" s="24"/>
      <x:c r="TDD45" s="24"/>
      <x:c r="TDE45" s="24"/>
      <x:c r="TDF45" s="24"/>
      <x:c r="TDG45" s="24"/>
      <x:c r="TDH45" s="24"/>
      <x:c r="TDI45" s="24"/>
      <x:c r="TDJ45" s="24"/>
      <x:c r="TDK45" s="24"/>
      <x:c r="TDL45" s="24"/>
      <x:c r="TDM45" s="24"/>
      <x:c r="TDN45" s="24"/>
      <x:c r="TDO45" s="24"/>
      <x:c r="TDP45" s="24"/>
      <x:c r="TDQ45" s="24"/>
      <x:c r="TDR45" s="24"/>
      <x:c r="TDS45" s="24"/>
      <x:c r="TDT45" s="24"/>
      <x:c r="TDU45" s="24"/>
      <x:c r="TDV45" s="24"/>
      <x:c r="TDW45" s="24"/>
      <x:c r="TDX45" s="24"/>
      <x:c r="TDY45" s="24"/>
      <x:c r="TDZ45" s="24"/>
      <x:c r="TEA45" s="24"/>
      <x:c r="TEB45" s="24"/>
      <x:c r="TEC45" s="24"/>
      <x:c r="TED45" s="24"/>
      <x:c r="TEE45" s="24"/>
      <x:c r="TEF45" s="24"/>
      <x:c r="TEG45" s="24"/>
      <x:c r="TEH45" s="24"/>
      <x:c r="TEI45" s="24"/>
      <x:c r="TEJ45" s="24"/>
      <x:c r="TEK45" s="24"/>
      <x:c r="TEL45" s="24"/>
      <x:c r="TEM45" s="24"/>
      <x:c r="TEN45" s="24"/>
      <x:c r="TEO45" s="24"/>
      <x:c r="TEP45" s="24"/>
      <x:c r="TEQ45" s="24"/>
      <x:c r="TER45" s="24"/>
      <x:c r="TES45" s="24"/>
      <x:c r="TET45" s="24"/>
      <x:c r="TEU45" s="24"/>
      <x:c r="TEV45" s="24"/>
      <x:c r="TEW45" s="24"/>
      <x:c r="TEX45" s="24"/>
      <x:c r="TEY45" s="24"/>
      <x:c r="TEZ45" s="24"/>
      <x:c r="TFA45" s="24"/>
      <x:c r="TFB45" s="24"/>
      <x:c r="TFC45" s="24"/>
      <x:c r="TFD45" s="24"/>
      <x:c r="TFE45" s="24"/>
      <x:c r="TFF45" s="24"/>
      <x:c r="TFG45" s="24"/>
      <x:c r="TFH45" s="24"/>
      <x:c r="TFI45" s="24"/>
      <x:c r="TFJ45" s="24"/>
      <x:c r="TFK45" s="24"/>
      <x:c r="TFL45" s="24"/>
      <x:c r="TFM45" s="24"/>
      <x:c r="TFN45" s="24"/>
      <x:c r="TFO45" s="24"/>
      <x:c r="TFP45" s="24"/>
      <x:c r="TFQ45" s="24"/>
      <x:c r="TFR45" s="24"/>
      <x:c r="TFS45" s="24"/>
      <x:c r="TFT45" s="24"/>
      <x:c r="TFU45" s="24"/>
      <x:c r="TFV45" s="24"/>
      <x:c r="TFW45" s="24"/>
      <x:c r="TFX45" s="24"/>
      <x:c r="TFY45" s="24"/>
      <x:c r="TFZ45" s="24"/>
      <x:c r="TGA45" s="24"/>
      <x:c r="TGB45" s="24"/>
      <x:c r="TGC45" s="24"/>
      <x:c r="TGD45" s="24"/>
      <x:c r="TGE45" s="24"/>
      <x:c r="TGF45" s="24"/>
      <x:c r="TGG45" s="24"/>
      <x:c r="TGH45" s="24"/>
      <x:c r="TGI45" s="24"/>
      <x:c r="TGJ45" s="24"/>
      <x:c r="TGK45" s="24"/>
      <x:c r="TGL45" s="24"/>
      <x:c r="TGM45" s="24"/>
      <x:c r="TGN45" s="24"/>
      <x:c r="TGO45" s="24"/>
      <x:c r="TGP45" s="24"/>
      <x:c r="TGQ45" s="24"/>
      <x:c r="TGR45" s="24"/>
      <x:c r="TGS45" s="24"/>
      <x:c r="TGT45" s="24"/>
      <x:c r="TGU45" s="24"/>
      <x:c r="TGV45" s="24"/>
      <x:c r="TGW45" s="24"/>
      <x:c r="TGX45" s="24"/>
      <x:c r="TGY45" s="24"/>
      <x:c r="TGZ45" s="24"/>
      <x:c r="THA45" s="24"/>
      <x:c r="THB45" s="24"/>
      <x:c r="THC45" s="24"/>
      <x:c r="THD45" s="24"/>
      <x:c r="THE45" s="24"/>
      <x:c r="THF45" s="24"/>
      <x:c r="THG45" s="24"/>
      <x:c r="THH45" s="24"/>
      <x:c r="THI45" s="24"/>
      <x:c r="THJ45" s="24"/>
      <x:c r="THK45" s="24"/>
      <x:c r="THL45" s="24"/>
      <x:c r="THM45" s="24"/>
      <x:c r="THN45" s="24"/>
      <x:c r="THO45" s="24"/>
      <x:c r="THP45" s="24"/>
      <x:c r="THQ45" s="24"/>
      <x:c r="THR45" s="24"/>
      <x:c r="THS45" s="24"/>
      <x:c r="THT45" s="24"/>
      <x:c r="THU45" s="24"/>
      <x:c r="THV45" s="24"/>
      <x:c r="THW45" s="24"/>
      <x:c r="THX45" s="24"/>
      <x:c r="THY45" s="24"/>
      <x:c r="THZ45" s="24"/>
      <x:c r="TIA45" s="24"/>
      <x:c r="TIB45" s="24"/>
      <x:c r="TIC45" s="24"/>
      <x:c r="TID45" s="24"/>
      <x:c r="TIE45" s="24"/>
      <x:c r="TIF45" s="24"/>
      <x:c r="TIG45" s="24"/>
      <x:c r="TIH45" s="24"/>
      <x:c r="TII45" s="24"/>
      <x:c r="TIJ45" s="24"/>
      <x:c r="TIK45" s="24"/>
      <x:c r="TIL45" s="24"/>
      <x:c r="TIM45" s="24"/>
      <x:c r="TIN45" s="24"/>
      <x:c r="TIO45" s="24"/>
      <x:c r="TIP45" s="24"/>
      <x:c r="TIQ45" s="24"/>
      <x:c r="TIR45" s="24"/>
      <x:c r="TIS45" s="24"/>
      <x:c r="TIT45" s="24"/>
      <x:c r="TIU45" s="24"/>
      <x:c r="TIV45" s="24"/>
      <x:c r="TIW45" s="24"/>
      <x:c r="TIX45" s="24"/>
      <x:c r="TIY45" s="24"/>
      <x:c r="TIZ45" s="24"/>
      <x:c r="TJA45" s="24"/>
      <x:c r="TJB45" s="24"/>
      <x:c r="TJC45" s="24"/>
      <x:c r="TJD45" s="24"/>
      <x:c r="TJE45" s="24"/>
      <x:c r="TJF45" s="24"/>
      <x:c r="TJG45" s="24"/>
      <x:c r="TJH45" s="24"/>
      <x:c r="TJI45" s="24"/>
      <x:c r="TJJ45" s="24"/>
      <x:c r="TJK45" s="24"/>
      <x:c r="TJL45" s="24"/>
      <x:c r="TJM45" s="24"/>
      <x:c r="TJN45" s="24"/>
      <x:c r="TJO45" s="24"/>
      <x:c r="TJP45" s="24"/>
      <x:c r="TJQ45" s="24"/>
      <x:c r="TJR45" s="24"/>
      <x:c r="TJS45" s="24"/>
      <x:c r="TJT45" s="24"/>
      <x:c r="TJU45" s="24"/>
      <x:c r="TJV45" s="24"/>
      <x:c r="TJW45" s="24"/>
      <x:c r="TJX45" s="24"/>
      <x:c r="TJY45" s="24"/>
      <x:c r="TJZ45" s="24"/>
      <x:c r="TKA45" s="24"/>
      <x:c r="TKB45" s="24"/>
      <x:c r="TKC45" s="24"/>
      <x:c r="TKD45" s="24"/>
      <x:c r="TKE45" s="24"/>
      <x:c r="TKF45" s="24"/>
      <x:c r="TKG45" s="24"/>
      <x:c r="TKH45" s="24"/>
      <x:c r="TKI45" s="24"/>
      <x:c r="TKJ45" s="24"/>
      <x:c r="TKK45" s="24"/>
      <x:c r="TKL45" s="24"/>
      <x:c r="TKM45" s="24"/>
      <x:c r="TKN45" s="24"/>
      <x:c r="TKO45" s="24"/>
      <x:c r="TKP45" s="24"/>
      <x:c r="TKQ45" s="24"/>
      <x:c r="TKR45" s="24"/>
      <x:c r="TKS45" s="24"/>
      <x:c r="TKT45" s="24"/>
      <x:c r="TKU45" s="24"/>
      <x:c r="TKV45" s="24"/>
      <x:c r="TKW45" s="24"/>
      <x:c r="TKX45" s="24"/>
      <x:c r="TKY45" s="24"/>
      <x:c r="TKZ45" s="24"/>
      <x:c r="TLA45" s="24"/>
      <x:c r="TLB45" s="24"/>
      <x:c r="TLC45" s="24"/>
      <x:c r="TLD45" s="24"/>
      <x:c r="TLE45" s="24"/>
      <x:c r="TLF45" s="24"/>
      <x:c r="TLG45" s="24"/>
      <x:c r="TLH45" s="24"/>
      <x:c r="TLI45" s="24"/>
      <x:c r="TLJ45" s="24"/>
      <x:c r="TLK45" s="24"/>
      <x:c r="TLL45" s="24"/>
      <x:c r="TLM45" s="24"/>
      <x:c r="TLN45" s="24"/>
      <x:c r="TLO45" s="24"/>
      <x:c r="TLP45" s="24"/>
      <x:c r="TLQ45" s="24"/>
      <x:c r="TLR45" s="24"/>
      <x:c r="TLS45" s="24"/>
      <x:c r="TLT45" s="24"/>
      <x:c r="TLU45" s="24"/>
      <x:c r="TLV45" s="24"/>
      <x:c r="TLW45" s="24"/>
      <x:c r="TLX45" s="24"/>
      <x:c r="TLY45" s="24"/>
      <x:c r="TLZ45" s="24"/>
      <x:c r="TMA45" s="24"/>
      <x:c r="TMB45" s="24"/>
      <x:c r="TMC45" s="24"/>
      <x:c r="TMD45" s="24"/>
      <x:c r="TME45" s="24"/>
      <x:c r="TMF45" s="24"/>
      <x:c r="TMG45" s="24"/>
      <x:c r="TMH45" s="24"/>
      <x:c r="TMI45" s="24"/>
      <x:c r="TMJ45" s="24"/>
      <x:c r="TMK45" s="24"/>
      <x:c r="TML45" s="24"/>
      <x:c r="TMM45" s="24"/>
      <x:c r="TMN45" s="24"/>
      <x:c r="TMO45" s="24"/>
      <x:c r="TMP45" s="24"/>
      <x:c r="TMQ45" s="24"/>
      <x:c r="TMR45" s="24"/>
      <x:c r="TMS45" s="24"/>
      <x:c r="TMT45" s="24"/>
      <x:c r="TMU45" s="24"/>
      <x:c r="TMV45" s="24"/>
      <x:c r="TMW45" s="24"/>
      <x:c r="TMX45" s="24"/>
      <x:c r="TMY45" s="24"/>
      <x:c r="TMZ45" s="24"/>
      <x:c r="TNA45" s="24"/>
      <x:c r="TNB45" s="24"/>
      <x:c r="TNC45" s="24"/>
      <x:c r="TND45" s="24"/>
      <x:c r="TNE45" s="24"/>
      <x:c r="TNF45" s="24"/>
      <x:c r="TNG45" s="24"/>
      <x:c r="TNH45" s="24"/>
      <x:c r="TNI45" s="24"/>
      <x:c r="TNJ45" s="24"/>
      <x:c r="TNK45" s="24"/>
      <x:c r="TNL45" s="24"/>
      <x:c r="TNM45" s="24"/>
      <x:c r="TNN45" s="24"/>
      <x:c r="TNO45" s="24"/>
      <x:c r="TNP45" s="24"/>
      <x:c r="TNQ45" s="24"/>
      <x:c r="TNR45" s="24"/>
      <x:c r="TNS45" s="24"/>
      <x:c r="TNT45" s="24"/>
      <x:c r="TNU45" s="24"/>
      <x:c r="TNV45" s="24"/>
      <x:c r="TNW45" s="24"/>
      <x:c r="TNX45" s="24"/>
      <x:c r="TNY45" s="24"/>
      <x:c r="TNZ45" s="24"/>
      <x:c r="TOA45" s="24"/>
      <x:c r="TOB45" s="24"/>
      <x:c r="TOC45" s="24"/>
      <x:c r="TOD45" s="24"/>
      <x:c r="TOE45" s="24"/>
      <x:c r="TOF45" s="24"/>
      <x:c r="TOG45" s="24"/>
      <x:c r="TOH45" s="24"/>
      <x:c r="TOI45" s="24"/>
      <x:c r="TOJ45" s="24"/>
      <x:c r="TOK45" s="24"/>
      <x:c r="TOL45" s="24"/>
      <x:c r="TOM45" s="24"/>
      <x:c r="TON45" s="24"/>
      <x:c r="TOO45" s="24"/>
      <x:c r="TOP45" s="24"/>
      <x:c r="TOQ45" s="24"/>
      <x:c r="TOR45" s="24"/>
      <x:c r="TOS45" s="24"/>
      <x:c r="TOT45" s="24"/>
      <x:c r="TOU45" s="24"/>
      <x:c r="TOV45" s="24"/>
      <x:c r="TOW45" s="24"/>
      <x:c r="TOX45" s="24"/>
      <x:c r="TOY45" s="24"/>
      <x:c r="TOZ45" s="24"/>
      <x:c r="TPA45" s="24"/>
      <x:c r="TPB45" s="24"/>
      <x:c r="TPC45" s="24"/>
      <x:c r="TPD45" s="24"/>
      <x:c r="TPE45" s="24"/>
      <x:c r="TPF45" s="24"/>
      <x:c r="TPG45" s="24"/>
      <x:c r="TPH45" s="24"/>
      <x:c r="TPI45" s="24"/>
      <x:c r="TPJ45" s="24"/>
      <x:c r="TPK45" s="24"/>
      <x:c r="TPL45" s="24"/>
      <x:c r="TPM45" s="24"/>
      <x:c r="TPN45" s="24"/>
      <x:c r="TPO45" s="24"/>
      <x:c r="TPP45" s="24"/>
      <x:c r="TPQ45" s="24"/>
      <x:c r="TPR45" s="24"/>
      <x:c r="TPS45" s="24"/>
      <x:c r="TPT45" s="24"/>
      <x:c r="TPU45" s="24"/>
      <x:c r="TPV45" s="24"/>
      <x:c r="TPW45" s="24"/>
      <x:c r="TPX45" s="24"/>
      <x:c r="TPY45" s="24"/>
      <x:c r="TPZ45" s="24"/>
      <x:c r="TQA45" s="24"/>
      <x:c r="TQB45" s="24"/>
      <x:c r="TQC45" s="24"/>
      <x:c r="TQD45" s="24"/>
      <x:c r="TQE45" s="24"/>
      <x:c r="TQF45" s="24"/>
      <x:c r="TQG45" s="24"/>
      <x:c r="TQH45" s="24"/>
      <x:c r="TQI45" s="24"/>
      <x:c r="TQJ45" s="24"/>
      <x:c r="TQK45" s="24"/>
      <x:c r="TQL45" s="24"/>
      <x:c r="TQM45" s="24"/>
      <x:c r="TQN45" s="24"/>
      <x:c r="TQO45" s="24"/>
      <x:c r="TQP45" s="24"/>
      <x:c r="TQQ45" s="24"/>
      <x:c r="TQR45" s="24"/>
      <x:c r="TQS45" s="24"/>
      <x:c r="TQT45" s="24"/>
      <x:c r="TQU45" s="24"/>
      <x:c r="TQV45" s="24"/>
      <x:c r="TQW45" s="24"/>
      <x:c r="TQX45" s="24"/>
      <x:c r="TQY45" s="24"/>
      <x:c r="TQZ45" s="24"/>
      <x:c r="TRA45" s="24"/>
      <x:c r="TRB45" s="24"/>
      <x:c r="TRC45" s="24"/>
      <x:c r="TRD45" s="24"/>
      <x:c r="TRE45" s="24"/>
      <x:c r="TRF45" s="24"/>
      <x:c r="TRG45" s="24"/>
      <x:c r="TRH45" s="24"/>
      <x:c r="TRI45" s="24"/>
      <x:c r="TRJ45" s="24"/>
      <x:c r="TRK45" s="24"/>
      <x:c r="TRL45" s="24"/>
      <x:c r="TRM45" s="24"/>
      <x:c r="TRN45" s="24"/>
      <x:c r="TRO45" s="24"/>
      <x:c r="TRP45" s="24"/>
      <x:c r="TRQ45" s="24"/>
      <x:c r="TRR45" s="24"/>
      <x:c r="TRS45" s="24"/>
      <x:c r="TRT45" s="24"/>
      <x:c r="TRU45" s="24"/>
      <x:c r="TRV45" s="24"/>
      <x:c r="TRW45" s="24"/>
      <x:c r="TRX45" s="24"/>
      <x:c r="TRY45" s="24"/>
      <x:c r="TRZ45" s="24"/>
      <x:c r="TSA45" s="24"/>
      <x:c r="TSB45" s="24"/>
      <x:c r="TSC45" s="24"/>
      <x:c r="TSD45" s="24"/>
      <x:c r="TSE45" s="24"/>
      <x:c r="TSF45" s="24"/>
      <x:c r="TSG45" s="24"/>
      <x:c r="TSH45" s="24"/>
      <x:c r="TSI45" s="24"/>
      <x:c r="TSJ45" s="24"/>
      <x:c r="TSK45" s="24"/>
      <x:c r="TSL45" s="24"/>
      <x:c r="TSM45" s="24"/>
      <x:c r="TSN45" s="24"/>
      <x:c r="TSO45" s="24"/>
      <x:c r="TSP45" s="24"/>
      <x:c r="TSQ45" s="24"/>
      <x:c r="TSR45" s="24"/>
      <x:c r="TSS45" s="24"/>
      <x:c r="TST45" s="24"/>
      <x:c r="TSU45" s="24"/>
      <x:c r="TSV45" s="24"/>
      <x:c r="TSW45" s="24"/>
      <x:c r="TSX45" s="24"/>
      <x:c r="TSY45" s="24"/>
      <x:c r="TSZ45" s="24"/>
      <x:c r="TTA45" s="24"/>
      <x:c r="TTB45" s="24"/>
      <x:c r="TTC45" s="24"/>
      <x:c r="TTD45" s="24"/>
      <x:c r="TTE45" s="24"/>
      <x:c r="TTF45" s="24"/>
      <x:c r="TTG45" s="24"/>
      <x:c r="TTH45" s="24"/>
      <x:c r="TTI45" s="24"/>
      <x:c r="TTJ45" s="24"/>
      <x:c r="TTK45" s="24"/>
      <x:c r="TTL45" s="24"/>
      <x:c r="TTM45" s="24"/>
      <x:c r="TTN45" s="24"/>
      <x:c r="TTO45" s="24"/>
      <x:c r="TTP45" s="24"/>
      <x:c r="TTQ45" s="24"/>
      <x:c r="TTR45" s="24"/>
      <x:c r="TTS45" s="24"/>
      <x:c r="TTT45" s="24"/>
      <x:c r="TTU45" s="24"/>
      <x:c r="TTV45" s="24"/>
      <x:c r="TTW45" s="24"/>
      <x:c r="TTX45" s="24"/>
      <x:c r="TTY45" s="24"/>
      <x:c r="TTZ45" s="24"/>
      <x:c r="TUA45" s="24"/>
      <x:c r="TUB45" s="24"/>
      <x:c r="TUC45" s="24"/>
      <x:c r="TUD45" s="24"/>
      <x:c r="TUE45" s="24"/>
      <x:c r="TUF45" s="24"/>
      <x:c r="TUG45" s="24"/>
      <x:c r="TUH45" s="24"/>
      <x:c r="TUI45" s="24"/>
      <x:c r="TUJ45" s="24"/>
      <x:c r="TUK45" s="24"/>
      <x:c r="TUL45" s="24"/>
      <x:c r="TUM45" s="24"/>
      <x:c r="TUN45" s="24"/>
      <x:c r="TUO45" s="24"/>
      <x:c r="TUP45" s="24"/>
      <x:c r="TUQ45" s="24"/>
      <x:c r="TUR45" s="24"/>
      <x:c r="TUS45" s="24"/>
      <x:c r="TUT45" s="24"/>
      <x:c r="TUU45" s="24"/>
      <x:c r="TUV45" s="24"/>
      <x:c r="TUW45" s="24"/>
      <x:c r="TUX45" s="24"/>
      <x:c r="TUY45" s="24"/>
      <x:c r="TUZ45" s="24"/>
      <x:c r="TVA45" s="24"/>
      <x:c r="TVB45" s="24"/>
      <x:c r="TVC45" s="24"/>
      <x:c r="TVD45" s="24"/>
      <x:c r="TVE45" s="24"/>
      <x:c r="TVF45" s="24"/>
      <x:c r="TVG45" s="24"/>
      <x:c r="TVH45" s="24"/>
      <x:c r="TVI45" s="24"/>
      <x:c r="TVJ45" s="24"/>
      <x:c r="TVK45" s="24"/>
      <x:c r="TVL45" s="24"/>
      <x:c r="TVM45" s="24"/>
      <x:c r="TVN45" s="24"/>
      <x:c r="TVO45" s="24"/>
      <x:c r="TVP45" s="24"/>
      <x:c r="TVQ45" s="24"/>
      <x:c r="TVR45" s="24"/>
      <x:c r="TVS45" s="24"/>
      <x:c r="TVT45" s="24"/>
      <x:c r="TVU45" s="24"/>
      <x:c r="TVV45" s="24"/>
      <x:c r="TVW45" s="24"/>
      <x:c r="TVX45" s="24"/>
      <x:c r="TVY45" s="24"/>
      <x:c r="TVZ45" s="24"/>
      <x:c r="TWA45" s="24"/>
      <x:c r="TWB45" s="24"/>
      <x:c r="TWC45" s="24"/>
      <x:c r="TWD45" s="24"/>
      <x:c r="TWE45" s="24"/>
      <x:c r="TWF45" s="24"/>
      <x:c r="TWG45" s="24"/>
      <x:c r="TWH45" s="24"/>
      <x:c r="TWI45" s="24"/>
      <x:c r="TWJ45" s="24"/>
      <x:c r="TWK45" s="24"/>
      <x:c r="TWL45" s="24"/>
      <x:c r="TWM45" s="24"/>
      <x:c r="TWN45" s="24"/>
      <x:c r="TWO45" s="24"/>
      <x:c r="TWP45" s="24"/>
      <x:c r="TWQ45" s="24"/>
      <x:c r="TWR45" s="24"/>
      <x:c r="TWS45" s="24"/>
      <x:c r="TWT45" s="24"/>
      <x:c r="TWU45" s="24"/>
      <x:c r="TWV45" s="24"/>
      <x:c r="TWW45" s="24"/>
      <x:c r="TWX45" s="24"/>
      <x:c r="TWY45" s="24"/>
      <x:c r="TWZ45" s="24"/>
      <x:c r="TXA45" s="24"/>
      <x:c r="TXB45" s="24"/>
      <x:c r="TXC45" s="24"/>
      <x:c r="TXD45" s="24"/>
      <x:c r="TXE45" s="24"/>
      <x:c r="TXF45" s="24"/>
      <x:c r="TXG45" s="24"/>
      <x:c r="TXH45" s="24"/>
      <x:c r="TXI45" s="24"/>
      <x:c r="TXJ45" s="24"/>
      <x:c r="TXK45" s="24"/>
      <x:c r="TXL45" s="24"/>
      <x:c r="TXM45" s="24"/>
      <x:c r="TXN45" s="24"/>
      <x:c r="TXO45" s="24"/>
      <x:c r="TXP45" s="24"/>
      <x:c r="TXQ45" s="24"/>
      <x:c r="TXR45" s="24"/>
      <x:c r="TXS45" s="24"/>
      <x:c r="TXT45" s="24"/>
      <x:c r="TXU45" s="24"/>
      <x:c r="TXV45" s="24"/>
      <x:c r="TXW45" s="24"/>
      <x:c r="TXX45" s="24"/>
      <x:c r="TXY45" s="24"/>
      <x:c r="TXZ45" s="24"/>
      <x:c r="TYA45" s="24"/>
      <x:c r="TYB45" s="24"/>
      <x:c r="TYC45" s="24"/>
      <x:c r="TYD45" s="24"/>
      <x:c r="TYE45" s="24"/>
      <x:c r="TYF45" s="24"/>
      <x:c r="TYG45" s="24"/>
      <x:c r="TYH45" s="24"/>
      <x:c r="TYI45" s="24"/>
      <x:c r="TYJ45" s="24"/>
      <x:c r="TYK45" s="24"/>
      <x:c r="TYL45" s="24"/>
      <x:c r="TYM45" s="24"/>
      <x:c r="TYN45" s="24"/>
      <x:c r="TYO45" s="24"/>
      <x:c r="TYP45" s="24"/>
      <x:c r="TYQ45" s="24"/>
      <x:c r="TYR45" s="24"/>
      <x:c r="TYS45" s="24"/>
      <x:c r="TYT45" s="24"/>
      <x:c r="TYU45" s="24"/>
      <x:c r="TYV45" s="24"/>
      <x:c r="TYW45" s="24"/>
      <x:c r="TYX45" s="24"/>
      <x:c r="TYY45" s="24"/>
      <x:c r="TYZ45" s="24"/>
      <x:c r="TZA45" s="24"/>
      <x:c r="TZB45" s="24"/>
      <x:c r="TZC45" s="24"/>
      <x:c r="TZD45" s="24"/>
      <x:c r="TZE45" s="24"/>
      <x:c r="TZF45" s="24"/>
      <x:c r="TZG45" s="24"/>
      <x:c r="TZH45" s="24"/>
      <x:c r="TZI45" s="24"/>
      <x:c r="TZJ45" s="24"/>
      <x:c r="TZK45" s="24"/>
      <x:c r="TZL45" s="24"/>
      <x:c r="TZM45" s="24"/>
      <x:c r="TZN45" s="24"/>
      <x:c r="TZO45" s="24"/>
      <x:c r="TZP45" s="24"/>
      <x:c r="TZQ45" s="24"/>
      <x:c r="TZR45" s="24"/>
      <x:c r="TZS45" s="24"/>
      <x:c r="TZT45" s="24"/>
      <x:c r="TZU45" s="24"/>
      <x:c r="TZV45" s="24"/>
      <x:c r="TZW45" s="24"/>
      <x:c r="TZX45" s="24"/>
      <x:c r="TZY45" s="24"/>
      <x:c r="TZZ45" s="24"/>
      <x:c r="UAA45" s="24"/>
      <x:c r="UAB45" s="24"/>
      <x:c r="UAC45" s="24"/>
      <x:c r="UAD45" s="24"/>
      <x:c r="UAE45" s="24"/>
      <x:c r="UAF45" s="24"/>
      <x:c r="UAG45" s="24"/>
      <x:c r="UAH45" s="24"/>
      <x:c r="UAI45" s="24"/>
      <x:c r="UAJ45" s="24"/>
      <x:c r="UAK45" s="24"/>
      <x:c r="UAL45" s="24"/>
      <x:c r="UAM45" s="24"/>
      <x:c r="UAN45" s="24"/>
      <x:c r="UAO45" s="24"/>
      <x:c r="UAP45" s="24"/>
      <x:c r="UAQ45" s="24"/>
      <x:c r="UAR45" s="24"/>
      <x:c r="UAS45" s="24"/>
      <x:c r="UAT45" s="24"/>
      <x:c r="UAU45" s="24"/>
      <x:c r="UAV45" s="24"/>
      <x:c r="UAW45" s="24"/>
      <x:c r="UAX45" s="24"/>
      <x:c r="UAY45" s="24"/>
      <x:c r="UAZ45" s="24"/>
      <x:c r="UBA45" s="24"/>
      <x:c r="UBB45" s="24"/>
      <x:c r="UBC45" s="24"/>
      <x:c r="UBD45" s="24"/>
      <x:c r="UBE45" s="24"/>
      <x:c r="UBF45" s="24"/>
      <x:c r="UBG45" s="24"/>
      <x:c r="UBH45" s="24"/>
      <x:c r="UBI45" s="24"/>
      <x:c r="UBJ45" s="24"/>
      <x:c r="UBK45" s="24"/>
      <x:c r="UBL45" s="24"/>
      <x:c r="UBM45" s="24"/>
      <x:c r="UBN45" s="24"/>
      <x:c r="UBO45" s="24"/>
      <x:c r="UBP45" s="24"/>
      <x:c r="UBQ45" s="24"/>
      <x:c r="UBR45" s="24"/>
      <x:c r="UBS45" s="24"/>
      <x:c r="UBT45" s="24"/>
      <x:c r="UBU45" s="24"/>
      <x:c r="UBV45" s="24"/>
      <x:c r="UBW45" s="24"/>
      <x:c r="UBX45" s="24"/>
      <x:c r="UBY45" s="24"/>
      <x:c r="UBZ45" s="24"/>
      <x:c r="UCA45" s="24"/>
      <x:c r="UCB45" s="24"/>
      <x:c r="UCC45" s="24"/>
      <x:c r="UCD45" s="24"/>
      <x:c r="UCE45" s="24"/>
      <x:c r="UCF45" s="24"/>
      <x:c r="UCG45" s="24"/>
      <x:c r="UCH45" s="24"/>
      <x:c r="UCI45" s="24"/>
      <x:c r="UCJ45" s="24"/>
      <x:c r="UCK45" s="24"/>
      <x:c r="UCL45" s="24"/>
      <x:c r="UCM45" s="24"/>
      <x:c r="UCN45" s="24"/>
      <x:c r="UCO45" s="24"/>
      <x:c r="UCP45" s="24"/>
      <x:c r="UCQ45" s="24"/>
      <x:c r="UCR45" s="24"/>
      <x:c r="UCS45" s="24"/>
      <x:c r="UCT45" s="24"/>
      <x:c r="UCU45" s="24"/>
      <x:c r="UCV45" s="24"/>
      <x:c r="UCW45" s="24"/>
      <x:c r="UCX45" s="24"/>
      <x:c r="UCY45" s="24"/>
      <x:c r="UCZ45" s="24"/>
      <x:c r="UDA45" s="24"/>
      <x:c r="UDB45" s="24"/>
      <x:c r="UDC45" s="24"/>
      <x:c r="UDD45" s="24"/>
      <x:c r="UDE45" s="24"/>
      <x:c r="UDF45" s="24"/>
      <x:c r="UDG45" s="24"/>
      <x:c r="UDH45" s="24"/>
      <x:c r="UDI45" s="24"/>
      <x:c r="UDJ45" s="24"/>
      <x:c r="UDK45" s="24"/>
      <x:c r="UDL45" s="24"/>
      <x:c r="UDM45" s="24"/>
      <x:c r="UDN45" s="24"/>
      <x:c r="UDO45" s="24"/>
      <x:c r="UDP45" s="24"/>
      <x:c r="UDQ45" s="24"/>
      <x:c r="UDR45" s="24"/>
      <x:c r="UDS45" s="24"/>
      <x:c r="UDT45" s="24"/>
      <x:c r="UDU45" s="24"/>
      <x:c r="UDV45" s="24"/>
      <x:c r="UDW45" s="24"/>
      <x:c r="UDX45" s="24"/>
      <x:c r="UDY45" s="24"/>
      <x:c r="UDZ45" s="24"/>
      <x:c r="UEA45" s="24"/>
      <x:c r="UEB45" s="24"/>
      <x:c r="UEC45" s="24"/>
      <x:c r="UED45" s="24"/>
      <x:c r="UEE45" s="24"/>
      <x:c r="UEF45" s="24"/>
      <x:c r="UEG45" s="24"/>
      <x:c r="UEH45" s="24"/>
      <x:c r="UEI45" s="24"/>
      <x:c r="UEJ45" s="24"/>
      <x:c r="UEK45" s="24"/>
      <x:c r="UEL45" s="24"/>
      <x:c r="UEM45" s="24"/>
      <x:c r="UEN45" s="24"/>
      <x:c r="UEO45" s="24"/>
      <x:c r="UEP45" s="24"/>
      <x:c r="UEQ45" s="24"/>
      <x:c r="UER45" s="24"/>
      <x:c r="UES45" s="24"/>
      <x:c r="UET45" s="24"/>
      <x:c r="UEU45" s="24"/>
      <x:c r="UEV45" s="24"/>
      <x:c r="UEW45" s="24"/>
      <x:c r="UEX45" s="24"/>
      <x:c r="UEY45" s="24"/>
      <x:c r="UEZ45" s="24"/>
      <x:c r="UFA45" s="24"/>
      <x:c r="UFB45" s="24"/>
      <x:c r="UFC45" s="24"/>
      <x:c r="UFD45" s="24"/>
      <x:c r="UFE45" s="24"/>
      <x:c r="UFF45" s="24"/>
      <x:c r="UFG45" s="24"/>
      <x:c r="UFH45" s="24"/>
      <x:c r="UFI45" s="24"/>
      <x:c r="UFJ45" s="24"/>
      <x:c r="UFK45" s="24"/>
      <x:c r="UFL45" s="24"/>
      <x:c r="UFM45" s="24"/>
      <x:c r="UFN45" s="24"/>
      <x:c r="UFO45" s="24"/>
      <x:c r="UFP45" s="24"/>
      <x:c r="UFQ45" s="24"/>
      <x:c r="UFR45" s="24"/>
      <x:c r="UFS45" s="24"/>
      <x:c r="UFT45" s="24"/>
      <x:c r="UFU45" s="24"/>
      <x:c r="UFV45" s="24"/>
      <x:c r="UFW45" s="24"/>
      <x:c r="UFX45" s="24"/>
      <x:c r="UFY45" s="24"/>
      <x:c r="UFZ45" s="24"/>
      <x:c r="UGA45" s="24"/>
      <x:c r="UGB45" s="24"/>
      <x:c r="UGC45" s="24"/>
      <x:c r="UGD45" s="24"/>
      <x:c r="UGE45" s="24"/>
      <x:c r="UGF45" s="24"/>
      <x:c r="UGG45" s="24"/>
      <x:c r="UGH45" s="24"/>
      <x:c r="UGI45" s="24"/>
      <x:c r="UGJ45" s="24"/>
      <x:c r="UGK45" s="24"/>
      <x:c r="UGL45" s="24"/>
      <x:c r="UGM45" s="24"/>
      <x:c r="UGN45" s="24"/>
      <x:c r="UGO45" s="24"/>
      <x:c r="UGP45" s="24"/>
      <x:c r="UGQ45" s="24"/>
      <x:c r="UGR45" s="24"/>
      <x:c r="UGS45" s="24"/>
      <x:c r="UGT45" s="24"/>
      <x:c r="UGU45" s="24"/>
      <x:c r="UGV45" s="24"/>
      <x:c r="UGW45" s="24"/>
      <x:c r="UGX45" s="24"/>
      <x:c r="UGY45" s="24"/>
      <x:c r="UGZ45" s="24"/>
      <x:c r="UHA45" s="24"/>
      <x:c r="UHB45" s="24"/>
      <x:c r="UHC45" s="24"/>
      <x:c r="UHD45" s="24"/>
      <x:c r="UHE45" s="24"/>
      <x:c r="UHF45" s="24"/>
      <x:c r="UHG45" s="24"/>
      <x:c r="UHH45" s="24"/>
      <x:c r="UHI45" s="24"/>
      <x:c r="UHJ45" s="24"/>
      <x:c r="UHK45" s="24"/>
      <x:c r="UHL45" s="24"/>
      <x:c r="UHM45" s="24"/>
      <x:c r="UHN45" s="24"/>
      <x:c r="UHO45" s="24"/>
      <x:c r="UHP45" s="24"/>
      <x:c r="UHQ45" s="24"/>
      <x:c r="UHR45" s="24"/>
      <x:c r="UHS45" s="24"/>
      <x:c r="UHT45" s="24"/>
      <x:c r="UHU45" s="24"/>
      <x:c r="UHV45" s="24"/>
      <x:c r="UHW45" s="24"/>
      <x:c r="UHX45" s="24"/>
      <x:c r="UHY45" s="24"/>
      <x:c r="UHZ45" s="24"/>
      <x:c r="UIA45" s="24"/>
      <x:c r="UIB45" s="24"/>
      <x:c r="UIC45" s="24"/>
      <x:c r="UID45" s="24"/>
      <x:c r="UIE45" s="24"/>
      <x:c r="UIF45" s="24"/>
      <x:c r="UIG45" s="24"/>
      <x:c r="UIH45" s="24"/>
      <x:c r="UII45" s="24"/>
      <x:c r="UIJ45" s="24"/>
      <x:c r="UIK45" s="24"/>
      <x:c r="UIL45" s="24"/>
      <x:c r="UIM45" s="24"/>
      <x:c r="UIN45" s="24"/>
      <x:c r="UIO45" s="24"/>
      <x:c r="UIP45" s="24"/>
      <x:c r="UIQ45" s="24"/>
      <x:c r="UIR45" s="24"/>
      <x:c r="UIS45" s="24"/>
      <x:c r="UIT45" s="24"/>
      <x:c r="UIU45" s="24"/>
      <x:c r="UIV45" s="24"/>
      <x:c r="UIW45" s="24"/>
      <x:c r="UIX45" s="24"/>
      <x:c r="UIY45" s="24"/>
      <x:c r="UIZ45" s="24"/>
      <x:c r="UJA45" s="24"/>
      <x:c r="UJB45" s="24"/>
      <x:c r="UJC45" s="24"/>
      <x:c r="UJD45" s="24"/>
      <x:c r="UJE45" s="24"/>
      <x:c r="UJF45" s="24"/>
      <x:c r="UJG45" s="24"/>
      <x:c r="UJH45" s="24"/>
      <x:c r="UJI45" s="24"/>
      <x:c r="UJJ45" s="24"/>
      <x:c r="UJK45" s="24"/>
      <x:c r="UJL45" s="24"/>
      <x:c r="UJM45" s="24"/>
      <x:c r="UJN45" s="24"/>
      <x:c r="UJO45" s="24"/>
      <x:c r="UJP45" s="24"/>
      <x:c r="UJQ45" s="24"/>
      <x:c r="UJR45" s="24"/>
      <x:c r="UJS45" s="24"/>
      <x:c r="UJT45" s="24"/>
      <x:c r="UJU45" s="24"/>
      <x:c r="UJV45" s="24"/>
      <x:c r="UJW45" s="24"/>
      <x:c r="UJX45" s="24"/>
      <x:c r="UJY45" s="24"/>
      <x:c r="UJZ45" s="24"/>
      <x:c r="UKA45" s="24"/>
      <x:c r="UKB45" s="24"/>
      <x:c r="UKC45" s="24"/>
      <x:c r="UKD45" s="24"/>
      <x:c r="UKE45" s="24"/>
      <x:c r="UKF45" s="24"/>
      <x:c r="UKG45" s="24"/>
      <x:c r="UKH45" s="24"/>
      <x:c r="UKI45" s="24"/>
      <x:c r="UKJ45" s="24"/>
      <x:c r="UKK45" s="24"/>
      <x:c r="UKL45" s="24"/>
      <x:c r="UKM45" s="24"/>
      <x:c r="UKN45" s="24"/>
      <x:c r="UKO45" s="24"/>
      <x:c r="UKP45" s="24"/>
      <x:c r="UKQ45" s="24"/>
      <x:c r="UKR45" s="24"/>
      <x:c r="UKS45" s="24"/>
      <x:c r="UKT45" s="24"/>
      <x:c r="UKU45" s="24"/>
      <x:c r="UKV45" s="24"/>
      <x:c r="UKW45" s="24"/>
      <x:c r="UKX45" s="24"/>
      <x:c r="UKY45" s="24"/>
      <x:c r="UKZ45" s="24"/>
      <x:c r="ULA45" s="24"/>
      <x:c r="ULB45" s="24"/>
      <x:c r="ULC45" s="24"/>
      <x:c r="ULD45" s="24"/>
      <x:c r="ULE45" s="24"/>
      <x:c r="ULF45" s="24"/>
      <x:c r="ULG45" s="24"/>
      <x:c r="ULH45" s="24"/>
      <x:c r="ULI45" s="24"/>
      <x:c r="ULJ45" s="24"/>
      <x:c r="ULK45" s="24"/>
      <x:c r="ULL45" s="24"/>
      <x:c r="ULM45" s="24"/>
      <x:c r="ULN45" s="24"/>
      <x:c r="ULO45" s="24"/>
      <x:c r="ULP45" s="24"/>
      <x:c r="ULQ45" s="24"/>
      <x:c r="ULR45" s="24"/>
      <x:c r="ULS45" s="24"/>
      <x:c r="ULT45" s="24"/>
      <x:c r="ULU45" s="24"/>
      <x:c r="ULV45" s="24"/>
      <x:c r="ULW45" s="24"/>
      <x:c r="ULX45" s="24"/>
      <x:c r="ULY45" s="24"/>
      <x:c r="ULZ45" s="24"/>
      <x:c r="UMA45" s="24"/>
      <x:c r="UMB45" s="24"/>
      <x:c r="UMC45" s="24"/>
      <x:c r="UMD45" s="24"/>
      <x:c r="UME45" s="24"/>
      <x:c r="UMF45" s="24"/>
      <x:c r="UMG45" s="24"/>
      <x:c r="UMH45" s="24"/>
      <x:c r="UMI45" s="24"/>
      <x:c r="UMJ45" s="24"/>
      <x:c r="UMK45" s="24"/>
      <x:c r="UML45" s="24"/>
      <x:c r="UMM45" s="24"/>
      <x:c r="UMN45" s="24"/>
      <x:c r="UMO45" s="24"/>
      <x:c r="UMP45" s="24"/>
      <x:c r="UMQ45" s="24"/>
      <x:c r="UMR45" s="24"/>
      <x:c r="UMS45" s="24"/>
      <x:c r="UMT45" s="24"/>
      <x:c r="UMU45" s="24"/>
      <x:c r="UMV45" s="24"/>
      <x:c r="UMW45" s="24"/>
      <x:c r="UMX45" s="24"/>
      <x:c r="UMY45" s="24"/>
      <x:c r="UMZ45" s="24"/>
      <x:c r="UNA45" s="24"/>
      <x:c r="UNB45" s="24"/>
      <x:c r="UNC45" s="24"/>
      <x:c r="UND45" s="24"/>
      <x:c r="UNE45" s="24"/>
      <x:c r="UNF45" s="24"/>
      <x:c r="UNG45" s="24"/>
      <x:c r="UNH45" s="24"/>
      <x:c r="UNI45" s="24"/>
      <x:c r="UNJ45" s="24"/>
      <x:c r="UNK45" s="24"/>
      <x:c r="UNL45" s="24"/>
      <x:c r="UNM45" s="24"/>
      <x:c r="UNN45" s="24"/>
      <x:c r="UNO45" s="24"/>
      <x:c r="UNP45" s="24"/>
      <x:c r="UNQ45" s="24"/>
      <x:c r="UNR45" s="24"/>
      <x:c r="UNS45" s="24"/>
      <x:c r="UNT45" s="24"/>
      <x:c r="UNU45" s="24"/>
      <x:c r="UNV45" s="24"/>
      <x:c r="UNW45" s="24"/>
      <x:c r="UNX45" s="24"/>
      <x:c r="UNY45" s="24"/>
      <x:c r="UNZ45" s="24"/>
      <x:c r="UOA45" s="24"/>
      <x:c r="UOB45" s="24"/>
      <x:c r="UOC45" s="24"/>
      <x:c r="UOD45" s="24"/>
      <x:c r="UOE45" s="24"/>
      <x:c r="UOF45" s="24"/>
      <x:c r="UOG45" s="24"/>
      <x:c r="UOH45" s="24"/>
      <x:c r="UOI45" s="24"/>
      <x:c r="UOJ45" s="24"/>
      <x:c r="UOK45" s="24"/>
      <x:c r="UOL45" s="24"/>
      <x:c r="UOM45" s="24"/>
      <x:c r="UON45" s="24"/>
      <x:c r="UOO45" s="24"/>
      <x:c r="UOP45" s="24"/>
      <x:c r="UOQ45" s="24"/>
      <x:c r="UOR45" s="24"/>
      <x:c r="UOS45" s="24"/>
      <x:c r="UOT45" s="24"/>
      <x:c r="UOU45" s="24"/>
      <x:c r="UOV45" s="24"/>
      <x:c r="UOW45" s="24"/>
      <x:c r="UOX45" s="24"/>
      <x:c r="UOY45" s="24"/>
      <x:c r="UOZ45" s="24"/>
      <x:c r="UPA45" s="24"/>
      <x:c r="UPB45" s="24"/>
      <x:c r="UPC45" s="24"/>
      <x:c r="UPD45" s="24"/>
      <x:c r="UPE45" s="24"/>
      <x:c r="UPF45" s="24"/>
      <x:c r="UPG45" s="24"/>
      <x:c r="UPH45" s="24"/>
      <x:c r="UPI45" s="24"/>
      <x:c r="UPJ45" s="24"/>
      <x:c r="UPK45" s="24"/>
      <x:c r="UPL45" s="24"/>
      <x:c r="UPM45" s="24"/>
      <x:c r="UPN45" s="24"/>
      <x:c r="UPO45" s="24"/>
      <x:c r="UPP45" s="24"/>
      <x:c r="UPQ45" s="24"/>
      <x:c r="UPR45" s="24"/>
      <x:c r="UPS45" s="24"/>
      <x:c r="UPT45" s="24"/>
      <x:c r="UPU45" s="24"/>
      <x:c r="UPV45" s="24"/>
      <x:c r="UPW45" s="24"/>
      <x:c r="UPX45" s="24"/>
      <x:c r="UPY45" s="24"/>
      <x:c r="UPZ45" s="24"/>
      <x:c r="UQA45" s="24"/>
      <x:c r="UQB45" s="24"/>
      <x:c r="UQC45" s="24"/>
      <x:c r="UQD45" s="24"/>
      <x:c r="UQE45" s="24"/>
      <x:c r="UQF45" s="24"/>
      <x:c r="UQG45" s="24"/>
      <x:c r="UQH45" s="24"/>
      <x:c r="UQI45" s="24"/>
      <x:c r="UQJ45" s="24"/>
      <x:c r="UQK45" s="24"/>
      <x:c r="UQL45" s="24"/>
      <x:c r="UQM45" s="24"/>
      <x:c r="UQN45" s="24"/>
      <x:c r="UQO45" s="24"/>
      <x:c r="UQP45" s="24"/>
      <x:c r="UQQ45" s="24"/>
      <x:c r="UQR45" s="24"/>
      <x:c r="UQS45" s="24"/>
      <x:c r="UQT45" s="24"/>
      <x:c r="UQU45" s="24"/>
      <x:c r="UQV45" s="24"/>
      <x:c r="UQW45" s="24"/>
      <x:c r="UQX45" s="24"/>
      <x:c r="UQY45" s="24"/>
      <x:c r="UQZ45" s="24"/>
      <x:c r="URA45" s="24"/>
      <x:c r="URB45" s="24"/>
      <x:c r="URC45" s="24"/>
      <x:c r="URD45" s="24"/>
      <x:c r="URE45" s="24"/>
      <x:c r="URF45" s="24"/>
      <x:c r="URG45" s="24"/>
      <x:c r="URH45" s="24"/>
      <x:c r="URI45" s="24"/>
      <x:c r="URJ45" s="24"/>
      <x:c r="URK45" s="24"/>
      <x:c r="URL45" s="24"/>
      <x:c r="URM45" s="24"/>
      <x:c r="URN45" s="24"/>
      <x:c r="URO45" s="24"/>
      <x:c r="URP45" s="24"/>
      <x:c r="URQ45" s="24"/>
      <x:c r="URR45" s="24"/>
      <x:c r="URS45" s="24"/>
      <x:c r="URT45" s="24"/>
      <x:c r="URU45" s="24"/>
      <x:c r="URV45" s="24"/>
      <x:c r="URW45" s="24"/>
      <x:c r="URX45" s="24"/>
      <x:c r="URY45" s="24"/>
      <x:c r="URZ45" s="24"/>
      <x:c r="USA45" s="24"/>
      <x:c r="USB45" s="24"/>
      <x:c r="USC45" s="24"/>
      <x:c r="USD45" s="24"/>
      <x:c r="USE45" s="24"/>
      <x:c r="USF45" s="24"/>
      <x:c r="USG45" s="24"/>
      <x:c r="USH45" s="24"/>
      <x:c r="USI45" s="24"/>
      <x:c r="USJ45" s="24"/>
      <x:c r="USK45" s="24"/>
      <x:c r="USL45" s="24"/>
      <x:c r="USM45" s="24"/>
      <x:c r="USN45" s="24"/>
      <x:c r="USO45" s="24"/>
      <x:c r="USP45" s="24"/>
      <x:c r="USQ45" s="24"/>
      <x:c r="USR45" s="24"/>
      <x:c r="USS45" s="24"/>
      <x:c r="UST45" s="24"/>
      <x:c r="USU45" s="24"/>
      <x:c r="USV45" s="24"/>
      <x:c r="USW45" s="24"/>
      <x:c r="USX45" s="24"/>
      <x:c r="USY45" s="24"/>
      <x:c r="USZ45" s="24"/>
      <x:c r="UTA45" s="24"/>
      <x:c r="UTB45" s="24"/>
      <x:c r="UTC45" s="24"/>
      <x:c r="UTD45" s="24"/>
      <x:c r="UTE45" s="24"/>
      <x:c r="UTF45" s="24"/>
      <x:c r="UTG45" s="24"/>
      <x:c r="UTH45" s="24"/>
      <x:c r="UTI45" s="24"/>
      <x:c r="UTJ45" s="24"/>
      <x:c r="UTK45" s="24"/>
      <x:c r="UTL45" s="24"/>
      <x:c r="UTM45" s="24"/>
      <x:c r="UTN45" s="24"/>
      <x:c r="UTO45" s="24"/>
      <x:c r="UTP45" s="24"/>
      <x:c r="UTQ45" s="24"/>
      <x:c r="UTR45" s="24"/>
      <x:c r="UTS45" s="24"/>
      <x:c r="UTT45" s="24"/>
      <x:c r="UTU45" s="24"/>
      <x:c r="UTV45" s="24"/>
      <x:c r="UTW45" s="24"/>
      <x:c r="UTX45" s="24"/>
      <x:c r="UTY45" s="24"/>
      <x:c r="UTZ45" s="24"/>
      <x:c r="UUA45" s="24"/>
      <x:c r="UUB45" s="24"/>
      <x:c r="UUC45" s="24"/>
      <x:c r="UUD45" s="24"/>
      <x:c r="UUE45" s="24"/>
      <x:c r="UUF45" s="24"/>
      <x:c r="UUG45" s="24"/>
      <x:c r="UUH45" s="24"/>
      <x:c r="UUI45" s="24"/>
      <x:c r="UUJ45" s="24"/>
      <x:c r="UUK45" s="24"/>
      <x:c r="UUL45" s="24"/>
      <x:c r="UUM45" s="24"/>
      <x:c r="UUN45" s="24"/>
      <x:c r="UUO45" s="24"/>
      <x:c r="UUP45" s="24"/>
      <x:c r="UUQ45" s="24"/>
      <x:c r="UUR45" s="24"/>
      <x:c r="UUS45" s="24"/>
      <x:c r="UUT45" s="24"/>
      <x:c r="UUU45" s="24"/>
      <x:c r="UUV45" s="24"/>
      <x:c r="UUW45" s="24"/>
      <x:c r="UUX45" s="24"/>
      <x:c r="UUY45" s="24"/>
      <x:c r="UUZ45" s="24"/>
      <x:c r="UVA45" s="24"/>
      <x:c r="UVB45" s="24"/>
      <x:c r="UVC45" s="24"/>
      <x:c r="UVD45" s="24"/>
      <x:c r="UVE45" s="24"/>
      <x:c r="UVF45" s="24"/>
      <x:c r="UVG45" s="24"/>
      <x:c r="UVH45" s="24"/>
      <x:c r="UVI45" s="24"/>
      <x:c r="UVJ45" s="24"/>
      <x:c r="UVK45" s="24"/>
      <x:c r="UVL45" s="24"/>
      <x:c r="UVM45" s="24"/>
      <x:c r="UVN45" s="24"/>
      <x:c r="UVO45" s="24"/>
      <x:c r="UVP45" s="24"/>
      <x:c r="UVQ45" s="24"/>
      <x:c r="UVR45" s="24"/>
      <x:c r="UVS45" s="24"/>
      <x:c r="UVT45" s="24"/>
      <x:c r="UVU45" s="24"/>
      <x:c r="UVV45" s="24"/>
      <x:c r="UVW45" s="24"/>
      <x:c r="UVX45" s="24"/>
      <x:c r="UVY45" s="24"/>
      <x:c r="UVZ45" s="24"/>
      <x:c r="UWA45" s="24"/>
      <x:c r="UWB45" s="24"/>
      <x:c r="UWC45" s="24"/>
      <x:c r="UWD45" s="24"/>
      <x:c r="UWE45" s="24"/>
      <x:c r="UWF45" s="24"/>
      <x:c r="UWG45" s="24"/>
      <x:c r="UWH45" s="24"/>
      <x:c r="UWI45" s="24"/>
      <x:c r="UWJ45" s="24"/>
      <x:c r="UWK45" s="24"/>
      <x:c r="UWL45" s="24"/>
      <x:c r="UWM45" s="24"/>
      <x:c r="UWN45" s="24"/>
      <x:c r="UWO45" s="24"/>
      <x:c r="UWP45" s="24"/>
      <x:c r="UWQ45" s="24"/>
      <x:c r="UWR45" s="24"/>
      <x:c r="UWS45" s="24"/>
      <x:c r="UWT45" s="24"/>
      <x:c r="UWU45" s="24"/>
      <x:c r="UWV45" s="24"/>
      <x:c r="UWW45" s="24"/>
      <x:c r="UWX45" s="24"/>
      <x:c r="UWY45" s="24"/>
      <x:c r="UWZ45" s="24"/>
      <x:c r="UXA45" s="24"/>
      <x:c r="UXB45" s="24"/>
      <x:c r="UXC45" s="24"/>
      <x:c r="UXD45" s="24"/>
      <x:c r="UXE45" s="24"/>
      <x:c r="UXF45" s="24"/>
      <x:c r="UXG45" s="24"/>
      <x:c r="UXH45" s="24"/>
      <x:c r="UXI45" s="24"/>
      <x:c r="UXJ45" s="24"/>
      <x:c r="UXK45" s="24"/>
      <x:c r="UXL45" s="24"/>
      <x:c r="UXM45" s="24"/>
      <x:c r="UXN45" s="24"/>
      <x:c r="UXO45" s="24"/>
      <x:c r="UXP45" s="24"/>
      <x:c r="UXQ45" s="24"/>
      <x:c r="UXR45" s="24"/>
      <x:c r="UXS45" s="24"/>
      <x:c r="UXT45" s="24"/>
      <x:c r="UXU45" s="24"/>
      <x:c r="UXV45" s="24"/>
      <x:c r="UXW45" s="24"/>
      <x:c r="UXX45" s="24"/>
      <x:c r="UXY45" s="24"/>
      <x:c r="UXZ45" s="24"/>
      <x:c r="UYA45" s="24"/>
      <x:c r="UYB45" s="24"/>
      <x:c r="UYC45" s="24"/>
      <x:c r="UYD45" s="24"/>
      <x:c r="UYE45" s="24"/>
      <x:c r="UYF45" s="24"/>
      <x:c r="UYG45" s="24"/>
      <x:c r="UYH45" s="24"/>
      <x:c r="UYI45" s="24"/>
      <x:c r="UYJ45" s="24"/>
      <x:c r="UYK45" s="24"/>
      <x:c r="UYL45" s="24"/>
      <x:c r="UYM45" s="24"/>
      <x:c r="UYN45" s="24"/>
      <x:c r="UYO45" s="24"/>
      <x:c r="UYP45" s="24"/>
      <x:c r="UYQ45" s="24"/>
      <x:c r="UYR45" s="24"/>
      <x:c r="UYS45" s="24"/>
      <x:c r="UYT45" s="24"/>
      <x:c r="UYU45" s="24"/>
      <x:c r="UYV45" s="24"/>
      <x:c r="UYW45" s="24"/>
      <x:c r="UYX45" s="24"/>
      <x:c r="UYY45" s="24"/>
      <x:c r="UYZ45" s="24"/>
      <x:c r="UZA45" s="24"/>
      <x:c r="UZB45" s="24"/>
      <x:c r="UZC45" s="24"/>
      <x:c r="UZD45" s="24"/>
      <x:c r="UZE45" s="24"/>
      <x:c r="UZF45" s="24"/>
      <x:c r="UZG45" s="24"/>
      <x:c r="UZH45" s="24"/>
      <x:c r="UZI45" s="24"/>
      <x:c r="UZJ45" s="24"/>
      <x:c r="UZK45" s="24"/>
      <x:c r="UZL45" s="24"/>
      <x:c r="UZM45" s="24"/>
      <x:c r="UZN45" s="24"/>
      <x:c r="UZO45" s="24"/>
      <x:c r="UZP45" s="24"/>
      <x:c r="UZQ45" s="24"/>
      <x:c r="UZR45" s="24"/>
      <x:c r="UZS45" s="24"/>
      <x:c r="UZT45" s="24"/>
      <x:c r="UZU45" s="24"/>
      <x:c r="UZV45" s="24"/>
      <x:c r="UZW45" s="24"/>
      <x:c r="UZX45" s="24"/>
      <x:c r="UZY45" s="24"/>
      <x:c r="UZZ45" s="24"/>
      <x:c r="VAA45" s="24"/>
      <x:c r="VAB45" s="24"/>
      <x:c r="VAC45" s="24"/>
      <x:c r="VAD45" s="24"/>
      <x:c r="VAE45" s="24"/>
      <x:c r="VAF45" s="24"/>
      <x:c r="VAG45" s="24"/>
      <x:c r="VAH45" s="24"/>
      <x:c r="VAI45" s="24"/>
      <x:c r="VAJ45" s="24"/>
      <x:c r="VAK45" s="24"/>
      <x:c r="VAL45" s="24"/>
      <x:c r="VAM45" s="24"/>
      <x:c r="VAN45" s="24"/>
      <x:c r="VAO45" s="24"/>
      <x:c r="VAP45" s="24"/>
      <x:c r="VAQ45" s="24"/>
      <x:c r="VAR45" s="24"/>
      <x:c r="VAS45" s="24"/>
      <x:c r="VAT45" s="24"/>
      <x:c r="VAU45" s="24"/>
      <x:c r="VAV45" s="24"/>
      <x:c r="VAW45" s="24"/>
      <x:c r="VAX45" s="24"/>
      <x:c r="VAY45" s="24"/>
      <x:c r="VAZ45" s="24"/>
      <x:c r="VBA45" s="24"/>
      <x:c r="VBB45" s="24"/>
      <x:c r="VBC45" s="24"/>
      <x:c r="VBD45" s="24"/>
      <x:c r="VBE45" s="24"/>
      <x:c r="VBF45" s="24"/>
      <x:c r="VBG45" s="24"/>
      <x:c r="VBH45" s="24"/>
      <x:c r="VBI45" s="24"/>
      <x:c r="VBJ45" s="24"/>
      <x:c r="VBK45" s="24"/>
      <x:c r="VBL45" s="24"/>
      <x:c r="VBM45" s="24"/>
      <x:c r="VBN45" s="24"/>
      <x:c r="VBO45" s="24"/>
      <x:c r="VBP45" s="24"/>
      <x:c r="VBQ45" s="24"/>
      <x:c r="VBR45" s="24"/>
      <x:c r="VBS45" s="24"/>
      <x:c r="VBT45" s="24"/>
      <x:c r="VBU45" s="24"/>
      <x:c r="VBV45" s="24"/>
      <x:c r="VBW45" s="24"/>
      <x:c r="VBX45" s="24"/>
      <x:c r="VBY45" s="24"/>
      <x:c r="VBZ45" s="24"/>
      <x:c r="VCA45" s="24"/>
      <x:c r="VCB45" s="24"/>
      <x:c r="VCC45" s="24"/>
      <x:c r="VCD45" s="24"/>
      <x:c r="VCE45" s="24"/>
      <x:c r="VCF45" s="24"/>
      <x:c r="VCG45" s="24"/>
      <x:c r="VCH45" s="24"/>
      <x:c r="VCI45" s="24"/>
      <x:c r="VCJ45" s="24"/>
      <x:c r="VCK45" s="24"/>
      <x:c r="VCL45" s="24"/>
      <x:c r="VCM45" s="24"/>
      <x:c r="VCN45" s="24"/>
      <x:c r="VCO45" s="24"/>
      <x:c r="VCP45" s="24"/>
      <x:c r="VCQ45" s="24"/>
      <x:c r="VCR45" s="24"/>
      <x:c r="VCS45" s="24"/>
      <x:c r="VCT45" s="24"/>
      <x:c r="VCU45" s="24"/>
      <x:c r="VCV45" s="24"/>
      <x:c r="VCW45" s="24"/>
      <x:c r="VCX45" s="24"/>
      <x:c r="VCY45" s="24"/>
      <x:c r="VCZ45" s="24"/>
      <x:c r="VDA45" s="24"/>
      <x:c r="VDB45" s="24"/>
      <x:c r="VDC45" s="24"/>
      <x:c r="VDD45" s="24"/>
      <x:c r="VDE45" s="24"/>
      <x:c r="VDF45" s="24"/>
      <x:c r="VDG45" s="24"/>
      <x:c r="VDH45" s="24"/>
      <x:c r="VDI45" s="24"/>
      <x:c r="VDJ45" s="24"/>
      <x:c r="VDK45" s="24"/>
      <x:c r="VDL45" s="24"/>
      <x:c r="VDM45" s="24"/>
      <x:c r="VDN45" s="24"/>
      <x:c r="VDO45" s="24"/>
      <x:c r="VDP45" s="24"/>
      <x:c r="VDQ45" s="24"/>
      <x:c r="VDR45" s="24"/>
      <x:c r="VDS45" s="24"/>
      <x:c r="VDT45" s="24"/>
      <x:c r="VDU45" s="24"/>
      <x:c r="VDV45" s="24"/>
      <x:c r="VDW45" s="24"/>
      <x:c r="VDX45" s="24"/>
      <x:c r="VDY45" s="24"/>
      <x:c r="VDZ45" s="24"/>
      <x:c r="VEA45" s="24"/>
      <x:c r="VEB45" s="24"/>
      <x:c r="VEC45" s="24"/>
      <x:c r="VED45" s="24"/>
      <x:c r="VEE45" s="24"/>
      <x:c r="VEF45" s="24"/>
      <x:c r="VEG45" s="24"/>
      <x:c r="VEH45" s="24"/>
      <x:c r="VEI45" s="24"/>
      <x:c r="VEJ45" s="24"/>
      <x:c r="VEK45" s="24"/>
      <x:c r="VEL45" s="24"/>
      <x:c r="VEM45" s="24"/>
      <x:c r="VEN45" s="24"/>
      <x:c r="VEO45" s="24"/>
      <x:c r="VEP45" s="24"/>
      <x:c r="VEQ45" s="24"/>
      <x:c r="VER45" s="24"/>
      <x:c r="VES45" s="24"/>
      <x:c r="VET45" s="24"/>
      <x:c r="VEU45" s="24"/>
      <x:c r="VEV45" s="24"/>
      <x:c r="VEW45" s="24"/>
      <x:c r="VEX45" s="24"/>
      <x:c r="VEY45" s="24"/>
      <x:c r="VEZ45" s="24"/>
      <x:c r="VFA45" s="24"/>
      <x:c r="VFB45" s="24"/>
      <x:c r="VFC45" s="24"/>
      <x:c r="VFD45" s="24"/>
      <x:c r="VFE45" s="24"/>
      <x:c r="VFF45" s="24"/>
      <x:c r="VFG45" s="24"/>
      <x:c r="VFH45" s="24"/>
      <x:c r="VFI45" s="24"/>
      <x:c r="VFJ45" s="24"/>
      <x:c r="VFK45" s="24"/>
      <x:c r="VFL45" s="24"/>
      <x:c r="VFM45" s="24"/>
      <x:c r="VFN45" s="24"/>
      <x:c r="VFO45" s="24"/>
      <x:c r="VFP45" s="24"/>
      <x:c r="VFQ45" s="24"/>
      <x:c r="VFR45" s="24"/>
      <x:c r="VFS45" s="24"/>
      <x:c r="VFT45" s="24"/>
      <x:c r="VFU45" s="24"/>
      <x:c r="VFV45" s="24"/>
      <x:c r="VFW45" s="24"/>
      <x:c r="VFX45" s="24"/>
      <x:c r="VFY45" s="24"/>
      <x:c r="VFZ45" s="24"/>
      <x:c r="VGA45" s="24"/>
      <x:c r="VGB45" s="24"/>
      <x:c r="VGC45" s="24"/>
      <x:c r="VGD45" s="24"/>
      <x:c r="VGE45" s="24"/>
      <x:c r="VGF45" s="24"/>
      <x:c r="VGG45" s="24"/>
      <x:c r="VGH45" s="24"/>
      <x:c r="VGI45" s="24"/>
      <x:c r="VGJ45" s="24"/>
      <x:c r="VGK45" s="24"/>
      <x:c r="VGL45" s="24"/>
      <x:c r="VGM45" s="24"/>
      <x:c r="VGN45" s="24"/>
      <x:c r="VGO45" s="24"/>
      <x:c r="VGP45" s="24"/>
      <x:c r="VGQ45" s="24"/>
      <x:c r="VGR45" s="24"/>
      <x:c r="VGS45" s="24"/>
      <x:c r="VGT45" s="24"/>
      <x:c r="VGU45" s="24"/>
      <x:c r="VGV45" s="24"/>
      <x:c r="VGW45" s="24"/>
      <x:c r="VGX45" s="24"/>
      <x:c r="VGY45" s="24"/>
      <x:c r="VGZ45" s="24"/>
      <x:c r="VHA45" s="24"/>
      <x:c r="VHB45" s="24"/>
      <x:c r="VHC45" s="24"/>
      <x:c r="VHD45" s="24"/>
      <x:c r="VHE45" s="24"/>
      <x:c r="VHF45" s="24"/>
      <x:c r="VHG45" s="24"/>
      <x:c r="VHH45" s="24"/>
      <x:c r="VHI45" s="24"/>
      <x:c r="VHJ45" s="24"/>
      <x:c r="VHK45" s="24"/>
      <x:c r="VHL45" s="24"/>
      <x:c r="VHM45" s="24"/>
      <x:c r="VHN45" s="24"/>
      <x:c r="VHO45" s="24"/>
      <x:c r="VHP45" s="24"/>
      <x:c r="VHQ45" s="24"/>
      <x:c r="VHR45" s="24"/>
      <x:c r="VHS45" s="24"/>
      <x:c r="VHT45" s="24"/>
      <x:c r="VHU45" s="24"/>
      <x:c r="VHV45" s="24"/>
      <x:c r="VHW45" s="24"/>
      <x:c r="VHX45" s="24"/>
      <x:c r="VHY45" s="24"/>
      <x:c r="VHZ45" s="24"/>
      <x:c r="VIA45" s="24"/>
      <x:c r="VIB45" s="24"/>
      <x:c r="VIC45" s="24"/>
      <x:c r="VID45" s="24"/>
      <x:c r="VIE45" s="24"/>
      <x:c r="VIF45" s="24"/>
      <x:c r="VIG45" s="24"/>
      <x:c r="VIH45" s="24"/>
      <x:c r="VII45" s="24"/>
      <x:c r="VIJ45" s="24"/>
      <x:c r="VIK45" s="24"/>
      <x:c r="VIL45" s="24"/>
      <x:c r="VIM45" s="24"/>
      <x:c r="VIN45" s="24"/>
      <x:c r="VIO45" s="24"/>
      <x:c r="VIP45" s="24"/>
      <x:c r="VIQ45" s="24"/>
      <x:c r="VIR45" s="24"/>
      <x:c r="VIS45" s="24"/>
      <x:c r="VIT45" s="24"/>
      <x:c r="VIU45" s="24"/>
      <x:c r="VIV45" s="24"/>
      <x:c r="VIW45" s="24"/>
      <x:c r="VIX45" s="24"/>
      <x:c r="VIY45" s="24"/>
      <x:c r="VIZ45" s="24"/>
      <x:c r="VJA45" s="24"/>
      <x:c r="VJB45" s="24"/>
      <x:c r="VJC45" s="24"/>
      <x:c r="VJD45" s="24"/>
      <x:c r="VJE45" s="24"/>
      <x:c r="VJF45" s="24"/>
      <x:c r="VJG45" s="24"/>
      <x:c r="VJH45" s="24"/>
      <x:c r="VJI45" s="24"/>
      <x:c r="VJJ45" s="24"/>
      <x:c r="VJK45" s="24"/>
      <x:c r="VJL45" s="24"/>
      <x:c r="VJM45" s="24"/>
      <x:c r="VJN45" s="24"/>
      <x:c r="VJO45" s="24"/>
      <x:c r="VJP45" s="24"/>
      <x:c r="VJQ45" s="24"/>
      <x:c r="VJR45" s="24"/>
      <x:c r="VJS45" s="24"/>
      <x:c r="VJT45" s="24"/>
      <x:c r="VJU45" s="24"/>
      <x:c r="VJV45" s="24"/>
      <x:c r="VJW45" s="24"/>
      <x:c r="VJX45" s="24"/>
      <x:c r="VJY45" s="24"/>
      <x:c r="VJZ45" s="24"/>
      <x:c r="VKA45" s="24"/>
      <x:c r="VKB45" s="24"/>
      <x:c r="VKC45" s="24"/>
      <x:c r="VKD45" s="24"/>
      <x:c r="VKE45" s="24"/>
      <x:c r="VKF45" s="24"/>
      <x:c r="VKG45" s="24"/>
      <x:c r="VKH45" s="24"/>
      <x:c r="VKI45" s="24"/>
      <x:c r="VKJ45" s="24"/>
      <x:c r="VKK45" s="24"/>
      <x:c r="VKL45" s="24"/>
      <x:c r="VKM45" s="24"/>
      <x:c r="VKN45" s="24"/>
      <x:c r="VKO45" s="24"/>
      <x:c r="VKP45" s="24"/>
      <x:c r="VKQ45" s="24"/>
      <x:c r="VKR45" s="24"/>
      <x:c r="VKS45" s="24"/>
      <x:c r="VKT45" s="24"/>
      <x:c r="VKU45" s="24"/>
      <x:c r="VKV45" s="24"/>
      <x:c r="VKW45" s="24"/>
      <x:c r="VKX45" s="24"/>
      <x:c r="VKY45" s="24"/>
      <x:c r="VKZ45" s="24"/>
      <x:c r="VLA45" s="24"/>
      <x:c r="VLB45" s="24"/>
      <x:c r="VLC45" s="24"/>
      <x:c r="VLD45" s="24"/>
      <x:c r="VLE45" s="24"/>
      <x:c r="VLF45" s="24"/>
      <x:c r="VLG45" s="24"/>
      <x:c r="VLH45" s="24"/>
      <x:c r="VLI45" s="24"/>
      <x:c r="VLJ45" s="24"/>
      <x:c r="VLK45" s="24"/>
      <x:c r="VLL45" s="24"/>
      <x:c r="VLM45" s="24"/>
      <x:c r="VLN45" s="24"/>
      <x:c r="VLO45" s="24"/>
      <x:c r="VLP45" s="24"/>
      <x:c r="VLQ45" s="24"/>
      <x:c r="VLR45" s="24"/>
      <x:c r="VLS45" s="24"/>
      <x:c r="VLT45" s="24"/>
      <x:c r="VLU45" s="24"/>
      <x:c r="VLV45" s="24"/>
      <x:c r="VLW45" s="24"/>
      <x:c r="VLX45" s="24"/>
      <x:c r="VLY45" s="24"/>
      <x:c r="VLZ45" s="24"/>
      <x:c r="VMA45" s="24"/>
      <x:c r="VMB45" s="24"/>
      <x:c r="VMC45" s="24"/>
      <x:c r="VMD45" s="24"/>
      <x:c r="VME45" s="24"/>
      <x:c r="VMF45" s="24"/>
      <x:c r="VMG45" s="24"/>
      <x:c r="VMH45" s="24"/>
      <x:c r="VMI45" s="24"/>
      <x:c r="VMJ45" s="24"/>
      <x:c r="VMK45" s="24"/>
      <x:c r="VML45" s="24"/>
      <x:c r="VMM45" s="24"/>
      <x:c r="VMN45" s="24"/>
      <x:c r="VMO45" s="24"/>
      <x:c r="VMP45" s="24"/>
      <x:c r="VMQ45" s="24"/>
      <x:c r="VMR45" s="24"/>
      <x:c r="VMS45" s="24"/>
      <x:c r="VMT45" s="24"/>
      <x:c r="VMU45" s="24"/>
      <x:c r="VMV45" s="24"/>
      <x:c r="VMW45" s="24"/>
      <x:c r="VMX45" s="24"/>
      <x:c r="VMY45" s="24"/>
      <x:c r="VMZ45" s="24"/>
      <x:c r="VNA45" s="24"/>
      <x:c r="VNB45" s="24"/>
      <x:c r="VNC45" s="24"/>
      <x:c r="VND45" s="24"/>
      <x:c r="VNE45" s="24"/>
      <x:c r="VNF45" s="24"/>
      <x:c r="VNG45" s="24"/>
      <x:c r="VNH45" s="24"/>
      <x:c r="VNI45" s="24"/>
      <x:c r="VNJ45" s="24"/>
      <x:c r="VNK45" s="24"/>
      <x:c r="VNL45" s="24"/>
      <x:c r="VNM45" s="24"/>
      <x:c r="VNN45" s="24"/>
      <x:c r="VNO45" s="24"/>
      <x:c r="VNP45" s="24"/>
      <x:c r="VNQ45" s="24"/>
      <x:c r="VNR45" s="24"/>
      <x:c r="VNS45" s="24"/>
      <x:c r="VNT45" s="24"/>
      <x:c r="VNU45" s="24"/>
      <x:c r="VNV45" s="24"/>
      <x:c r="VNW45" s="24"/>
      <x:c r="VNX45" s="24"/>
      <x:c r="VNY45" s="24"/>
      <x:c r="VNZ45" s="24"/>
      <x:c r="VOA45" s="24"/>
      <x:c r="VOB45" s="24"/>
      <x:c r="VOC45" s="24"/>
      <x:c r="VOD45" s="24"/>
      <x:c r="VOE45" s="24"/>
      <x:c r="VOF45" s="24"/>
      <x:c r="VOG45" s="24"/>
      <x:c r="VOH45" s="24"/>
      <x:c r="VOI45" s="24"/>
      <x:c r="VOJ45" s="24"/>
      <x:c r="VOK45" s="24"/>
      <x:c r="VOL45" s="24"/>
      <x:c r="VOM45" s="24"/>
      <x:c r="VON45" s="24"/>
      <x:c r="VOO45" s="24"/>
      <x:c r="VOP45" s="24"/>
      <x:c r="VOQ45" s="24"/>
      <x:c r="VOR45" s="24"/>
      <x:c r="VOS45" s="24"/>
      <x:c r="VOT45" s="24"/>
      <x:c r="VOU45" s="24"/>
      <x:c r="VOV45" s="24"/>
      <x:c r="VOW45" s="24"/>
      <x:c r="VOX45" s="24"/>
      <x:c r="VOY45" s="24"/>
      <x:c r="VOZ45" s="24"/>
      <x:c r="VPA45" s="24"/>
      <x:c r="VPB45" s="24"/>
      <x:c r="VPC45" s="24"/>
      <x:c r="VPD45" s="24"/>
      <x:c r="VPE45" s="24"/>
      <x:c r="VPF45" s="24"/>
      <x:c r="VPG45" s="24"/>
      <x:c r="VPH45" s="24"/>
      <x:c r="VPI45" s="24"/>
      <x:c r="VPJ45" s="24"/>
      <x:c r="VPK45" s="24"/>
      <x:c r="VPL45" s="24"/>
      <x:c r="VPM45" s="24"/>
      <x:c r="VPN45" s="24"/>
      <x:c r="VPO45" s="24"/>
      <x:c r="VPP45" s="24"/>
      <x:c r="VPQ45" s="24"/>
      <x:c r="VPR45" s="24"/>
      <x:c r="VPS45" s="24"/>
      <x:c r="VPT45" s="24"/>
      <x:c r="VPU45" s="24"/>
      <x:c r="VPV45" s="24"/>
      <x:c r="VPW45" s="24"/>
      <x:c r="VPX45" s="24"/>
      <x:c r="VPY45" s="24"/>
      <x:c r="VPZ45" s="24"/>
      <x:c r="VQA45" s="24"/>
      <x:c r="VQB45" s="24"/>
      <x:c r="VQC45" s="24"/>
      <x:c r="VQD45" s="24"/>
      <x:c r="VQE45" s="24"/>
      <x:c r="VQF45" s="24"/>
      <x:c r="VQG45" s="24"/>
      <x:c r="VQH45" s="24"/>
      <x:c r="VQI45" s="24"/>
      <x:c r="VQJ45" s="24"/>
      <x:c r="VQK45" s="24"/>
      <x:c r="VQL45" s="24"/>
      <x:c r="VQM45" s="24"/>
      <x:c r="VQN45" s="24"/>
      <x:c r="VQO45" s="24"/>
      <x:c r="VQP45" s="24"/>
      <x:c r="VQQ45" s="24"/>
      <x:c r="VQR45" s="24"/>
      <x:c r="VQS45" s="24"/>
      <x:c r="VQT45" s="24"/>
      <x:c r="VQU45" s="24"/>
      <x:c r="VQV45" s="24"/>
      <x:c r="VQW45" s="24"/>
      <x:c r="VQX45" s="24"/>
      <x:c r="VQY45" s="24"/>
      <x:c r="VQZ45" s="24"/>
      <x:c r="VRA45" s="24"/>
      <x:c r="VRB45" s="24"/>
      <x:c r="VRC45" s="24"/>
      <x:c r="VRD45" s="24"/>
      <x:c r="VRE45" s="24"/>
      <x:c r="VRF45" s="24"/>
      <x:c r="VRG45" s="24"/>
      <x:c r="VRH45" s="24"/>
      <x:c r="VRI45" s="24"/>
      <x:c r="VRJ45" s="24"/>
      <x:c r="VRK45" s="24"/>
      <x:c r="VRL45" s="24"/>
      <x:c r="VRM45" s="24"/>
      <x:c r="VRN45" s="24"/>
      <x:c r="VRO45" s="24"/>
      <x:c r="VRP45" s="24"/>
      <x:c r="VRQ45" s="24"/>
      <x:c r="VRR45" s="24"/>
      <x:c r="VRS45" s="24"/>
      <x:c r="VRT45" s="24"/>
      <x:c r="VRU45" s="24"/>
      <x:c r="VRV45" s="24"/>
      <x:c r="VRW45" s="24"/>
      <x:c r="VRX45" s="24"/>
      <x:c r="VRY45" s="24"/>
      <x:c r="VRZ45" s="24"/>
      <x:c r="VSA45" s="24"/>
      <x:c r="VSB45" s="24"/>
      <x:c r="VSC45" s="24"/>
      <x:c r="VSD45" s="24"/>
      <x:c r="VSE45" s="24"/>
      <x:c r="VSF45" s="24"/>
      <x:c r="VSG45" s="24"/>
      <x:c r="VSH45" s="24"/>
      <x:c r="VSI45" s="24"/>
      <x:c r="VSJ45" s="24"/>
      <x:c r="VSK45" s="24"/>
      <x:c r="VSL45" s="24"/>
      <x:c r="VSM45" s="24"/>
      <x:c r="VSN45" s="24"/>
      <x:c r="VSO45" s="24"/>
      <x:c r="VSP45" s="24"/>
      <x:c r="VSQ45" s="24"/>
      <x:c r="VSR45" s="24"/>
      <x:c r="VSS45" s="24"/>
      <x:c r="VST45" s="24"/>
      <x:c r="VSU45" s="24"/>
      <x:c r="VSV45" s="24"/>
      <x:c r="VSW45" s="24"/>
      <x:c r="VSX45" s="24"/>
      <x:c r="VSY45" s="24"/>
      <x:c r="VSZ45" s="24"/>
      <x:c r="VTA45" s="24"/>
      <x:c r="VTB45" s="24"/>
      <x:c r="VTC45" s="24"/>
      <x:c r="VTD45" s="24"/>
      <x:c r="VTE45" s="24"/>
      <x:c r="VTF45" s="24"/>
      <x:c r="VTG45" s="24"/>
      <x:c r="VTH45" s="24"/>
      <x:c r="VTI45" s="24"/>
      <x:c r="VTJ45" s="24"/>
      <x:c r="VTK45" s="24"/>
      <x:c r="VTL45" s="24"/>
      <x:c r="VTM45" s="24"/>
      <x:c r="VTN45" s="24"/>
      <x:c r="VTO45" s="24"/>
      <x:c r="VTP45" s="24"/>
      <x:c r="VTQ45" s="24"/>
      <x:c r="VTR45" s="24"/>
      <x:c r="VTS45" s="24"/>
      <x:c r="VTT45" s="24"/>
      <x:c r="VTU45" s="24"/>
      <x:c r="VTV45" s="24"/>
      <x:c r="VTW45" s="24"/>
      <x:c r="VTX45" s="24"/>
      <x:c r="VTY45" s="24"/>
      <x:c r="VTZ45" s="24"/>
      <x:c r="VUA45" s="24"/>
      <x:c r="VUB45" s="24"/>
      <x:c r="VUC45" s="24"/>
      <x:c r="VUD45" s="24"/>
      <x:c r="VUE45" s="24"/>
      <x:c r="VUF45" s="24"/>
      <x:c r="VUG45" s="24"/>
      <x:c r="VUH45" s="24"/>
      <x:c r="VUI45" s="24"/>
      <x:c r="VUJ45" s="24"/>
      <x:c r="VUK45" s="24"/>
      <x:c r="VUL45" s="24"/>
      <x:c r="VUM45" s="24"/>
      <x:c r="VUN45" s="24"/>
      <x:c r="VUO45" s="24"/>
      <x:c r="VUP45" s="24"/>
      <x:c r="VUQ45" s="24"/>
      <x:c r="VUR45" s="24"/>
      <x:c r="VUS45" s="24"/>
      <x:c r="VUT45" s="24"/>
      <x:c r="VUU45" s="24"/>
      <x:c r="VUV45" s="24"/>
      <x:c r="VUW45" s="24"/>
      <x:c r="VUX45" s="24"/>
      <x:c r="VUY45" s="24"/>
      <x:c r="VUZ45" s="24"/>
      <x:c r="VVA45" s="24"/>
      <x:c r="VVB45" s="24"/>
      <x:c r="VVC45" s="24"/>
      <x:c r="VVD45" s="24"/>
      <x:c r="VVE45" s="24"/>
      <x:c r="VVF45" s="24"/>
      <x:c r="VVG45" s="24"/>
      <x:c r="VVH45" s="24"/>
      <x:c r="VVI45" s="24"/>
      <x:c r="VVJ45" s="24"/>
      <x:c r="VVK45" s="24"/>
      <x:c r="VVL45" s="24"/>
      <x:c r="VVM45" s="24"/>
      <x:c r="VVN45" s="24"/>
      <x:c r="VVO45" s="24"/>
      <x:c r="VVP45" s="24"/>
      <x:c r="VVQ45" s="24"/>
      <x:c r="VVR45" s="24"/>
      <x:c r="VVS45" s="24"/>
      <x:c r="VVT45" s="24"/>
      <x:c r="VVU45" s="24"/>
      <x:c r="VVV45" s="24"/>
      <x:c r="VVW45" s="24"/>
      <x:c r="VVX45" s="24"/>
      <x:c r="VVY45" s="24"/>
      <x:c r="VVZ45" s="24"/>
      <x:c r="VWA45" s="24"/>
      <x:c r="VWB45" s="24"/>
      <x:c r="VWC45" s="24"/>
      <x:c r="VWD45" s="24"/>
      <x:c r="VWE45" s="24"/>
      <x:c r="VWF45" s="24"/>
      <x:c r="VWG45" s="24"/>
      <x:c r="VWH45" s="24"/>
      <x:c r="VWI45" s="24"/>
      <x:c r="VWJ45" s="24"/>
      <x:c r="VWK45" s="24"/>
      <x:c r="VWL45" s="24"/>
      <x:c r="VWM45" s="24"/>
      <x:c r="VWN45" s="24"/>
      <x:c r="VWO45" s="24"/>
      <x:c r="VWP45" s="24"/>
      <x:c r="VWQ45" s="24"/>
      <x:c r="VWR45" s="24"/>
      <x:c r="VWS45" s="24"/>
      <x:c r="VWT45" s="24"/>
      <x:c r="VWU45" s="24"/>
      <x:c r="VWV45" s="24"/>
      <x:c r="VWW45" s="24"/>
      <x:c r="VWX45" s="24"/>
      <x:c r="VWY45" s="24"/>
      <x:c r="VWZ45" s="24"/>
      <x:c r="VXA45" s="24"/>
      <x:c r="VXB45" s="24"/>
      <x:c r="VXC45" s="24"/>
      <x:c r="VXD45" s="24"/>
      <x:c r="VXE45" s="24"/>
      <x:c r="VXF45" s="24"/>
      <x:c r="VXG45" s="24"/>
      <x:c r="VXH45" s="24"/>
      <x:c r="VXI45" s="24"/>
      <x:c r="VXJ45" s="24"/>
      <x:c r="VXK45" s="24"/>
      <x:c r="VXL45" s="24"/>
      <x:c r="VXM45" s="24"/>
      <x:c r="VXN45" s="24"/>
      <x:c r="VXO45" s="24"/>
      <x:c r="VXP45" s="24"/>
      <x:c r="VXQ45" s="24"/>
      <x:c r="VXR45" s="24"/>
      <x:c r="VXS45" s="24"/>
      <x:c r="VXT45" s="24"/>
      <x:c r="VXU45" s="24"/>
      <x:c r="VXV45" s="24"/>
      <x:c r="VXW45" s="24"/>
      <x:c r="VXX45" s="24"/>
      <x:c r="VXY45" s="24"/>
      <x:c r="VXZ45" s="24"/>
      <x:c r="VYA45" s="24"/>
      <x:c r="VYB45" s="24"/>
      <x:c r="VYC45" s="24"/>
      <x:c r="VYD45" s="24"/>
      <x:c r="VYE45" s="24"/>
      <x:c r="VYF45" s="24"/>
      <x:c r="VYG45" s="24"/>
      <x:c r="VYH45" s="24"/>
      <x:c r="VYI45" s="24"/>
      <x:c r="VYJ45" s="24"/>
      <x:c r="VYK45" s="24"/>
      <x:c r="VYL45" s="24"/>
      <x:c r="VYM45" s="24"/>
      <x:c r="VYN45" s="24"/>
      <x:c r="VYO45" s="24"/>
      <x:c r="VYP45" s="24"/>
      <x:c r="VYQ45" s="24"/>
      <x:c r="VYR45" s="24"/>
      <x:c r="VYS45" s="24"/>
      <x:c r="VYT45" s="24"/>
      <x:c r="VYU45" s="24"/>
      <x:c r="VYV45" s="24"/>
      <x:c r="VYW45" s="24"/>
      <x:c r="VYX45" s="24"/>
      <x:c r="VYY45" s="24"/>
      <x:c r="VYZ45" s="24"/>
      <x:c r="VZA45" s="24"/>
      <x:c r="VZB45" s="24"/>
      <x:c r="VZC45" s="24"/>
      <x:c r="VZD45" s="24"/>
      <x:c r="VZE45" s="24"/>
      <x:c r="VZF45" s="24"/>
      <x:c r="VZG45" s="24"/>
      <x:c r="VZH45" s="24"/>
      <x:c r="VZI45" s="24"/>
      <x:c r="VZJ45" s="24"/>
      <x:c r="VZK45" s="24"/>
      <x:c r="VZL45" s="24"/>
      <x:c r="VZM45" s="24"/>
      <x:c r="VZN45" s="24"/>
      <x:c r="VZO45" s="24"/>
      <x:c r="VZP45" s="24"/>
      <x:c r="VZQ45" s="24"/>
      <x:c r="VZR45" s="24"/>
      <x:c r="VZS45" s="24"/>
      <x:c r="VZT45" s="24"/>
      <x:c r="VZU45" s="24"/>
      <x:c r="VZV45" s="24"/>
      <x:c r="VZW45" s="24"/>
      <x:c r="VZX45" s="24"/>
      <x:c r="VZY45" s="24"/>
      <x:c r="VZZ45" s="24"/>
      <x:c r="WAA45" s="24"/>
      <x:c r="WAB45" s="24"/>
      <x:c r="WAC45" s="24"/>
      <x:c r="WAD45" s="24"/>
      <x:c r="WAE45" s="24"/>
      <x:c r="WAF45" s="24"/>
      <x:c r="WAG45" s="24"/>
      <x:c r="WAH45" s="24"/>
      <x:c r="WAI45" s="24"/>
      <x:c r="WAJ45" s="24"/>
      <x:c r="WAK45" s="24"/>
      <x:c r="WAL45" s="24"/>
      <x:c r="WAM45" s="24"/>
      <x:c r="WAN45" s="24"/>
      <x:c r="WAO45" s="24"/>
      <x:c r="WAP45" s="24"/>
      <x:c r="WAQ45" s="24"/>
      <x:c r="WAR45" s="24"/>
      <x:c r="WAS45" s="24"/>
      <x:c r="WAT45" s="24"/>
      <x:c r="WAU45" s="24"/>
      <x:c r="WAV45" s="24"/>
      <x:c r="WAW45" s="24"/>
      <x:c r="WAX45" s="24"/>
      <x:c r="WAY45" s="24"/>
      <x:c r="WAZ45" s="24"/>
      <x:c r="WBA45" s="24"/>
      <x:c r="WBB45" s="24"/>
      <x:c r="WBC45" s="24"/>
      <x:c r="WBD45" s="24"/>
      <x:c r="WBE45" s="24"/>
      <x:c r="WBF45" s="24"/>
      <x:c r="WBG45" s="24"/>
      <x:c r="WBH45" s="24"/>
      <x:c r="WBI45" s="24"/>
      <x:c r="WBJ45" s="24"/>
      <x:c r="WBK45" s="24"/>
      <x:c r="WBL45" s="24"/>
      <x:c r="WBM45" s="24"/>
      <x:c r="WBN45" s="24"/>
      <x:c r="WBO45" s="24"/>
      <x:c r="WBP45" s="24"/>
      <x:c r="WBQ45" s="24"/>
      <x:c r="WBR45" s="24"/>
      <x:c r="WBS45" s="24"/>
      <x:c r="WBT45" s="24"/>
      <x:c r="WBU45" s="24"/>
      <x:c r="WBV45" s="24"/>
      <x:c r="WBW45" s="24"/>
      <x:c r="WBX45" s="24"/>
      <x:c r="WBY45" s="24"/>
      <x:c r="WBZ45" s="24"/>
      <x:c r="WCA45" s="24"/>
      <x:c r="WCB45" s="24"/>
      <x:c r="WCC45" s="24"/>
      <x:c r="WCD45" s="24"/>
      <x:c r="WCE45" s="24"/>
      <x:c r="WCF45" s="24"/>
      <x:c r="WCG45" s="24"/>
      <x:c r="WCH45" s="24"/>
      <x:c r="WCI45" s="24"/>
      <x:c r="WCJ45" s="24"/>
      <x:c r="WCK45" s="24"/>
      <x:c r="WCL45" s="24"/>
      <x:c r="WCM45" s="24"/>
      <x:c r="WCN45" s="24"/>
      <x:c r="WCO45" s="24"/>
      <x:c r="WCP45" s="24"/>
      <x:c r="WCQ45" s="24"/>
      <x:c r="WCR45" s="24"/>
      <x:c r="WCS45" s="24"/>
      <x:c r="WCT45" s="24"/>
      <x:c r="WCU45" s="24"/>
      <x:c r="WCV45" s="24"/>
      <x:c r="WCW45" s="24"/>
      <x:c r="WCX45" s="24"/>
      <x:c r="WCY45" s="24"/>
      <x:c r="WCZ45" s="24"/>
      <x:c r="WDA45" s="24"/>
      <x:c r="WDB45" s="24"/>
      <x:c r="WDC45" s="24"/>
      <x:c r="WDD45" s="24"/>
      <x:c r="WDE45" s="24"/>
      <x:c r="WDF45" s="24"/>
      <x:c r="WDG45" s="24"/>
      <x:c r="WDH45" s="24"/>
      <x:c r="WDI45" s="24"/>
      <x:c r="WDJ45" s="24"/>
      <x:c r="WDK45" s="24"/>
      <x:c r="WDL45" s="24"/>
      <x:c r="WDM45" s="24"/>
      <x:c r="WDN45" s="24"/>
      <x:c r="WDO45" s="24"/>
      <x:c r="WDP45" s="24"/>
      <x:c r="WDQ45" s="24"/>
      <x:c r="WDR45" s="24"/>
      <x:c r="WDS45" s="24"/>
      <x:c r="WDT45" s="24"/>
      <x:c r="WDU45" s="24"/>
      <x:c r="WDV45" s="24"/>
      <x:c r="WDW45" s="24"/>
      <x:c r="WDX45" s="24"/>
      <x:c r="WDY45" s="24"/>
      <x:c r="WDZ45" s="24"/>
      <x:c r="WEA45" s="24"/>
      <x:c r="WEB45" s="24"/>
      <x:c r="WEC45" s="24"/>
      <x:c r="WED45" s="24"/>
      <x:c r="WEE45" s="24"/>
      <x:c r="WEF45" s="24"/>
      <x:c r="WEG45" s="24"/>
      <x:c r="WEH45" s="24"/>
      <x:c r="WEI45" s="24"/>
      <x:c r="WEJ45" s="24"/>
      <x:c r="WEK45" s="24"/>
      <x:c r="WEL45" s="24"/>
      <x:c r="WEM45" s="24"/>
      <x:c r="WEN45" s="24"/>
      <x:c r="WEO45" s="24"/>
      <x:c r="WEP45" s="24"/>
      <x:c r="WEQ45" s="24"/>
      <x:c r="WER45" s="24"/>
      <x:c r="WES45" s="24"/>
      <x:c r="WET45" s="24"/>
      <x:c r="WEU45" s="24"/>
      <x:c r="WEV45" s="24"/>
      <x:c r="WEW45" s="24"/>
      <x:c r="WEX45" s="24"/>
      <x:c r="WEY45" s="24"/>
      <x:c r="WEZ45" s="24"/>
      <x:c r="WFA45" s="24"/>
      <x:c r="WFB45" s="24"/>
      <x:c r="WFC45" s="24"/>
      <x:c r="WFD45" s="24"/>
      <x:c r="WFE45" s="24"/>
      <x:c r="WFF45" s="24"/>
      <x:c r="WFG45" s="24"/>
      <x:c r="WFH45" s="24"/>
      <x:c r="WFI45" s="24"/>
      <x:c r="WFJ45" s="24"/>
      <x:c r="WFK45" s="24"/>
      <x:c r="WFL45" s="24"/>
      <x:c r="WFM45" s="24"/>
      <x:c r="WFN45" s="24"/>
      <x:c r="WFO45" s="24"/>
      <x:c r="WFP45" s="24"/>
      <x:c r="WFQ45" s="24"/>
      <x:c r="WFR45" s="24"/>
      <x:c r="WFS45" s="24"/>
      <x:c r="WFT45" s="24"/>
      <x:c r="WFU45" s="24"/>
      <x:c r="WFV45" s="24"/>
      <x:c r="WFW45" s="24"/>
      <x:c r="WFX45" s="24"/>
      <x:c r="WFY45" s="24"/>
      <x:c r="WFZ45" s="24"/>
      <x:c r="WGA45" s="24"/>
      <x:c r="WGB45" s="24"/>
      <x:c r="WGC45" s="24"/>
      <x:c r="WGD45" s="24"/>
      <x:c r="WGE45" s="24"/>
      <x:c r="WGF45" s="24"/>
      <x:c r="WGG45" s="24"/>
      <x:c r="WGH45" s="24"/>
      <x:c r="WGI45" s="24"/>
      <x:c r="WGJ45" s="24"/>
      <x:c r="WGK45" s="24"/>
      <x:c r="WGL45" s="24"/>
      <x:c r="WGM45" s="24"/>
      <x:c r="WGN45" s="24"/>
      <x:c r="WGO45" s="24"/>
      <x:c r="WGP45" s="24"/>
      <x:c r="WGQ45" s="24"/>
      <x:c r="WGR45" s="24"/>
      <x:c r="WGS45" s="24"/>
      <x:c r="WGT45" s="24"/>
      <x:c r="WGU45" s="24"/>
      <x:c r="WGV45" s="24"/>
      <x:c r="WGW45" s="24"/>
      <x:c r="WGX45" s="24"/>
      <x:c r="WGY45" s="24"/>
      <x:c r="WGZ45" s="24"/>
      <x:c r="WHA45" s="24"/>
      <x:c r="WHB45" s="24"/>
      <x:c r="WHC45" s="24"/>
      <x:c r="WHD45" s="24"/>
      <x:c r="WHE45" s="24"/>
      <x:c r="WHF45" s="24"/>
      <x:c r="WHG45" s="24"/>
      <x:c r="WHH45" s="24"/>
      <x:c r="WHI45" s="24"/>
      <x:c r="WHJ45" s="24"/>
      <x:c r="WHK45" s="24"/>
      <x:c r="WHL45" s="24"/>
      <x:c r="WHM45" s="24"/>
      <x:c r="WHN45" s="24"/>
      <x:c r="WHO45" s="24"/>
      <x:c r="WHP45" s="24"/>
      <x:c r="WHQ45" s="24"/>
      <x:c r="WHR45" s="24"/>
      <x:c r="WHS45" s="24"/>
      <x:c r="WHT45" s="24"/>
      <x:c r="WHU45" s="24"/>
      <x:c r="WHV45" s="24"/>
      <x:c r="WHW45" s="24"/>
      <x:c r="WHX45" s="24"/>
      <x:c r="WHY45" s="24"/>
      <x:c r="WHZ45" s="24"/>
      <x:c r="WIA45" s="24"/>
      <x:c r="WIB45" s="24"/>
      <x:c r="WIC45" s="24"/>
      <x:c r="WID45" s="24"/>
      <x:c r="WIE45" s="24"/>
      <x:c r="WIF45" s="24"/>
      <x:c r="WIG45" s="24"/>
      <x:c r="WIH45" s="24"/>
      <x:c r="WII45" s="24"/>
      <x:c r="WIJ45" s="24"/>
      <x:c r="WIK45" s="24"/>
      <x:c r="WIL45" s="24"/>
      <x:c r="WIM45" s="24"/>
      <x:c r="WIN45" s="24"/>
      <x:c r="WIO45" s="24"/>
      <x:c r="WIP45" s="24"/>
      <x:c r="WIQ45" s="24"/>
      <x:c r="WIR45" s="24"/>
      <x:c r="WIS45" s="24"/>
      <x:c r="WIT45" s="24"/>
      <x:c r="WIU45" s="24"/>
      <x:c r="WIV45" s="24"/>
      <x:c r="WIW45" s="24"/>
      <x:c r="WIX45" s="24"/>
      <x:c r="WIY45" s="24"/>
      <x:c r="WIZ45" s="24"/>
      <x:c r="WJA45" s="24"/>
      <x:c r="WJB45" s="24"/>
      <x:c r="WJC45" s="24"/>
      <x:c r="WJD45" s="24"/>
      <x:c r="WJE45" s="24"/>
      <x:c r="WJF45" s="24"/>
      <x:c r="WJG45" s="24"/>
      <x:c r="WJH45" s="24"/>
      <x:c r="WJI45" s="24"/>
      <x:c r="WJJ45" s="24"/>
      <x:c r="WJK45" s="24"/>
      <x:c r="WJL45" s="24"/>
      <x:c r="WJM45" s="24"/>
      <x:c r="WJN45" s="24"/>
      <x:c r="WJO45" s="24"/>
      <x:c r="WJP45" s="24"/>
      <x:c r="WJQ45" s="24"/>
      <x:c r="WJR45" s="24"/>
      <x:c r="WJS45" s="24"/>
      <x:c r="WJT45" s="24"/>
      <x:c r="WJU45" s="24"/>
      <x:c r="WJV45" s="24"/>
      <x:c r="WJW45" s="24"/>
      <x:c r="WJX45" s="24"/>
      <x:c r="WJY45" s="24"/>
      <x:c r="WJZ45" s="24"/>
      <x:c r="WKA45" s="24"/>
      <x:c r="WKB45" s="24"/>
      <x:c r="WKC45" s="24"/>
      <x:c r="WKD45" s="24"/>
      <x:c r="WKE45" s="24"/>
      <x:c r="WKF45" s="24"/>
      <x:c r="WKG45" s="24"/>
      <x:c r="WKH45" s="24"/>
      <x:c r="WKI45" s="24"/>
      <x:c r="WKJ45" s="24"/>
      <x:c r="WKK45" s="24"/>
      <x:c r="WKL45" s="24"/>
      <x:c r="WKM45" s="24"/>
      <x:c r="WKN45" s="24"/>
      <x:c r="WKO45" s="24"/>
      <x:c r="WKP45" s="24"/>
      <x:c r="WKQ45" s="24"/>
      <x:c r="WKR45" s="24"/>
      <x:c r="WKS45" s="24"/>
      <x:c r="WKT45" s="24"/>
      <x:c r="WKU45" s="24"/>
      <x:c r="WKV45" s="24"/>
      <x:c r="WKW45" s="24"/>
      <x:c r="WKX45" s="24"/>
      <x:c r="WKY45" s="24"/>
      <x:c r="WKZ45" s="24"/>
      <x:c r="WLA45" s="24"/>
      <x:c r="WLB45" s="24"/>
      <x:c r="WLC45" s="24"/>
      <x:c r="WLD45" s="24"/>
      <x:c r="WLE45" s="24"/>
      <x:c r="WLF45" s="24"/>
      <x:c r="WLG45" s="24"/>
      <x:c r="WLH45" s="24"/>
      <x:c r="WLI45" s="24"/>
      <x:c r="WLJ45" s="24"/>
      <x:c r="WLK45" s="24"/>
      <x:c r="WLL45" s="24"/>
      <x:c r="WLM45" s="24"/>
      <x:c r="WLN45" s="24"/>
      <x:c r="WLO45" s="24"/>
      <x:c r="WLP45" s="24"/>
      <x:c r="WLQ45" s="24"/>
      <x:c r="WLR45" s="24"/>
      <x:c r="WLS45" s="24"/>
      <x:c r="WLT45" s="24"/>
      <x:c r="WLU45" s="24"/>
      <x:c r="WLV45" s="24"/>
      <x:c r="WLW45" s="24"/>
      <x:c r="WLX45" s="24"/>
      <x:c r="WLY45" s="24"/>
      <x:c r="WLZ45" s="24"/>
      <x:c r="WMA45" s="24"/>
      <x:c r="WMB45" s="24"/>
      <x:c r="WMC45" s="24"/>
      <x:c r="WMD45" s="24"/>
      <x:c r="WME45" s="24"/>
      <x:c r="WMF45" s="24"/>
      <x:c r="WMG45" s="24"/>
      <x:c r="WMH45" s="24"/>
      <x:c r="WMI45" s="24"/>
      <x:c r="WMJ45" s="24"/>
      <x:c r="WMK45" s="24"/>
      <x:c r="WML45" s="24"/>
      <x:c r="WMM45" s="24"/>
      <x:c r="WMN45" s="24"/>
      <x:c r="WMO45" s="24"/>
      <x:c r="WMP45" s="24"/>
      <x:c r="WMQ45" s="24"/>
      <x:c r="WMR45" s="24"/>
      <x:c r="WMS45" s="24"/>
      <x:c r="WMT45" s="24"/>
      <x:c r="WMU45" s="24"/>
      <x:c r="WMV45" s="24"/>
      <x:c r="WMW45" s="24"/>
      <x:c r="WMX45" s="24"/>
      <x:c r="WMY45" s="24"/>
      <x:c r="WMZ45" s="24"/>
      <x:c r="WNA45" s="24"/>
      <x:c r="WNB45" s="24"/>
      <x:c r="WNC45" s="24"/>
      <x:c r="WND45" s="24"/>
      <x:c r="WNE45" s="24"/>
      <x:c r="WNF45" s="24"/>
      <x:c r="WNG45" s="24"/>
      <x:c r="WNH45" s="24"/>
      <x:c r="WNI45" s="24"/>
      <x:c r="WNJ45" s="24"/>
      <x:c r="WNK45" s="24"/>
      <x:c r="WNL45" s="24"/>
      <x:c r="WNM45" s="24"/>
      <x:c r="WNN45" s="24"/>
      <x:c r="WNO45" s="24"/>
      <x:c r="WNP45" s="24"/>
      <x:c r="WNQ45" s="24"/>
      <x:c r="WNR45" s="24"/>
      <x:c r="WNS45" s="24"/>
      <x:c r="WNT45" s="24"/>
      <x:c r="WNU45" s="24"/>
      <x:c r="WNV45" s="24"/>
      <x:c r="WNW45" s="24"/>
      <x:c r="WNX45" s="24"/>
      <x:c r="WNY45" s="24"/>
      <x:c r="WNZ45" s="24"/>
      <x:c r="WOA45" s="24"/>
      <x:c r="WOB45" s="24"/>
      <x:c r="WOC45" s="24"/>
      <x:c r="WOD45" s="24"/>
      <x:c r="WOE45" s="24"/>
      <x:c r="WOF45" s="24"/>
      <x:c r="WOG45" s="24"/>
      <x:c r="WOH45" s="24"/>
      <x:c r="WOI45" s="24"/>
      <x:c r="WOJ45" s="24"/>
      <x:c r="WOK45" s="24"/>
      <x:c r="WOL45" s="24"/>
      <x:c r="WOM45" s="24"/>
      <x:c r="WON45" s="24"/>
      <x:c r="WOO45" s="24"/>
      <x:c r="WOP45" s="24"/>
      <x:c r="WOQ45" s="24"/>
      <x:c r="WOR45" s="24"/>
      <x:c r="WOS45" s="24"/>
      <x:c r="WOT45" s="24"/>
      <x:c r="WOU45" s="24"/>
      <x:c r="WOV45" s="24"/>
      <x:c r="WOW45" s="24"/>
      <x:c r="WOX45" s="24"/>
      <x:c r="WOY45" s="24"/>
      <x:c r="WOZ45" s="24"/>
      <x:c r="WPA45" s="24"/>
      <x:c r="WPB45" s="24"/>
      <x:c r="WPC45" s="24"/>
      <x:c r="WPD45" s="24"/>
      <x:c r="WPE45" s="24"/>
      <x:c r="WPF45" s="24"/>
      <x:c r="WPG45" s="24"/>
      <x:c r="WPH45" s="24"/>
      <x:c r="WPI45" s="24"/>
      <x:c r="WPJ45" s="24"/>
      <x:c r="WPK45" s="24"/>
      <x:c r="WPL45" s="24"/>
      <x:c r="WPM45" s="24"/>
      <x:c r="WPN45" s="24"/>
      <x:c r="WPO45" s="24"/>
      <x:c r="WPP45" s="24"/>
      <x:c r="WPQ45" s="24"/>
      <x:c r="WPR45" s="24"/>
      <x:c r="WPS45" s="24"/>
      <x:c r="WPT45" s="24"/>
      <x:c r="WPU45" s="24"/>
      <x:c r="WPV45" s="24"/>
      <x:c r="WPW45" s="24"/>
      <x:c r="WPX45" s="24"/>
      <x:c r="WPY45" s="24"/>
      <x:c r="WPZ45" s="24"/>
      <x:c r="WQA45" s="24"/>
      <x:c r="WQB45" s="24"/>
      <x:c r="WQC45" s="24"/>
      <x:c r="WQD45" s="24"/>
      <x:c r="WQE45" s="24"/>
      <x:c r="WQF45" s="24"/>
      <x:c r="WQG45" s="24"/>
      <x:c r="WQH45" s="24"/>
      <x:c r="WQI45" s="24"/>
      <x:c r="WQJ45" s="24"/>
      <x:c r="WQK45" s="24"/>
      <x:c r="WQL45" s="24"/>
      <x:c r="WQM45" s="24"/>
      <x:c r="WQN45" s="24"/>
      <x:c r="WQO45" s="24"/>
      <x:c r="WQP45" s="24"/>
      <x:c r="WQQ45" s="24"/>
      <x:c r="WQR45" s="24"/>
      <x:c r="WQS45" s="24"/>
      <x:c r="WQT45" s="24"/>
      <x:c r="WQU45" s="24"/>
      <x:c r="WQV45" s="24"/>
      <x:c r="WQW45" s="24"/>
      <x:c r="WQX45" s="24"/>
      <x:c r="WQY45" s="24"/>
      <x:c r="WQZ45" s="24"/>
      <x:c r="WRA45" s="24"/>
      <x:c r="WRB45" s="24"/>
      <x:c r="WRC45" s="24"/>
      <x:c r="WRD45" s="24"/>
      <x:c r="WRE45" s="24"/>
      <x:c r="WRF45" s="24"/>
      <x:c r="WRG45" s="24"/>
      <x:c r="WRH45" s="24"/>
      <x:c r="WRI45" s="24"/>
      <x:c r="WRJ45" s="24"/>
      <x:c r="WRK45" s="24"/>
      <x:c r="WRL45" s="24"/>
      <x:c r="WRM45" s="24"/>
      <x:c r="WRN45" s="24"/>
      <x:c r="WRO45" s="24"/>
      <x:c r="WRP45" s="24"/>
      <x:c r="WRQ45" s="24"/>
      <x:c r="WRR45" s="24"/>
      <x:c r="WRS45" s="24"/>
      <x:c r="WRT45" s="24"/>
      <x:c r="WRU45" s="24"/>
      <x:c r="WRV45" s="24"/>
      <x:c r="WRW45" s="24"/>
      <x:c r="WRX45" s="24"/>
      <x:c r="WRY45" s="24"/>
      <x:c r="WRZ45" s="24"/>
      <x:c r="WSA45" s="24"/>
      <x:c r="WSB45" s="24"/>
      <x:c r="WSC45" s="24"/>
      <x:c r="WSD45" s="24"/>
      <x:c r="WSE45" s="24"/>
      <x:c r="WSF45" s="24"/>
      <x:c r="WSG45" s="24"/>
      <x:c r="WSH45" s="24"/>
      <x:c r="WSI45" s="24"/>
      <x:c r="WSJ45" s="24"/>
      <x:c r="WSK45" s="24"/>
      <x:c r="WSL45" s="24"/>
      <x:c r="WSM45" s="24"/>
      <x:c r="WSN45" s="24"/>
      <x:c r="WSO45" s="24"/>
      <x:c r="WSP45" s="24"/>
      <x:c r="WSQ45" s="24"/>
      <x:c r="WSR45" s="24"/>
      <x:c r="WSS45" s="24"/>
      <x:c r="WST45" s="24"/>
      <x:c r="WSU45" s="24"/>
      <x:c r="WSV45" s="24"/>
      <x:c r="WSW45" s="24"/>
      <x:c r="WSX45" s="24"/>
      <x:c r="WSY45" s="24"/>
      <x:c r="WSZ45" s="24"/>
      <x:c r="WTA45" s="24"/>
      <x:c r="WTB45" s="24"/>
      <x:c r="WTC45" s="24"/>
      <x:c r="WTD45" s="24"/>
      <x:c r="WTE45" s="24"/>
      <x:c r="WTF45" s="24"/>
      <x:c r="WTG45" s="24"/>
      <x:c r="WTH45" s="24"/>
      <x:c r="WTI45" s="24"/>
      <x:c r="WTJ45" s="24"/>
      <x:c r="WTK45" s="24"/>
      <x:c r="WTL45" s="24"/>
      <x:c r="WTM45" s="24"/>
      <x:c r="WTN45" s="24"/>
      <x:c r="WTO45" s="24"/>
      <x:c r="WTP45" s="24"/>
      <x:c r="WTQ45" s="24"/>
      <x:c r="WTR45" s="24"/>
      <x:c r="WTS45" s="24"/>
      <x:c r="WTT45" s="24"/>
      <x:c r="WTU45" s="24"/>
      <x:c r="WTV45" s="24"/>
      <x:c r="WTW45" s="24"/>
      <x:c r="WTX45" s="24"/>
      <x:c r="WTY45" s="24"/>
      <x:c r="WTZ45" s="24"/>
      <x:c r="WUA45" s="24"/>
      <x:c r="WUB45" s="24"/>
      <x:c r="WUC45" s="24"/>
      <x:c r="WUD45" s="24"/>
      <x:c r="WUE45" s="24"/>
      <x:c r="WUF45" s="24"/>
      <x:c r="WUG45" s="24"/>
      <x:c r="WUH45" s="24"/>
      <x:c r="WUI45" s="24"/>
      <x:c r="WUJ45" s="24"/>
      <x:c r="WUK45" s="24"/>
      <x:c r="WUL45" s="24"/>
      <x:c r="WUM45" s="24"/>
      <x:c r="WUN45" s="24"/>
      <x:c r="WUO45" s="24"/>
      <x:c r="WUP45" s="24"/>
      <x:c r="WUQ45" s="24"/>
      <x:c r="WUR45" s="24"/>
      <x:c r="WUS45" s="24"/>
      <x:c r="WUT45" s="24"/>
      <x:c r="WUU45" s="24"/>
      <x:c r="WUV45" s="24"/>
      <x:c r="WUW45" s="24"/>
      <x:c r="WUX45" s="24"/>
      <x:c r="WUY45" s="24"/>
      <x:c r="WUZ45" s="24"/>
      <x:c r="WVA45" s="24"/>
      <x:c r="WVB45" s="24"/>
      <x:c r="WVC45" s="24"/>
      <x:c r="WVD45" s="24"/>
      <x:c r="WVE45" s="24"/>
      <x:c r="WVF45" s="24"/>
      <x:c r="WVG45" s="24"/>
      <x:c r="WVH45" s="24"/>
      <x:c r="WVI45" s="24"/>
      <x:c r="WVJ45" s="24"/>
      <x:c r="WVK45" s="24"/>
      <x:c r="WVL45" s="24"/>
      <x:c r="WVM45" s="24"/>
      <x:c r="WVN45" s="24"/>
      <x:c r="WVO45" s="24"/>
      <x:c r="WVP45" s="24"/>
      <x:c r="WVQ45" s="24"/>
      <x:c r="WVR45" s="24"/>
      <x:c r="WVS45" s="24"/>
      <x:c r="WVT45" s="24"/>
      <x:c r="WVU45" s="24"/>
      <x:c r="WVV45" s="24"/>
      <x:c r="WVW45" s="24"/>
      <x:c r="WVX45" s="24"/>
      <x:c r="WVY45" s="24"/>
      <x:c r="WVZ45" s="24"/>
      <x:c r="WWA45" s="24"/>
      <x:c r="WWB45" s="24"/>
      <x:c r="WWC45" s="24"/>
      <x:c r="WWD45" s="24"/>
      <x:c r="WWE45" s="24"/>
      <x:c r="WWF45" s="24"/>
      <x:c r="WWG45" s="24"/>
      <x:c r="WWH45" s="24"/>
      <x:c r="WWI45" s="24"/>
      <x:c r="WWJ45" s="24"/>
      <x:c r="WWK45" s="24"/>
      <x:c r="WWL45" s="24"/>
      <x:c r="WWM45" s="24"/>
      <x:c r="WWN45" s="24"/>
      <x:c r="WWO45" s="24"/>
      <x:c r="WWP45" s="24"/>
      <x:c r="WWQ45" s="24"/>
      <x:c r="WWR45" s="24"/>
      <x:c r="WWS45" s="24"/>
      <x:c r="WWT45" s="24"/>
      <x:c r="WWU45" s="24"/>
      <x:c r="WWV45" s="24"/>
      <x:c r="WWW45" s="24"/>
      <x:c r="WWX45" s="24"/>
      <x:c r="WWY45" s="24"/>
      <x:c r="WWZ45" s="24"/>
      <x:c r="WXA45" s="24"/>
      <x:c r="WXB45" s="24"/>
      <x:c r="WXC45" s="24"/>
      <x:c r="WXD45" s="24"/>
      <x:c r="WXE45" s="24"/>
      <x:c r="WXF45" s="24"/>
      <x:c r="WXG45" s="24"/>
      <x:c r="WXH45" s="24"/>
      <x:c r="WXI45" s="24"/>
      <x:c r="WXJ45" s="24"/>
      <x:c r="WXK45" s="24"/>
      <x:c r="WXL45" s="24"/>
      <x:c r="WXM45" s="24"/>
      <x:c r="WXN45" s="24"/>
      <x:c r="WXO45" s="24"/>
      <x:c r="WXP45" s="24"/>
      <x:c r="WXQ45" s="24"/>
      <x:c r="WXR45" s="24"/>
      <x:c r="WXS45" s="24"/>
      <x:c r="WXT45" s="24"/>
      <x:c r="WXU45" s="24"/>
      <x:c r="WXV45" s="24"/>
      <x:c r="WXW45" s="24"/>
      <x:c r="WXX45" s="24"/>
      <x:c r="WXY45" s="24"/>
      <x:c r="WXZ45" s="24"/>
      <x:c r="WYA45" s="24"/>
      <x:c r="WYB45" s="24"/>
      <x:c r="WYC45" s="24"/>
      <x:c r="WYD45" s="24"/>
      <x:c r="WYE45" s="24"/>
      <x:c r="WYF45" s="24"/>
      <x:c r="WYG45" s="24"/>
      <x:c r="WYH45" s="24"/>
      <x:c r="WYI45" s="24"/>
      <x:c r="WYJ45" s="24"/>
      <x:c r="WYK45" s="24"/>
      <x:c r="WYL45" s="24"/>
      <x:c r="WYM45" s="24"/>
      <x:c r="WYN45" s="24"/>
      <x:c r="WYO45" s="24"/>
      <x:c r="WYP45" s="24"/>
      <x:c r="WYQ45" s="24"/>
      <x:c r="WYR45" s="24"/>
      <x:c r="WYS45" s="24"/>
      <x:c r="WYT45" s="24"/>
      <x:c r="WYU45" s="24"/>
      <x:c r="WYV45" s="24"/>
      <x:c r="WYW45" s="24"/>
      <x:c r="WYX45" s="24"/>
      <x:c r="WYY45" s="24"/>
      <x:c r="WYZ45" s="24"/>
      <x:c r="WZA45" s="24"/>
      <x:c r="WZB45" s="24"/>
      <x:c r="WZC45" s="24"/>
      <x:c r="WZD45" s="24"/>
      <x:c r="WZE45" s="24"/>
      <x:c r="WZF45" s="24"/>
      <x:c r="WZG45" s="24"/>
      <x:c r="WZH45" s="24"/>
      <x:c r="WZI45" s="24"/>
      <x:c r="WZJ45" s="24"/>
      <x:c r="WZK45" s="24"/>
      <x:c r="WZL45" s="24"/>
      <x:c r="WZM45" s="24"/>
      <x:c r="WZN45" s="24"/>
      <x:c r="WZO45" s="24"/>
      <x:c r="WZP45" s="24"/>
      <x:c r="WZQ45" s="24"/>
      <x:c r="WZR45" s="24"/>
      <x:c r="WZS45" s="24"/>
      <x:c r="WZT45" s="24"/>
      <x:c r="WZU45" s="24"/>
      <x:c r="WZV45" s="24"/>
      <x:c r="WZW45" s="24"/>
      <x:c r="WZX45" s="24"/>
      <x:c r="WZY45" s="24"/>
      <x:c r="WZZ45" s="24"/>
      <x:c r="XAA45" s="24"/>
      <x:c r="XAB45" s="24"/>
      <x:c r="XAC45" s="24"/>
      <x:c r="XAD45" s="24"/>
      <x:c r="XAE45" s="24"/>
      <x:c r="XAF45" s="24"/>
      <x:c r="XAG45" s="24"/>
      <x:c r="XAH45" s="24"/>
      <x:c r="XAI45" s="24"/>
      <x:c r="XAJ45" s="24"/>
      <x:c r="XAK45" s="24"/>
      <x:c r="XAL45" s="24"/>
      <x:c r="XAM45" s="24"/>
      <x:c r="XAN45" s="24"/>
      <x:c r="XAO45" s="24"/>
      <x:c r="XAP45" s="24"/>
      <x:c r="XAQ45" s="24"/>
      <x:c r="XAR45" s="24"/>
      <x:c r="XAS45" s="24"/>
      <x:c r="XAT45" s="24"/>
      <x:c r="XAU45" s="24"/>
      <x:c r="XAV45" s="24"/>
      <x:c r="XAW45" s="24"/>
      <x:c r="XAX45" s="24"/>
      <x:c r="XAY45" s="24"/>
      <x:c r="XAZ45" s="24"/>
      <x:c r="XBA45" s="24"/>
      <x:c r="XBB45" s="24"/>
      <x:c r="XBC45" s="24"/>
      <x:c r="XBD45" s="24"/>
      <x:c r="XBE45" s="24"/>
      <x:c r="XBF45" s="24"/>
      <x:c r="XBG45" s="24"/>
      <x:c r="XBH45" s="24"/>
      <x:c r="XBI45" s="24"/>
      <x:c r="XBJ45" s="24"/>
      <x:c r="XBK45" s="24"/>
      <x:c r="XBL45" s="24"/>
      <x:c r="XBM45" s="24"/>
      <x:c r="XBN45" s="24"/>
      <x:c r="XBO45" s="24"/>
      <x:c r="XBP45" s="24"/>
      <x:c r="XBQ45" s="24"/>
      <x:c r="XBR45" s="24"/>
      <x:c r="XBS45" s="24"/>
      <x:c r="XBT45" s="24"/>
      <x:c r="XBU45" s="24"/>
      <x:c r="XBV45" s="24"/>
      <x:c r="XBW45" s="24"/>
      <x:c r="XBX45" s="24"/>
      <x:c r="XBY45" s="24"/>
      <x:c r="XBZ45" s="24"/>
      <x:c r="XCA45" s="24"/>
      <x:c r="XCB45" s="24"/>
      <x:c r="XCC45" s="24"/>
      <x:c r="XCD45" s="24"/>
      <x:c r="XCE45" s="24"/>
      <x:c r="XCF45" s="24"/>
      <x:c r="XCG45" s="24"/>
      <x:c r="XCH45" s="24"/>
      <x:c r="XCI45" s="24"/>
      <x:c r="XCJ45" s="24"/>
      <x:c r="XCK45" s="24"/>
      <x:c r="XCL45" s="24"/>
      <x:c r="XCM45" s="24"/>
      <x:c r="XCN45" s="24"/>
      <x:c r="XCO45" s="24"/>
      <x:c r="XCP45" s="24"/>
      <x:c r="XCQ45" s="24"/>
      <x:c r="XCR45" s="24"/>
      <x:c r="XCS45" s="24"/>
      <x:c r="XCT45" s="24"/>
      <x:c r="XCU45" s="24"/>
      <x:c r="XCV45" s="24"/>
      <x:c r="XCW45" s="24"/>
      <x:c r="XCX45" s="24"/>
      <x:c r="XCY45" s="24"/>
      <x:c r="XCZ45" s="24"/>
      <x:c r="XDA45" s="24"/>
      <x:c r="XDB45" s="24"/>
      <x:c r="XDC45" s="24"/>
      <x:c r="XDD45" s="24"/>
      <x:c r="XDE45" s="24"/>
      <x:c r="XDF45" s="24"/>
      <x:c r="XDG45" s="24"/>
      <x:c r="XDH45" s="24"/>
      <x:c r="XDI45" s="24"/>
      <x:c r="XDJ45" s="24"/>
      <x:c r="XDK45" s="24"/>
      <x:c r="XDL45" s="24"/>
      <x:c r="XDM45" s="24"/>
      <x:c r="XDN45" s="24"/>
      <x:c r="XDO45" s="24"/>
      <x:c r="XDP45" s="24"/>
      <x:c r="XDQ45" s="24"/>
      <x:c r="XDR45" s="24"/>
      <x:c r="XDS45" s="24"/>
      <x:c r="XDT45" s="24"/>
      <x:c r="XDU45" s="24"/>
      <x:c r="XDV45" s="24"/>
      <x:c r="XDW45" s="24"/>
      <x:c r="XDX45" s="24"/>
      <x:c r="XDY45" s="24"/>
      <x:c r="XDZ45" s="24"/>
      <x:c r="XEA45" s="24"/>
      <x:c r="XEB45" s="24"/>
      <x:c r="XEC45" s="24"/>
      <x:c r="XED45" s="24"/>
      <x:c r="XEE45" s="24"/>
      <x:c r="XEF45" s="24"/>
      <x:c r="XEG45" s="24"/>
      <x:c r="XEH45" s="24"/>
      <x:c r="XEI45" s="24"/>
      <x:c r="XEJ45" s="24"/>
      <x:c r="XEK45" s="24"/>
      <x:c r="XEL45" s="24"/>
      <x:c r="XEM45" s="24"/>
      <x:c r="XEN45" s="24"/>
      <x:c r="XEO45" s="24"/>
      <x:c r="XEP45" s="24"/>
      <x:c r="XEQ45" s="24"/>
      <x:c r="XER45" s="24"/>
      <x:c r="XES45" s="24"/>
      <x:c r="XET45" s="24"/>
      <x:c r="XEU45" s="24"/>
      <x:c r="XEV45" s="24"/>
      <x:c r="XEW45" s="24"/>
      <x:c r="XEX45" s="24"/>
      <x:c r="XEY45" s="24"/>
      <x:c r="XEZ45" s="24"/>
      <x:c r="XFA45" s="24"/>
      <x:c r="XFB45" s="24"/>
      <x:c r="XFC45" s="24"/>
      <x:c r="XFD45" s="24"/>
    </x:row>
    <x:row r="46" spans="1:27" s="24" customFormat="1" customHeight="1">
      <x:c r="A46" s="18"/>
      <x:c r="B46" s="25">
        <x:v>2</x:v>
      </x:c>
      <x:c r="C46" s="26" t="s">
        <x:v>42</x:v>
      </x:c>
      <x:c r="D46" s="26" t="s">
        <x:v>151</x:v>
      </x:c>
      <x:c r="E46" s="25" t="s">
        <x:v>89</x:v>
      </x:c>
      <x:c r="F46" s="25" t="s">
        <x:v>67</x:v>
      </x:c>
      <x:c r="G46" s="25"/>
      <x:c r="H46" s="25" t="s">
        <x:v>98</x:v>
      </x:c>
      <x:c r="I46" s="29"/>
      <x:c r="J46" s="26" t="s">
        <x:v>82</x:v>
      </x:c>
      <x:c r="K46" s="26" t="s">
        <x:v>42</x:v>
      </x:c>
      <x:c r="L46" s="26"/>
      <x:c r="M46" s="18"/>
      <x:c r="N46" s="18"/>
      <x:c r="O46" s="18"/>
      <x:c r="P46" s="18"/>
      <x:c r="Q46" s="18"/>
      <x:c r="R46" s="18"/>
      <x:c r="S46" s="18"/>
      <x:c r="T46" s="18"/>
      <x:c r="U46" s="18"/>
      <x:c r="V46" s="18"/>
      <x:c r="W46" s="18"/>
      <x:c r="X46" s="18"/>
      <x:c r="Y46" s="18"/>
      <x:c r="Z46" s="18"/>
      <x:c r="AA46" s="18"/>
    </x:row>
    <x:row r="47" spans="2:16384" s="18" customFormat="1" customHeight="1">
      <x:c r="B47" s="25">
        <x:v>3</x:v>
      </x:c>
      <x:c r="C47" s="26" t="s">
        <x:v>73</x:v>
      </x:c>
      <x:c r="D47" s="26" t="s">
        <x:v>135</x:v>
      </x:c>
      <x:c r="E47" s="25" t="s">
        <x:v>89</x:v>
      </x:c>
      <x:c r="F47" s="25" t="s">
        <x:v>67</x:v>
      </x:c>
      <x:c r="G47" s="25"/>
      <x:c r="H47" s="25" t="s">
        <x:v>92</x:v>
      </x:c>
      <x:c r="I47" s="29"/>
      <x:c r="J47" s="26" t="s">
        <x:v>5</x:v>
      </x:c>
      <x:c r="K47" s="26" t="s">
        <x:v>42</x:v>
      </x:c>
      <x:c r="L47" s="26"/>
      <x:c r="AB47" s="24"/>
      <x:c r="AC47" s="24"/>
      <x:c r="AD47" s="24"/>
      <x:c r="AE47" s="24"/>
      <x:c r="AF47" s="24"/>
      <x:c r="AG47" s="24"/>
      <x:c r="AH47" s="24"/>
      <x:c r="AI47" s="24"/>
      <x:c r="AJ47" s="24"/>
      <x:c r="AK47" s="24"/>
      <x:c r="AL47" s="24"/>
      <x:c r="AM47" s="24"/>
      <x:c r="AN47" s="24"/>
      <x:c r="AO47" s="24"/>
      <x:c r="AP47" s="24"/>
      <x:c r="AQ47" s="24"/>
      <x:c r="AR47" s="24"/>
      <x:c r="AS47" s="24"/>
      <x:c r="AT47" s="24"/>
      <x:c r="AU47" s="24"/>
      <x:c r="AV47" s="24"/>
      <x:c r="AW47" s="24"/>
      <x:c r="AX47" s="24"/>
      <x:c r="AY47" s="24"/>
      <x:c r="AZ47" s="24"/>
      <x:c r="BA47" s="24"/>
      <x:c r="BB47" s="24"/>
      <x:c r="BC47" s="24"/>
      <x:c r="BD47" s="24"/>
      <x:c r="BE47" s="24"/>
      <x:c r="BF47" s="24"/>
      <x:c r="BG47" s="24"/>
      <x:c r="BH47" s="24"/>
      <x:c r="BI47" s="24"/>
      <x:c r="BJ47" s="24"/>
      <x:c r="BK47" s="24"/>
      <x:c r="BL47" s="24"/>
      <x:c r="BM47" s="24"/>
      <x:c r="BN47" s="24"/>
      <x:c r="BO47" s="24"/>
      <x:c r="BP47" s="24"/>
      <x:c r="BQ47" s="24"/>
      <x:c r="BR47" s="24"/>
      <x:c r="BS47" s="24"/>
      <x:c r="BT47" s="24"/>
      <x:c r="BU47" s="24"/>
      <x:c r="BV47" s="24"/>
      <x:c r="BW47" s="24"/>
      <x:c r="BX47" s="24"/>
      <x:c r="BY47" s="24"/>
      <x:c r="BZ47" s="24"/>
      <x:c r="CA47" s="24"/>
      <x:c r="CB47" s="24"/>
      <x:c r="CC47" s="24"/>
      <x:c r="CD47" s="24"/>
      <x:c r="CE47" s="24"/>
      <x:c r="CF47" s="24"/>
      <x:c r="CG47" s="24"/>
      <x:c r="CH47" s="24"/>
      <x:c r="CI47" s="24"/>
      <x:c r="CJ47" s="24"/>
      <x:c r="CK47" s="24"/>
      <x:c r="CL47" s="24"/>
      <x:c r="CM47" s="24"/>
      <x:c r="CN47" s="24"/>
      <x:c r="CO47" s="24"/>
      <x:c r="CP47" s="24"/>
      <x:c r="CQ47" s="24"/>
      <x:c r="CR47" s="24"/>
      <x:c r="CS47" s="24"/>
      <x:c r="CT47" s="24"/>
      <x:c r="CU47" s="24"/>
      <x:c r="CV47" s="24"/>
      <x:c r="CW47" s="24"/>
      <x:c r="CX47" s="24"/>
      <x:c r="CY47" s="24"/>
      <x:c r="CZ47" s="24"/>
      <x:c r="DA47" s="24"/>
      <x:c r="DB47" s="24"/>
      <x:c r="DC47" s="24"/>
      <x:c r="DD47" s="24"/>
      <x:c r="DE47" s="24"/>
      <x:c r="DF47" s="24"/>
      <x:c r="DG47" s="24"/>
      <x:c r="DH47" s="24"/>
      <x:c r="DI47" s="24"/>
      <x:c r="DJ47" s="24"/>
      <x:c r="DK47" s="24"/>
      <x:c r="DL47" s="24"/>
      <x:c r="DM47" s="24"/>
      <x:c r="DN47" s="24"/>
      <x:c r="DO47" s="24"/>
      <x:c r="DP47" s="24"/>
      <x:c r="DQ47" s="24"/>
      <x:c r="DR47" s="24"/>
      <x:c r="DS47" s="24"/>
      <x:c r="DT47" s="24"/>
      <x:c r="DU47" s="24"/>
      <x:c r="DV47" s="24"/>
      <x:c r="DW47" s="24"/>
      <x:c r="DX47" s="24"/>
      <x:c r="DY47" s="24"/>
      <x:c r="DZ47" s="24"/>
      <x:c r="EA47" s="24"/>
      <x:c r="EB47" s="24"/>
      <x:c r="EC47" s="24"/>
      <x:c r="ED47" s="24"/>
      <x:c r="EE47" s="24"/>
      <x:c r="EF47" s="24"/>
      <x:c r="EG47" s="24"/>
      <x:c r="EH47" s="24"/>
      <x:c r="EI47" s="24"/>
      <x:c r="EJ47" s="24"/>
      <x:c r="EK47" s="24"/>
      <x:c r="EL47" s="24"/>
      <x:c r="EM47" s="24"/>
      <x:c r="EN47" s="24"/>
      <x:c r="EO47" s="24"/>
      <x:c r="EP47" s="24"/>
      <x:c r="EQ47" s="24"/>
      <x:c r="ER47" s="24"/>
      <x:c r="ES47" s="24"/>
      <x:c r="ET47" s="24"/>
      <x:c r="EU47" s="24"/>
      <x:c r="EV47" s="24"/>
      <x:c r="EW47" s="24"/>
      <x:c r="EX47" s="24"/>
      <x:c r="EY47" s="24"/>
      <x:c r="EZ47" s="24"/>
      <x:c r="FA47" s="24"/>
      <x:c r="FB47" s="24"/>
      <x:c r="FC47" s="24"/>
      <x:c r="FD47" s="24"/>
      <x:c r="FE47" s="24"/>
      <x:c r="FF47" s="24"/>
      <x:c r="FG47" s="24"/>
      <x:c r="FH47" s="24"/>
      <x:c r="FI47" s="24"/>
      <x:c r="FJ47" s="24"/>
      <x:c r="FK47" s="24"/>
      <x:c r="FL47" s="24"/>
      <x:c r="FM47" s="24"/>
      <x:c r="FN47" s="24"/>
      <x:c r="FO47" s="24"/>
      <x:c r="FP47" s="24"/>
      <x:c r="FQ47" s="24"/>
      <x:c r="FR47" s="24"/>
      <x:c r="FS47" s="24"/>
      <x:c r="FT47" s="24"/>
      <x:c r="FU47" s="24"/>
      <x:c r="FV47" s="24"/>
      <x:c r="FW47" s="24"/>
      <x:c r="FX47" s="24"/>
      <x:c r="FY47" s="24"/>
      <x:c r="FZ47" s="24"/>
      <x:c r="GA47" s="24"/>
      <x:c r="GB47" s="24"/>
      <x:c r="GC47" s="24"/>
      <x:c r="GD47" s="24"/>
      <x:c r="GE47" s="24"/>
      <x:c r="GF47" s="24"/>
      <x:c r="GG47" s="24"/>
      <x:c r="GH47" s="24"/>
      <x:c r="GI47" s="24"/>
      <x:c r="GJ47" s="24"/>
      <x:c r="GK47" s="24"/>
      <x:c r="GL47" s="24"/>
      <x:c r="GM47" s="24"/>
      <x:c r="GN47" s="24"/>
      <x:c r="GO47" s="24"/>
      <x:c r="GP47" s="24"/>
      <x:c r="GQ47" s="24"/>
      <x:c r="GR47" s="24"/>
      <x:c r="GS47" s="24"/>
      <x:c r="GT47" s="24"/>
      <x:c r="GU47" s="24"/>
      <x:c r="GV47" s="24"/>
      <x:c r="GW47" s="24"/>
      <x:c r="GX47" s="24"/>
      <x:c r="GY47" s="24"/>
      <x:c r="GZ47" s="24"/>
      <x:c r="HA47" s="24"/>
      <x:c r="HB47" s="24"/>
      <x:c r="HC47" s="24"/>
      <x:c r="HD47" s="24"/>
      <x:c r="HE47" s="24"/>
      <x:c r="HF47" s="24"/>
      <x:c r="HG47" s="24"/>
      <x:c r="HH47" s="24"/>
      <x:c r="HI47" s="24"/>
      <x:c r="HJ47" s="24"/>
      <x:c r="HK47" s="24"/>
      <x:c r="HL47" s="24"/>
      <x:c r="HM47" s="24"/>
      <x:c r="HN47" s="24"/>
      <x:c r="HO47" s="24"/>
      <x:c r="HP47" s="24"/>
      <x:c r="HQ47" s="24"/>
      <x:c r="HR47" s="24"/>
      <x:c r="HS47" s="24"/>
      <x:c r="HT47" s="24"/>
      <x:c r="HU47" s="24"/>
      <x:c r="HV47" s="24"/>
      <x:c r="HW47" s="24"/>
      <x:c r="HX47" s="24"/>
      <x:c r="HY47" s="24"/>
      <x:c r="HZ47" s="24"/>
      <x:c r="IA47" s="24"/>
      <x:c r="IB47" s="24"/>
      <x:c r="IC47" s="24"/>
      <x:c r="ID47" s="24"/>
      <x:c r="IE47" s="24"/>
      <x:c r="IF47" s="24"/>
      <x:c r="IG47" s="24"/>
      <x:c r="IH47" s="24"/>
      <x:c r="II47" s="24"/>
      <x:c r="IJ47" s="24"/>
      <x:c r="IK47" s="24"/>
      <x:c r="IL47" s="24"/>
      <x:c r="IM47" s="24"/>
      <x:c r="IN47" s="24"/>
      <x:c r="IO47" s="24"/>
      <x:c r="IP47" s="24"/>
      <x:c r="IQ47" s="24"/>
      <x:c r="IR47" s="24"/>
      <x:c r="IS47" s="24"/>
      <x:c r="IT47" s="24"/>
      <x:c r="IU47" s="24"/>
      <x:c r="IV47" s="24"/>
      <x:c r="IW47" s="24"/>
      <x:c r="IX47" s="24"/>
      <x:c r="IY47" s="24"/>
      <x:c r="IZ47" s="24"/>
      <x:c r="JA47" s="24"/>
      <x:c r="JB47" s="24"/>
      <x:c r="JC47" s="24"/>
      <x:c r="JD47" s="24"/>
      <x:c r="JE47" s="24"/>
      <x:c r="JF47" s="24"/>
      <x:c r="JG47" s="24"/>
      <x:c r="JH47" s="24"/>
      <x:c r="JI47" s="24"/>
      <x:c r="JJ47" s="24"/>
      <x:c r="JK47" s="24"/>
      <x:c r="JL47" s="24"/>
      <x:c r="JM47" s="24"/>
      <x:c r="JN47" s="24"/>
      <x:c r="JO47" s="24"/>
      <x:c r="JP47" s="24"/>
      <x:c r="JQ47" s="24"/>
      <x:c r="JR47" s="24"/>
      <x:c r="JS47" s="24"/>
      <x:c r="JT47" s="24"/>
      <x:c r="JU47" s="24"/>
      <x:c r="JV47" s="24"/>
      <x:c r="JW47" s="24"/>
      <x:c r="JX47" s="24"/>
      <x:c r="JY47" s="24"/>
      <x:c r="JZ47" s="24"/>
      <x:c r="KA47" s="24"/>
      <x:c r="KB47" s="24"/>
      <x:c r="KC47" s="24"/>
      <x:c r="KD47" s="24"/>
      <x:c r="KE47" s="24"/>
      <x:c r="KF47" s="24"/>
      <x:c r="KG47" s="24"/>
      <x:c r="KH47" s="24"/>
      <x:c r="KI47" s="24"/>
      <x:c r="KJ47" s="24"/>
      <x:c r="KK47" s="24"/>
      <x:c r="KL47" s="24"/>
      <x:c r="KM47" s="24"/>
      <x:c r="KN47" s="24"/>
      <x:c r="KO47" s="24"/>
      <x:c r="KP47" s="24"/>
      <x:c r="KQ47" s="24"/>
      <x:c r="KR47" s="24"/>
      <x:c r="KS47" s="24"/>
      <x:c r="KT47" s="24"/>
      <x:c r="KU47" s="24"/>
      <x:c r="KV47" s="24"/>
      <x:c r="KW47" s="24"/>
      <x:c r="KX47" s="24"/>
      <x:c r="KY47" s="24"/>
      <x:c r="KZ47" s="24"/>
      <x:c r="LA47" s="24"/>
      <x:c r="LB47" s="24"/>
      <x:c r="LC47" s="24"/>
      <x:c r="LD47" s="24"/>
      <x:c r="LE47" s="24"/>
      <x:c r="LF47" s="24"/>
      <x:c r="LG47" s="24"/>
      <x:c r="LH47" s="24"/>
      <x:c r="LI47" s="24"/>
      <x:c r="LJ47" s="24"/>
      <x:c r="LK47" s="24"/>
      <x:c r="LL47" s="24"/>
      <x:c r="LM47" s="24"/>
      <x:c r="LN47" s="24"/>
      <x:c r="LO47" s="24"/>
      <x:c r="LP47" s="24"/>
      <x:c r="LQ47" s="24"/>
      <x:c r="LR47" s="24"/>
      <x:c r="LS47" s="24"/>
      <x:c r="LT47" s="24"/>
      <x:c r="LU47" s="24"/>
      <x:c r="LV47" s="24"/>
      <x:c r="LW47" s="24"/>
      <x:c r="LX47" s="24"/>
      <x:c r="LY47" s="24"/>
      <x:c r="LZ47" s="24"/>
      <x:c r="MA47" s="24"/>
      <x:c r="MB47" s="24"/>
      <x:c r="MC47" s="24"/>
      <x:c r="MD47" s="24"/>
      <x:c r="ME47" s="24"/>
      <x:c r="MF47" s="24"/>
      <x:c r="MG47" s="24"/>
      <x:c r="MH47" s="24"/>
      <x:c r="MI47" s="24"/>
      <x:c r="MJ47" s="24"/>
      <x:c r="MK47" s="24"/>
      <x:c r="ML47" s="24"/>
      <x:c r="MM47" s="24"/>
      <x:c r="MN47" s="24"/>
      <x:c r="MO47" s="24"/>
      <x:c r="MP47" s="24"/>
      <x:c r="MQ47" s="24"/>
      <x:c r="MR47" s="24"/>
      <x:c r="MS47" s="24"/>
      <x:c r="MT47" s="24"/>
      <x:c r="MU47" s="24"/>
      <x:c r="MV47" s="24"/>
      <x:c r="MW47" s="24"/>
      <x:c r="MX47" s="24"/>
      <x:c r="MY47" s="24"/>
      <x:c r="MZ47" s="24"/>
      <x:c r="NA47" s="24"/>
      <x:c r="NB47" s="24"/>
      <x:c r="NC47" s="24"/>
      <x:c r="ND47" s="24"/>
      <x:c r="NE47" s="24"/>
      <x:c r="NF47" s="24"/>
      <x:c r="NG47" s="24"/>
      <x:c r="NH47" s="24"/>
      <x:c r="NI47" s="24"/>
      <x:c r="NJ47" s="24"/>
      <x:c r="NK47" s="24"/>
      <x:c r="NL47" s="24"/>
      <x:c r="NM47" s="24"/>
      <x:c r="NN47" s="24"/>
      <x:c r="NO47" s="24"/>
      <x:c r="NP47" s="24"/>
      <x:c r="NQ47" s="24"/>
      <x:c r="NR47" s="24"/>
      <x:c r="NS47" s="24"/>
      <x:c r="NT47" s="24"/>
      <x:c r="NU47" s="24"/>
      <x:c r="NV47" s="24"/>
      <x:c r="NW47" s="24"/>
      <x:c r="NX47" s="24"/>
      <x:c r="NY47" s="24"/>
      <x:c r="NZ47" s="24"/>
      <x:c r="OA47" s="24"/>
      <x:c r="OB47" s="24"/>
      <x:c r="OC47" s="24"/>
      <x:c r="OD47" s="24"/>
      <x:c r="OE47" s="24"/>
      <x:c r="OF47" s="24"/>
      <x:c r="OG47" s="24"/>
      <x:c r="OH47" s="24"/>
      <x:c r="OI47" s="24"/>
      <x:c r="OJ47" s="24"/>
      <x:c r="OK47" s="24"/>
      <x:c r="OL47" s="24"/>
      <x:c r="OM47" s="24"/>
      <x:c r="ON47" s="24"/>
      <x:c r="OO47" s="24"/>
      <x:c r="OP47" s="24"/>
      <x:c r="OQ47" s="24"/>
      <x:c r="OR47" s="24"/>
      <x:c r="OS47" s="24"/>
      <x:c r="OT47" s="24"/>
      <x:c r="OU47" s="24"/>
      <x:c r="OV47" s="24"/>
      <x:c r="OW47" s="24"/>
      <x:c r="OX47" s="24"/>
      <x:c r="OY47" s="24"/>
      <x:c r="OZ47" s="24"/>
      <x:c r="PA47" s="24"/>
      <x:c r="PB47" s="24"/>
      <x:c r="PC47" s="24"/>
      <x:c r="PD47" s="24"/>
      <x:c r="PE47" s="24"/>
      <x:c r="PF47" s="24"/>
      <x:c r="PG47" s="24"/>
      <x:c r="PH47" s="24"/>
      <x:c r="PI47" s="24"/>
      <x:c r="PJ47" s="24"/>
      <x:c r="PK47" s="24"/>
      <x:c r="PL47" s="24"/>
      <x:c r="PM47" s="24"/>
      <x:c r="PN47" s="24"/>
      <x:c r="PO47" s="24"/>
      <x:c r="PP47" s="24"/>
      <x:c r="PQ47" s="24"/>
      <x:c r="PR47" s="24"/>
      <x:c r="PS47" s="24"/>
      <x:c r="PT47" s="24"/>
      <x:c r="PU47" s="24"/>
      <x:c r="PV47" s="24"/>
      <x:c r="PW47" s="24"/>
      <x:c r="PX47" s="24"/>
      <x:c r="PY47" s="24"/>
      <x:c r="PZ47" s="24"/>
      <x:c r="QA47" s="24"/>
      <x:c r="QB47" s="24"/>
      <x:c r="QC47" s="24"/>
      <x:c r="QD47" s="24"/>
      <x:c r="QE47" s="24"/>
      <x:c r="QF47" s="24"/>
      <x:c r="QG47" s="24"/>
      <x:c r="QH47" s="24"/>
      <x:c r="QI47" s="24"/>
      <x:c r="QJ47" s="24"/>
      <x:c r="QK47" s="24"/>
      <x:c r="QL47" s="24"/>
      <x:c r="QM47" s="24"/>
      <x:c r="QN47" s="24"/>
      <x:c r="QO47" s="24"/>
      <x:c r="QP47" s="24"/>
      <x:c r="QQ47" s="24"/>
      <x:c r="QR47" s="24"/>
      <x:c r="QS47" s="24"/>
      <x:c r="QT47" s="24"/>
      <x:c r="QU47" s="24"/>
      <x:c r="QV47" s="24"/>
      <x:c r="QW47" s="24"/>
      <x:c r="QX47" s="24"/>
      <x:c r="QY47" s="24"/>
      <x:c r="QZ47" s="24"/>
      <x:c r="RA47" s="24"/>
      <x:c r="RB47" s="24"/>
      <x:c r="RC47" s="24"/>
      <x:c r="RD47" s="24"/>
      <x:c r="RE47" s="24"/>
      <x:c r="RF47" s="24"/>
      <x:c r="RG47" s="24"/>
      <x:c r="RH47" s="24"/>
      <x:c r="RI47" s="24"/>
      <x:c r="RJ47" s="24"/>
      <x:c r="RK47" s="24"/>
      <x:c r="RL47" s="24"/>
      <x:c r="RM47" s="24"/>
      <x:c r="RN47" s="24"/>
      <x:c r="RO47" s="24"/>
      <x:c r="RP47" s="24"/>
      <x:c r="RQ47" s="24"/>
      <x:c r="RR47" s="24"/>
      <x:c r="RS47" s="24"/>
      <x:c r="RT47" s="24"/>
      <x:c r="RU47" s="24"/>
      <x:c r="RV47" s="24"/>
      <x:c r="RW47" s="24"/>
      <x:c r="RX47" s="24"/>
      <x:c r="RY47" s="24"/>
      <x:c r="RZ47" s="24"/>
      <x:c r="SA47" s="24"/>
      <x:c r="SB47" s="24"/>
      <x:c r="SC47" s="24"/>
      <x:c r="SD47" s="24"/>
      <x:c r="SE47" s="24"/>
      <x:c r="SF47" s="24"/>
      <x:c r="SG47" s="24"/>
      <x:c r="SH47" s="24"/>
      <x:c r="SI47" s="24"/>
      <x:c r="SJ47" s="24"/>
      <x:c r="SK47" s="24"/>
      <x:c r="SL47" s="24"/>
      <x:c r="SM47" s="24"/>
      <x:c r="SN47" s="24"/>
      <x:c r="SO47" s="24"/>
      <x:c r="SP47" s="24"/>
      <x:c r="SQ47" s="24"/>
      <x:c r="SR47" s="24"/>
      <x:c r="SS47" s="24"/>
      <x:c r="ST47" s="24"/>
      <x:c r="SU47" s="24"/>
      <x:c r="SV47" s="24"/>
      <x:c r="SW47" s="24"/>
      <x:c r="SX47" s="24"/>
      <x:c r="SY47" s="24"/>
      <x:c r="SZ47" s="24"/>
      <x:c r="TA47" s="24"/>
      <x:c r="TB47" s="24"/>
      <x:c r="TC47" s="24"/>
      <x:c r="TD47" s="24"/>
      <x:c r="TE47" s="24"/>
      <x:c r="TF47" s="24"/>
      <x:c r="TG47" s="24"/>
      <x:c r="TH47" s="24"/>
      <x:c r="TI47" s="24"/>
      <x:c r="TJ47" s="24"/>
      <x:c r="TK47" s="24"/>
      <x:c r="TL47" s="24"/>
      <x:c r="TM47" s="24"/>
      <x:c r="TN47" s="24"/>
      <x:c r="TO47" s="24"/>
      <x:c r="TP47" s="24"/>
      <x:c r="TQ47" s="24"/>
      <x:c r="TR47" s="24"/>
      <x:c r="TS47" s="24"/>
      <x:c r="TT47" s="24"/>
      <x:c r="TU47" s="24"/>
      <x:c r="TV47" s="24"/>
      <x:c r="TW47" s="24"/>
      <x:c r="TX47" s="24"/>
      <x:c r="TY47" s="24"/>
      <x:c r="TZ47" s="24"/>
      <x:c r="UA47" s="24"/>
      <x:c r="UB47" s="24"/>
      <x:c r="UC47" s="24"/>
      <x:c r="UD47" s="24"/>
      <x:c r="UE47" s="24"/>
      <x:c r="UF47" s="24"/>
      <x:c r="UG47" s="24"/>
      <x:c r="UH47" s="24"/>
      <x:c r="UI47" s="24"/>
      <x:c r="UJ47" s="24"/>
      <x:c r="UK47" s="24"/>
      <x:c r="UL47" s="24"/>
      <x:c r="UM47" s="24"/>
      <x:c r="UN47" s="24"/>
      <x:c r="UO47" s="24"/>
      <x:c r="UP47" s="24"/>
      <x:c r="UQ47" s="24"/>
      <x:c r="UR47" s="24"/>
      <x:c r="US47" s="24"/>
      <x:c r="UT47" s="24"/>
      <x:c r="UU47" s="24"/>
      <x:c r="UV47" s="24"/>
      <x:c r="UW47" s="24"/>
      <x:c r="UX47" s="24"/>
      <x:c r="UY47" s="24"/>
      <x:c r="UZ47" s="24"/>
      <x:c r="VA47" s="24"/>
      <x:c r="VB47" s="24"/>
      <x:c r="VC47" s="24"/>
      <x:c r="VD47" s="24"/>
      <x:c r="VE47" s="24"/>
      <x:c r="VF47" s="24"/>
      <x:c r="VG47" s="24"/>
      <x:c r="VH47" s="24"/>
      <x:c r="VI47" s="24"/>
      <x:c r="VJ47" s="24"/>
      <x:c r="VK47" s="24"/>
      <x:c r="VL47" s="24"/>
      <x:c r="VM47" s="24"/>
      <x:c r="VN47" s="24"/>
      <x:c r="VO47" s="24"/>
      <x:c r="VP47" s="24"/>
      <x:c r="VQ47" s="24"/>
      <x:c r="VR47" s="24"/>
      <x:c r="VS47" s="24"/>
      <x:c r="VT47" s="24"/>
      <x:c r="VU47" s="24"/>
      <x:c r="VV47" s="24"/>
      <x:c r="VW47" s="24"/>
      <x:c r="VX47" s="24"/>
      <x:c r="VY47" s="24"/>
      <x:c r="VZ47" s="24"/>
      <x:c r="WA47" s="24"/>
      <x:c r="WB47" s="24"/>
      <x:c r="WC47" s="24"/>
      <x:c r="WD47" s="24"/>
      <x:c r="WE47" s="24"/>
      <x:c r="WF47" s="24"/>
      <x:c r="WG47" s="24"/>
      <x:c r="WH47" s="24"/>
      <x:c r="WI47" s="24"/>
      <x:c r="WJ47" s="24"/>
      <x:c r="WK47" s="24"/>
      <x:c r="WL47" s="24"/>
      <x:c r="WM47" s="24"/>
      <x:c r="WN47" s="24"/>
      <x:c r="WO47" s="24"/>
      <x:c r="WP47" s="24"/>
      <x:c r="WQ47" s="24"/>
      <x:c r="WR47" s="24"/>
      <x:c r="WS47" s="24"/>
      <x:c r="WT47" s="24"/>
      <x:c r="WU47" s="24"/>
      <x:c r="WV47" s="24"/>
      <x:c r="WW47" s="24"/>
      <x:c r="WX47" s="24"/>
      <x:c r="WY47" s="24"/>
      <x:c r="WZ47" s="24"/>
      <x:c r="XA47" s="24"/>
      <x:c r="XB47" s="24"/>
      <x:c r="XC47" s="24"/>
      <x:c r="XD47" s="24"/>
      <x:c r="XE47" s="24"/>
      <x:c r="XF47" s="24"/>
      <x:c r="XG47" s="24"/>
      <x:c r="XH47" s="24"/>
      <x:c r="XI47" s="24"/>
      <x:c r="XJ47" s="24"/>
      <x:c r="XK47" s="24"/>
      <x:c r="XL47" s="24"/>
      <x:c r="XM47" s="24"/>
      <x:c r="XN47" s="24"/>
      <x:c r="XO47" s="24"/>
      <x:c r="XP47" s="24"/>
      <x:c r="XQ47" s="24"/>
      <x:c r="XR47" s="24"/>
      <x:c r="XS47" s="24"/>
      <x:c r="XT47" s="24"/>
      <x:c r="XU47" s="24"/>
      <x:c r="XV47" s="24"/>
      <x:c r="XW47" s="24"/>
      <x:c r="XX47" s="24"/>
      <x:c r="XY47" s="24"/>
      <x:c r="XZ47" s="24"/>
      <x:c r="YA47" s="24"/>
      <x:c r="YB47" s="24"/>
      <x:c r="YC47" s="24"/>
      <x:c r="YD47" s="24"/>
      <x:c r="YE47" s="24"/>
      <x:c r="YF47" s="24"/>
      <x:c r="YG47" s="24"/>
      <x:c r="YH47" s="24"/>
      <x:c r="YI47" s="24"/>
      <x:c r="YJ47" s="24"/>
      <x:c r="YK47" s="24"/>
      <x:c r="YL47" s="24"/>
      <x:c r="YM47" s="24"/>
      <x:c r="YN47" s="24"/>
      <x:c r="YO47" s="24"/>
      <x:c r="YP47" s="24"/>
      <x:c r="YQ47" s="24"/>
      <x:c r="YR47" s="24"/>
      <x:c r="YS47" s="24"/>
      <x:c r="YT47" s="24"/>
      <x:c r="YU47" s="24"/>
      <x:c r="YV47" s="24"/>
      <x:c r="YW47" s="24"/>
      <x:c r="YX47" s="24"/>
      <x:c r="YY47" s="24"/>
      <x:c r="YZ47" s="24"/>
      <x:c r="ZA47" s="24"/>
      <x:c r="ZB47" s="24"/>
      <x:c r="ZC47" s="24"/>
      <x:c r="ZD47" s="24"/>
      <x:c r="ZE47" s="24"/>
      <x:c r="ZF47" s="24"/>
      <x:c r="ZG47" s="24"/>
      <x:c r="ZH47" s="24"/>
      <x:c r="ZI47" s="24"/>
      <x:c r="ZJ47" s="24"/>
      <x:c r="ZK47" s="24"/>
      <x:c r="ZL47" s="24"/>
      <x:c r="ZM47" s="24"/>
      <x:c r="ZN47" s="24"/>
      <x:c r="ZO47" s="24"/>
      <x:c r="ZP47" s="24"/>
      <x:c r="ZQ47" s="24"/>
      <x:c r="ZR47" s="24"/>
      <x:c r="ZS47" s="24"/>
      <x:c r="ZT47" s="24"/>
      <x:c r="ZU47" s="24"/>
      <x:c r="ZV47" s="24"/>
      <x:c r="ZW47" s="24"/>
      <x:c r="ZX47" s="24"/>
      <x:c r="ZY47" s="24"/>
      <x:c r="ZZ47" s="24"/>
      <x:c r="AAA47" s="24"/>
      <x:c r="AAB47" s="24"/>
      <x:c r="AAC47" s="24"/>
      <x:c r="AAD47" s="24"/>
      <x:c r="AAE47" s="24"/>
      <x:c r="AAF47" s="24"/>
      <x:c r="AAG47" s="24"/>
      <x:c r="AAH47" s="24"/>
      <x:c r="AAI47" s="24"/>
      <x:c r="AAJ47" s="24"/>
      <x:c r="AAK47" s="24"/>
      <x:c r="AAL47" s="24"/>
      <x:c r="AAM47" s="24"/>
      <x:c r="AAN47" s="24"/>
      <x:c r="AAO47" s="24"/>
      <x:c r="AAP47" s="24"/>
      <x:c r="AAQ47" s="24"/>
      <x:c r="AAR47" s="24"/>
      <x:c r="AAS47" s="24"/>
      <x:c r="AAT47" s="24"/>
      <x:c r="AAU47" s="24"/>
      <x:c r="AAV47" s="24"/>
      <x:c r="AAW47" s="24"/>
      <x:c r="AAX47" s="24"/>
      <x:c r="AAY47" s="24"/>
      <x:c r="AAZ47" s="24"/>
      <x:c r="ABA47" s="24"/>
      <x:c r="ABB47" s="24"/>
      <x:c r="ABC47" s="24"/>
      <x:c r="ABD47" s="24"/>
      <x:c r="ABE47" s="24"/>
      <x:c r="ABF47" s="24"/>
      <x:c r="ABG47" s="24"/>
      <x:c r="ABH47" s="24"/>
      <x:c r="ABI47" s="24"/>
      <x:c r="ABJ47" s="24"/>
      <x:c r="ABK47" s="24"/>
      <x:c r="ABL47" s="24"/>
      <x:c r="ABM47" s="24"/>
      <x:c r="ABN47" s="24"/>
      <x:c r="ABO47" s="24"/>
      <x:c r="ABP47" s="24"/>
      <x:c r="ABQ47" s="24"/>
      <x:c r="ABR47" s="24"/>
      <x:c r="ABS47" s="24"/>
      <x:c r="ABT47" s="24"/>
      <x:c r="ABU47" s="24"/>
      <x:c r="ABV47" s="24"/>
      <x:c r="ABW47" s="24"/>
      <x:c r="ABX47" s="24"/>
      <x:c r="ABY47" s="24"/>
      <x:c r="ABZ47" s="24"/>
      <x:c r="ACA47" s="24"/>
      <x:c r="ACB47" s="24"/>
      <x:c r="ACC47" s="24"/>
      <x:c r="ACD47" s="24"/>
      <x:c r="ACE47" s="24"/>
      <x:c r="ACF47" s="24"/>
      <x:c r="ACG47" s="24"/>
      <x:c r="ACH47" s="24"/>
      <x:c r="ACI47" s="24"/>
      <x:c r="ACJ47" s="24"/>
      <x:c r="ACK47" s="24"/>
      <x:c r="ACL47" s="24"/>
      <x:c r="ACM47" s="24"/>
      <x:c r="ACN47" s="24"/>
      <x:c r="ACO47" s="24"/>
      <x:c r="ACP47" s="24"/>
      <x:c r="ACQ47" s="24"/>
      <x:c r="ACR47" s="24"/>
      <x:c r="ACS47" s="24"/>
      <x:c r="ACT47" s="24"/>
      <x:c r="ACU47" s="24"/>
      <x:c r="ACV47" s="24"/>
      <x:c r="ACW47" s="24"/>
      <x:c r="ACX47" s="24"/>
      <x:c r="ACY47" s="24"/>
      <x:c r="ACZ47" s="24"/>
      <x:c r="ADA47" s="24"/>
      <x:c r="ADB47" s="24"/>
      <x:c r="ADC47" s="24"/>
      <x:c r="ADD47" s="24"/>
      <x:c r="ADE47" s="24"/>
      <x:c r="ADF47" s="24"/>
      <x:c r="ADG47" s="24"/>
      <x:c r="ADH47" s="24"/>
      <x:c r="ADI47" s="24"/>
      <x:c r="ADJ47" s="24"/>
      <x:c r="ADK47" s="24"/>
      <x:c r="ADL47" s="24"/>
      <x:c r="ADM47" s="24"/>
      <x:c r="ADN47" s="24"/>
      <x:c r="ADO47" s="24"/>
      <x:c r="ADP47" s="24"/>
      <x:c r="ADQ47" s="24"/>
      <x:c r="ADR47" s="24"/>
      <x:c r="ADS47" s="24"/>
      <x:c r="ADT47" s="24"/>
      <x:c r="ADU47" s="24"/>
      <x:c r="ADV47" s="24"/>
      <x:c r="ADW47" s="24"/>
      <x:c r="ADX47" s="24"/>
      <x:c r="ADY47" s="24"/>
      <x:c r="ADZ47" s="24"/>
      <x:c r="AEA47" s="24"/>
      <x:c r="AEB47" s="24"/>
      <x:c r="AEC47" s="24"/>
      <x:c r="AED47" s="24"/>
      <x:c r="AEE47" s="24"/>
      <x:c r="AEF47" s="24"/>
      <x:c r="AEG47" s="24"/>
      <x:c r="AEH47" s="24"/>
      <x:c r="AEI47" s="24"/>
      <x:c r="AEJ47" s="24"/>
      <x:c r="AEK47" s="24"/>
      <x:c r="AEL47" s="24"/>
      <x:c r="AEM47" s="24"/>
      <x:c r="AEN47" s="24"/>
      <x:c r="AEO47" s="24"/>
      <x:c r="AEP47" s="24"/>
      <x:c r="AEQ47" s="24"/>
      <x:c r="AER47" s="24"/>
      <x:c r="AES47" s="24"/>
      <x:c r="AET47" s="24"/>
      <x:c r="AEU47" s="24"/>
      <x:c r="AEV47" s="24"/>
      <x:c r="AEW47" s="24"/>
      <x:c r="AEX47" s="24"/>
      <x:c r="AEY47" s="24"/>
      <x:c r="AEZ47" s="24"/>
      <x:c r="AFA47" s="24"/>
      <x:c r="AFB47" s="24"/>
      <x:c r="AFC47" s="24"/>
      <x:c r="AFD47" s="24"/>
      <x:c r="AFE47" s="24"/>
      <x:c r="AFF47" s="24"/>
      <x:c r="AFG47" s="24"/>
      <x:c r="AFH47" s="24"/>
      <x:c r="AFI47" s="24"/>
      <x:c r="AFJ47" s="24"/>
      <x:c r="AFK47" s="24"/>
      <x:c r="AFL47" s="24"/>
      <x:c r="AFM47" s="24"/>
      <x:c r="AFN47" s="24"/>
      <x:c r="AFO47" s="24"/>
      <x:c r="AFP47" s="24"/>
      <x:c r="AFQ47" s="24"/>
      <x:c r="AFR47" s="24"/>
      <x:c r="AFS47" s="24"/>
      <x:c r="AFT47" s="24"/>
      <x:c r="AFU47" s="24"/>
      <x:c r="AFV47" s="24"/>
      <x:c r="AFW47" s="24"/>
      <x:c r="AFX47" s="24"/>
      <x:c r="AFY47" s="24"/>
      <x:c r="AFZ47" s="24"/>
      <x:c r="AGA47" s="24"/>
      <x:c r="AGB47" s="24"/>
      <x:c r="AGC47" s="24"/>
      <x:c r="AGD47" s="24"/>
      <x:c r="AGE47" s="24"/>
      <x:c r="AGF47" s="24"/>
      <x:c r="AGG47" s="24"/>
      <x:c r="AGH47" s="24"/>
      <x:c r="AGI47" s="24"/>
      <x:c r="AGJ47" s="24"/>
      <x:c r="AGK47" s="24"/>
      <x:c r="AGL47" s="24"/>
      <x:c r="AGM47" s="24"/>
      <x:c r="AGN47" s="24"/>
      <x:c r="AGO47" s="24"/>
      <x:c r="AGP47" s="24"/>
      <x:c r="AGQ47" s="24"/>
      <x:c r="AGR47" s="24"/>
      <x:c r="AGS47" s="24"/>
      <x:c r="AGT47" s="24"/>
      <x:c r="AGU47" s="24"/>
      <x:c r="AGV47" s="24"/>
      <x:c r="AGW47" s="24"/>
      <x:c r="AGX47" s="24"/>
      <x:c r="AGY47" s="24"/>
      <x:c r="AGZ47" s="24"/>
      <x:c r="AHA47" s="24"/>
      <x:c r="AHB47" s="24"/>
      <x:c r="AHC47" s="24"/>
      <x:c r="AHD47" s="24"/>
      <x:c r="AHE47" s="24"/>
      <x:c r="AHF47" s="24"/>
      <x:c r="AHG47" s="24"/>
      <x:c r="AHH47" s="24"/>
      <x:c r="AHI47" s="24"/>
      <x:c r="AHJ47" s="24"/>
      <x:c r="AHK47" s="24"/>
      <x:c r="AHL47" s="24"/>
      <x:c r="AHM47" s="24"/>
      <x:c r="AHN47" s="24"/>
      <x:c r="AHO47" s="24"/>
      <x:c r="AHP47" s="24"/>
      <x:c r="AHQ47" s="24"/>
      <x:c r="AHR47" s="24"/>
      <x:c r="AHS47" s="24"/>
      <x:c r="AHT47" s="24"/>
      <x:c r="AHU47" s="24"/>
      <x:c r="AHV47" s="24"/>
      <x:c r="AHW47" s="24"/>
      <x:c r="AHX47" s="24"/>
      <x:c r="AHY47" s="24"/>
      <x:c r="AHZ47" s="24"/>
      <x:c r="AIA47" s="24"/>
      <x:c r="AIB47" s="24"/>
      <x:c r="AIC47" s="24"/>
      <x:c r="AID47" s="24"/>
      <x:c r="AIE47" s="24"/>
      <x:c r="AIF47" s="24"/>
      <x:c r="AIG47" s="24"/>
      <x:c r="AIH47" s="24"/>
      <x:c r="AII47" s="24"/>
      <x:c r="AIJ47" s="24"/>
      <x:c r="AIK47" s="24"/>
      <x:c r="AIL47" s="24"/>
      <x:c r="AIM47" s="24"/>
      <x:c r="AIN47" s="24"/>
      <x:c r="AIO47" s="24"/>
      <x:c r="AIP47" s="24"/>
      <x:c r="AIQ47" s="24"/>
      <x:c r="AIR47" s="24"/>
      <x:c r="AIS47" s="24"/>
      <x:c r="AIT47" s="24"/>
      <x:c r="AIU47" s="24"/>
      <x:c r="AIV47" s="24"/>
      <x:c r="AIW47" s="24"/>
      <x:c r="AIX47" s="24"/>
      <x:c r="AIY47" s="24"/>
      <x:c r="AIZ47" s="24"/>
      <x:c r="AJA47" s="24"/>
      <x:c r="AJB47" s="24"/>
      <x:c r="AJC47" s="24"/>
      <x:c r="AJD47" s="24"/>
      <x:c r="AJE47" s="24"/>
      <x:c r="AJF47" s="24"/>
      <x:c r="AJG47" s="24"/>
      <x:c r="AJH47" s="24"/>
      <x:c r="AJI47" s="24"/>
      <x:c r="AJJ47" s="24"/>
      <x:c r="AJK47" s="24"/>
      <x:c r="AJL47" s="24"/>
      <x:c r="AJM47" s="24"/>
      <x:c r="AJN47" s="24"/>
      <x:c r="AJO47" s="24"/>
      <x:c r="AJP47" s="24"/>
      <x:c r="AJQ47" s="24"/>
      <x:c r="AJR47" s="24"/>
      <x:c r="AJS47" s="24"/>
      <x:c r="AJT47" s="24"/>
      <x:c r="AJU47" s="24"/>
      <x:c r="AJV47" s="24"/>
      <x:c r="AJW47" s="24"/>
      <x:c r="AJX47" s="24"/>
      <x:c r="AJY47" s="24"/>
      <x:c r="AJZ47" s="24"/>
      <x:c r="AKA47" s="24"/>
      <x:c r="AKB47" s="24"/>
      <x:c r="AKC47" s="24"/>
      <x:c r="AKD47" s="24"/>
      <x:c r="AKE47" s="24"/>
      <x:c r="AKF47" s="24"/>
      <x:c r="AKG47" s="24"/>
      <x:c r="AKH47" s="24"/>
      <x:c r="AKI47" s="24"/>
      <x:c r="AKJ47" s="24"/>
      <x:c r="AKK47" s="24"/>
      <x:c r="AKL47" s="24"/>
      <x:c r="AKM47" s="24"/>
      <x:c r="AKN47" s="24"/>
      <x:c r="AKO47" s="24"/>
      <x:c r="AKP47" s="24"/>
      <x:c r="AKQ47" s="24"/>
      <x:c r="AKR47" s="24"/>
      <x:c r="AKS47" s="24"/>
      <x:c r="AKT47" s="24"/>
      <x:c r="AKU47" s="24"/>
      <x:c r="AKV47" s="24"/>
      <x:c r="AKW47" s="24"/>
      <x:c r="AKX47" s="24"/>
      <x:c r="AKY47" s="24"/>
      <x:c r="AKZ47" s="24"/>
      <x:c r="ALA47" s="24"/>
      <x:c r="ALB47" s="24"/>
      <x:c r="ALC47" s="24"/>
      <x:c r="ALD47" s="24"/>
      <x:c r="ALE47" s="24"/>
      <x:c r="ALF47" s="24"/>
      <x:c r="ALG47" s="24"/>
      <x:c r="ALH47" s="24"/>
      <x:c r="ALI47" s="24"/>
      <x:c r="ALJ47" s="24"/>
      <x:c r="ALK47" s="24"/>
      <x:c r="ALL47" s="24"/>
      <x:c r="ALM47" s="24"/>
      <x:c r="ALN47" s="24"/>
      <x:c r="ALO47" s="24"/>
      <x:c r="ALP47" s="24"/>
      <x:c r="ALQ47" s="24"/>
      <x:c r="ALR47" s="24"/>
      <x:c r="ALS47" s="24"/>
      <x:c r="ALT47" s="24"/>
      <x:c r="ALU47" s="24"/>
      <x:c r="ALV47" s="24"/>
      <x:c r="ALW47" s="24"/>
      <x:c r="ALX47" s="24"/>
      <x:c r="ALY47" s="24"/>
      <x:c r="ALZ47" s="24"/>
      <x:c r="AMA47" s="24"/>
      <x:c r="AMB47" s="24"/>
      <x:c r="AMC47" s="24"/>
      <x:c r="AMD47" s="24"/>
      <x:c r="AME47" s="24"/>
      <x:c r="AMF47" s="24"/>
      <x:c r="AMG47" s="24"/>
      <x:c r="AMH47" s="24"/>
      <x:c r="AMI47" s="24"/>
      <x:c r="AMJ47" s="24"/>
      <x:c r="AMK47" s="24"/>
      <x:c r="AML47" s="24"/>
      <x:c r="AMM47" s="24"/>
      <x:c r="AMN47" s="24"/>
      <x:c r="AMO47" s="24"/>
      <x:c r="AMP47" s="24"/>
      <x:c r="AMQ47" s="24"/>
      <x:c r="AMR47" s="24"/>
      <x:c r="AMS47" s="24"/>
      <x:c r="AMT47" s="24"/>
      <x:c r="AMU47" s="24"/>
      <x:c r="AMV47" s="24"/>
      <x:c r="AMW47" s="24"/>
      <x:c r="AMX47" s="24"/>
      <x:c r="AMY47" s="24"/>
      <x:c r="AMZ47" s="24"/>
      <x:c r="ANA47" s="24"/>
      <x:c r="ANB47" s="24"/>
      <x:c r="ANC47" s="24"/>
      <x:c r="AND47" s="24"/>
      <x:c r="ANE47" s="24"/>
      <x:c r="ANF47" s="24"/>
      <x:c r="ANG47" s="24"/>
      <x:c r="ANH47" s="24"/>
      <x:c r="ANI47" s="24"/>
      <x:c r="ANJ47" s="24"/>
      <x:c r="ANK47" s="24"/>
      <x:c r="ANL47" s="24"/>
      <x:c r="ANM47" s="24"/>
      <x:c r="ANN47" s="24"/>
      <x:c r="ANO47" s="24"/>
      <x:c r="ANP47" s="24"/>
      <x:c r="ANQ47" s="24"/>
      <x:c r="ANR47" s="24"/>
      <x:c r="ANS47" s="24"/>
      <x:c r="ANT47" s="24"/>
      <x:c r="ANU47" s="24"/>
      <x:c r="ANV47" s="24"/>
      <x:c r="ANW47" s="24"/>
      <x:c r="ANX47" s="24"/>
      <x:c r="ANY47" s="24"/>
      <x:c r="ANZ47" s="24"/>
      <x:c r="AOA47" s="24"/>
      <x:c r="AOB47" s="24"/>
      <x:c r="AOC47" s="24"/>
      <x:c r="AOD47" s="24"/>
      <x:c r="AOE47" s="24"/>
      <x:c r="AOF47" s="24"/>
      <x:c r="AOG47" s="24"/>
      <x:c r="AOH47" s="24"/>
      <x:c r="AOI47" s="24"/>
      <x:c r="AOJ47" s="24"/>
      <x:c r="AOK47" s="24"/>
      <x:c r="AOL47" s="24"/>
      <x:c r="AOM47" s="24"/>
      <x:c r="AON47" s="24"/>
      <x:c r="AOO47" s="24"/>
      <x:c r="AOP47" s="24"/>
      <x:c r="AOQ47" s="24"/>
      <x:c r="AOR47" s="24"/>
      <x:c r="AOS47" s="24"/>
      <x:c r="AOT47" s="24"/>
      <x:c r="AOU47" s="24"/>
      <x:c r="AOV47" s="24"/>
      <x:c r="AOW47" s="24"/>
      <x:c r="AOX47" s="24"/>
      <x:c r="AOY47" s="24"/>
      <x:c r="AOZ47" s="24"/>
      <x:c r="APA47" s="24"/>
      <x:c r="APB47" s="24"/>
      <x:c r="APC47" s="24"/>
      <x:c r="APD47" s="24"/>
      <x:c r="APE47" s="24"/>
      <x:c r="APF47" s="24"/>
      <x:c r="APG47" s="24"/>
      <x:c r="APH47" s="24"/>
      <x:c r="API47" s="24"/>
      <x:c r="APJ47" s="24"/>
      <x:c r="APK47" s="24"/>
      <x:c r="APL47" s="24"/>
      <x:c r="APM47" s="24"/>
      <x:c r="APN47" s="24"/>
      <x:c r="APO47" s="24"/>
      <x:c r="APP47" s="24"/>
      <x:c r="APQ47" s="24"/>
      <x:c r="APR47" s="24"/>
      <x:c r="APS47" s="24"/>
      <x:c r="APT47" s="24"/>
      <x:c r="APU47" s="24"/>
      <x:c r="APV47" s="24"/>
      <x:c r="APW47" s="24"/>
      <x:c r="APX47" s="24"/>
      <x:c r="APY47" s="24"/>
      <x:c r="APZ47" s="24"/>
      <x:c r="AQA47" s="24"/>
      <x:c r="AQB47" s="24"/>
      <x:c r="AQC47" s="24"/>
      <x:c r="AQD47" s="24"/>
      <x:c r="AQE47" s="24"/>
      <x:c r="AQF47" s="24"/>
      <x:c r="AQG47" s="24"/>
      <x:c r="AQH47" s="24"/>
      <x:c r="AQI47" s="24"/>
      <x:c r="AQJ47" s="24"/>
      <x:c r="AQK47" s="24"/>
      <x:c r="AQL47" s="24"/>
      <x:c r="AQM47" s="24"/>
      <x:c r="AQN47" s="24"/>
      <x:c r="AQO47" s="24"/>
      <x:c r="AQP47" s="24"/>
      <x:c r="AQQ47" s="24"/>
      <x:c r="AQR47" s="24"/>
      <x:c r="AQS47" s="24"/>
      <x:c r="AQT47" s="24"/>
      <x:c r="AQU47" s="24"/>
      <x:c r="AQV47" s="24"/>
      <x:c r="AQW47" s="24"/>
      <x:c r="AQX47" s="24"/>
      <x:c r="AQY47" s="24"/>
      <x:c r="AQZ47" s="24"/>
      <x:c r="ARA47" s="24"/>
      <x:c r="ARB47" s="24"/>
      <x:c r="ARC47" s="24"/>
      <x:c r="ARD47" s="24"/>
      <x:c r="ARE47" s="24"/>
      <x:c r="ARF47" s="24"/>
      <x:c r="ARG47" s="24"/>
      <x:c r="ARH47" s="24"/>
      <x:c r="ARI47" s="24"/>
      <x:c r="ARJ47" s="24"/>
      <x:c r="ARK47" s="24"/>
      <x:c r="ARL47" s="24"/>
      <x:c r="ARM47" s="24"/>
      <x:c r="ARN47" s="24"/>
      <x:c r="ARO47" s="24"/>
      <x:c r="ARP47" s="24"/>
      <x:c r="ARQ47" s="24"/>
      <x:c r="ARR47" s="24"/>
      <x:c r="ARS47" s="24"/>
      <x:c r="ART47" s="24"/>
      <x:c r="ARU47" s="24"/>
      <x:c r="ARV47" s="24"/>
      <x:c r="ARW47" s="24"/>
      <x:c r="ARX47" s="24"/>
      <x:c r="ARY47" s="24"/>
      <x:c r="ARZ47" s="24"/>
      <x:c r="ASA47" s="24"/>
      <x:c r="ASB47" s="24"/>
      <x:c r="ASC47" s="24"/>
      <x:c r="ASD47" s="24"/>
      <x:c r="ASE47" s="24"/>
      <x:c r="ASF47" s="24"/>
      <x:c r="ASG47" s="24"/>
      <x:c r="ASH47" s="24"/>
      <x:c r="ASI47" s="24"/>
      <x:c r="ASJ47" s="24"/>
      <x:c r="ASK47" s="24"/>
      <x:c r="ASL47" s="24"/>
      <x:c r="ASM47" s="24"/>
      <x:c r="ASN47" s="24"/>
      <x:c r="ASO47" s="24"/>
      <x:c r="ASP47" s="24"/>
      <x:c r="ASQ47" s="24"/>
      <x:c r="ASR47" s="24"/>
      <x:c r="ASS47" s="24"/>
      <x:c r="AST47" s="24"/>
      <x:c r="ASU47" s="24"/>
      <x:c r="ASV47" s="24"/>
      <x:c r="ASW47" s="24"/>
      <x:c r="ASX47" s="24"/>
      <x:c r="ASY47" s="24"/>
      <x:c r="ASZ47" s="24"/>
      <x:c r="ATA47" s="24"/>
      <x:c r="ATB47" s="24"/>
      <x:c r="ATC47" s="24"/>
      <x:c r="ATD47" s="24"/>
      <x:c r="ATE47" s="24"/>
      <x:c r="ATF47" s="24"/>
      <x:c r="ATG47" s="24"/>
      <x:c r="ATH47" s="24"/>
      <x:c r="ATI47" s="24"/>
      <x:c r="ATJ47" s="24"/>
      <x:c r="ATK47" s="24"/>
      <x:c r="ATL47" s="24"/>
      <x:c r="ATM47" s="24"/>
      <x:c r="ATN47" s="24"/>
      <x:c r="ATO47" s="24"/>
      <x:c r="ATP47" s="24"/>
      <x:c r="ATQ47" s="24"/>
      <x:c r="ATR47" s="24"/>
      <x:c r="ATS47" s="24"/>
      <x:c r="ATT47" s="24"/>
      <x:c r="ATU47" s="24"/>
      <x:c r="ATV47" s="24"/>
      <x:c r="ATW47" s="24"/>
      <x:c r="ATX47" s="24"/>
      <x:c r="ATY47" s="24"/>
      <x:c r="ATZ47" s="24"/>
      <x:c r="AUA47" s="24"/>
      <x:c r="AUB47" s="24"/>
      <x:c r="AUC47" s="24"/>
      <x:c r="AUD47" s="24"/>
      <x:c r="AUE47" s="24"/>
      <x:c r="AUF47" s="24"/>
      <x:c r="AUG47" s="24"/>
      <x:c r="AUH47" s="24"/>
      <x:c r="AUI47" s="24"/>
      <x:c r="AUJ47" s="24"/>
      <x:c r="AUK47" s="24"/>
      <x:c r="AUL47" s="24"/>
      <x:c r="AUM47" s="24"/>
      <x:c r="AUN47" s="24"/>
      <x:c r="AUO47" s="24"/>
      <x:c r="AUP47" s="24"/>
      <x:c r="AUQ47" s="24"/>
      <x:c r="AUR47" s="24"/>
      <x:c r="AUS47" s="24"/>
      <x:c r="AUT47" s="24"/>
      <x:c r="AUU47" s="24"/>
      <x:c r="AUV47" s="24"/>
      <x:c r="AUW47" s="24"/>
      <x:c r="AUX47" s="24"/>
      <x:c r="AUY47" s="24"/>
      <x:c r="AUZ47" s="24"/>
      <x:c r="AVA47" s="24"/>
      <x:c r="AVB47" s="24"/>
      <x:c r="AVC47" s="24"/>
      <x:c r="AVD47" s="24"/>
      <x:c r="AVE47" s="24"/>
      <x:c r="AVF47" s="24"/>
      <x:c r="AVG47" s="24"/>
      <x:c r="AVH47" s="24"/>
      <x:c r="AVI47" s="24"/>
      <x:c r="AVJ47" s="24"/>
      <x:c r="AVK47" s="24"/>
      <x:c r="AVL47" s="24"/>
      <x:c r="AVM47" s="24"/>
      <x:c r="AVN47" s="24"/>
      <x:c r="AVO47" s="24"/>
      <x:c r="AVP47" s="24"/>
      <x:c r="AVQ47" s="24"/>
      <x:c r="AVR47" s="24"/>
      <x:c r="AVS47" s="24"/>
      <x:c r="AVT47" s="24"/>
      <x:c r="AVU47" s="24"/>
      <x:c r="AVV47" s="24"/>
      <x:c r="AVW47" s="24"/>
      <x:c r="AVX47" s="24"/>
      <x:c r="AVY47" s="24"/>
      <x:c r="AVZ47" s="24"/>
      <x:c r="AWA47" s="24"/>
      <x:c r="AWB47" s="24"/>
      <x:c r="AWC47" s="24"/>
      <x:c r="AWD47" s="24"/>
      <x:c r="AWE47" s="24"/>
      <x:c r="AWF47" s="24"/>
      <x:c r="AWG47" s="24"/>
      <x:c r="AWH47" s="24"/>
      <x:c r="AWI47" s="24"/>
      <x:c r="AWJ47" s="24"/>
      <x:c r="AWK47" s="24"/>
      <x:c r="AWL47" s="24"/>
      <x:c r="AWM47" s="24"/>
      <x:c r="AWN47" s="24"/>
      <x:c r="AWO47" s="24"/>
      <x:c r="AWP47" s="24"/>
      <x:c r="AWQ47" s="24"/>
      <x:c r="AWR47" s="24"/>
      <x:c r="AWS47" s="24"/>
      <x:c r="AWT47" s="24"/>
      <x:c r="AWU47" s="24"/>
      <x:c r="AWV47" s="24"/>
      <x:c r="AWW47" s="24"/>
      <x:c r="AWX47" s="24"/>
      <x:c r="AWY47" s="24"/>
      <x:c r="AWZ47" s="24"/>
      <x:c r="AXA47" s="24"/>
      <x:c r="AXB47" s="24"/>
      <x:c r="AXC47" s="24"/>
      <x:c r="AXD47" s="24"/>
      <x:c r="AXE47" s="24"/>
      <x:c r="AXF47" s="24"/>
      <x:c r="AXG47" s="24"/>
      <x:c r="AXH47" s="24"/>
      <x:c r="AXI47" s="24"/>
      <x:c r="AXJ47" s="24"/>
      <x:c r="AXK47" s="24"/>
      <x:c r="AXL47" s="24"/>
      <x:c r="AXM47" s="24"/>
      <x:c r="AXN47" s="24"/>
      <x:c r="AXO47" s="24"/>
      <x:c r="AXP47" s="24"/>
      <x:c r="AXQ47" s="24"/>
      <x:c r="AXR47" s="24"/>
      <x:c r="AXS47" s="24"/>
      <x:c r="AXT47" s="24"/>
      <x:c r="AXU47" s="24"/>
      <x:c r="AXV47" s="24"/>
      <x:c r="AXW47" s="24"/>
      <x:c r="AXX47" s="24"/>
      <x:c r="AXY47" s="24"/>
      <x:c r="AXZ47" s="24"/>
      <x:c r="AYA47" s="24"/>
      <x:c r="AYB47" s="24"/>
      <x:c r="AYC47" s="24"/>
      <x:c r="AYD47" s="24"/>
      <x:c r="AYE47" s="24"/>
      <x:c r="AYF47" s="24"/>
      <x:c r="AYG47" s="24"/>
      <x:c r="AYH47" s="24"/>
      <x:c r="AYI47" s="24"/>
      <x:c r="AYJ47" s="24"/>
      <x:c r="AYK47" s="24"/>
      <x:c r="AYL47" s="24"/>
      <x:c r="AYM47" s="24"/>
      <x:c r="AYN47" s="24"/>
      <x:c r="AYO47" s="24"/>
      <x:c r="AYP47" s="24"/>
      <x:c r="AYQ47" s="24"/>
      <x:c r="AYR47" s="24"/>
      <x:c r="AYS47" s="24"/>
      <x:c r="AYT47" s="24"/>
      <x:c r="AYU47" s="24"/>
      <x:c r="AYV47" s="24"/>
      <x:c r="AYW47" s="24"/>
      <x:c r="AYX47" s="24"/>
      <x:c r="AYY47" s="24"/>
      <x:c r="AYZ47" s="24"/>
      <x:c r="AZA47" s="24"/>
      <x:c r="AZB47" s="24"/>
      <x:c r="AZC47" s="24"/>
      <x:c r="AZD47" s="24"/>
      <x:c r="AZE47" s="24"/>
      <x:c r="AZF47" s="24"/>
      <x:c r="AZG47" s="24"/>
      <x:c r="AZH47" s="24"/>
      <x:c r="AZI47" s="24"/>
      <x:c r="AZJ47" s="24"/>
      <x:c r="AZK47" s="24"/>
      <x:c r="AZL47" s="24"/>
      <x:c r="AZM47" s="24"/>
      <x:c r="AZN47" s="24"/>
      <x:c r="AZO47" s="24"/>
      <x:c r="AZP47" s="24"/>
      <x:c r="AZQ47" s="24"/>
      <x:c r="AZR47" s="24"/>
      <x:c r="AZS47" s="24"/>
      <x:c r="AZT47" s="24"/>
      <x:c r="AZU47" s="24"/>
      <x:c r="AZV47" s="24"/>
      <x:c r="AZW47" s="24"/>
      <x:c r="AZX47" s="24"/>
      <x:c r="AZY47" s="24"/>
      <x:c r="AZZ47" s="24"/>
      <x:c r="BAA47" s="24"/>
      <x:c r="BAB47" s="24"/>
      <x:c r="BAC47" s="24"/>
      <x:c r="BAD47" s="24"/>
      <x:c r="BAE47" s="24"/>
      <x:c r="BAF47" s="24"/>
      <x:c r="BAG47" s="24"/>
      <x:c r="BAH47" s="24"/>
      <x:c r="BAI47" s="24"/>
      <x:c r="BAJ47" s="24"/>
      <x:c r="BAK47" s="24"/>
      <x:c r="BAL47" s="24"/>
      <x:c r="BAM47" s="24"/>
      <x:c r="BAN47" s="24"/>
      <x:c r="BAO47" s="24"/>
      <x:c r="BAP47" s="24"/>
      <x:c r="BAQ47" s="24"/>
      <x:c r="BAR47" s="24"/>
      <x:c r="BAS47" s="24"/>
      <x:c r="BAT47" s="24"/>
      <x:c r="BAU47" s="24"/>
      <x:c r="BAV47" s="24"/>
      <x:c r="BAW47" s="24"/>
      <x:c r="BAX47" s="24"/>
      <x:c r="BAY47" s="24"/>
      <x:c r="BAZ47" s="24"/>
      <x:c r="BBA47" s="24"/>
      <x:c r="BBB47" s="24"/>
      <x:c r="BBC47" s="24"/>
      <x:c r="BBD47" s="24"/>
      <x:c r="BBE47" s="24"/>
      <x:c r="BBF47" s="24"/>
      <x:c r="BBG47" s="24"/>
      <x:c r="BBH47" s="24"/>
      <x:c r="BBI47" s="24"/>
      <x:c r="BBJ47" s="24"/>
      <x:c r="BBK47" s="24"/>
      <x:c r="BBL47" s="24"/>
      <x:c r="BBM47" s="24"/>
      <x:c r="BBN47" s="24"/>
      <x:c r="BBO47" s="24"/>
      <x:c r="BBP47" s="24"/>
      <x:c r="BBQ47" s="24"/>
      <x:c r="BBR47" s="24"/>
      <x:c r="BBS47" s="24"/>
      <x:c r="BBT47" s="24"/>
      <x:c r="BBU47" s="24"/>
      <x:c r="BBV47" s="24"/>
      <x:c r="BBW47" s="24"/>
      <x:c r="BBX47" s="24"/>
      <x:c r="BBY47" s="24"/>
      <x:c r="BBZ47" s="24"/>
      <x:c r="BCA47" s="24"/>
      <x:c r="BCB47" s="24"/>
      <x:c r="BCC47" s="24"/>
      <x:c r="BCD47" s="24"/>
      <x:c r="BCE47" s="24"/>
      <x:c r="BCF47" s="24"/>
      <x:c r="BCG47" s="24"/>
      <x:c r="BCH47" s="24"/>
      <x:c r="BCI47" s="24"/>
      <x:c r="BCJ47" s="24"/>
      <x:c r="BCK47" s="24"/>
      <x:c r="BCL47" s="24"/>
      <x:c r="BCM47" s="24"/>
      <x:c r="BCN47" s="24"/>
      <x:c r="BCO47" s="24"/>
      <x:c r="BCP47" s="24"/>
      <x:c r="BCQ47" s="24"/>
      <x:c r="BCR47" s="24"/>
      <x:c r="BCS47" s="24"/>
      <x:c r="BCT47" s="24"/>
      <x:c r="BCU47" s="24"/>
      <x:c r="BCV47" s="24"/>
      <x:c r="BCW47" s="24"/>
      <x:c r="BCX47" s="24"/>
      <x:c r="BCY47" s="24"/>
      <x:c r="BCZ47" s="24"/>
      <x:c r="BDA47" s="24"/>
      <x:c r="BDB47" s="24"/>
      <x:c r="BDC47" s="24"/>
      <x:c r="BDD47" s="24"/>
      <x:c r="BDE47" s="24"/>
      <x:c r="BDF47" s="24"/>
      <x:c r="BDG47" s="24"/>
      <x:c r="BDH47" s="24"/>
      <x:c r="BDI47" s="24"/>
      <x:c r="BDJ47" s="24"/>
      <x:c r="BDK47" s="24"/>
      <x:c r="BDL47" s="24"/>
      <x:c r="BDM47" s="24"/>
      <x:c r="BDN47" s="24"/>
      <x:c r="BDO47" s="24"/>
      <x:c r="BDP47" s="24"/>
      <x:c r="BDQ47" s="24"/>
      <x:c r="BDR47" s="24"/>
      <x:c r="BDS47" s="24"/>
      <x:c r="BDT47" s="24"/>
      <x:c r="BDU47" s="24"/>
      <x:c r="BDV47" s="24"/>
      <x:c r="BDW47" s="24"/>
      <x:c r="BDX47" s="24"/>
      <x:c r="BDY47" s="24"/>
      <x:c r="BDZ47" s="24"/>
      <x:c r="BEA47" s="24"/>
      <x:c r="BEB47" s="24"/>
      <x:c r="BEC47" s="24"/>
      <x:c r="BED47" s="24"/>
      <x:c r="BEE47" s="24"/>
      <x:c r="BEF47" s="24"/>
      <x:c r="BEG47" s="24"/>
      <x:c r="BEH47" s="24"/>
      <x:c r="BEI47" s="24"/>
      <x:c r="BEJ47" s="24"/>
      <x:c r="BEK47" s="24"/>
      <x:c r="BEL47" s="24"/>
      <x:c r="BEM47" s="24"/>
      <x:c r="BEN47" s="24"/>
      <x:c r="BEO47" s="24"/>
      <x:c r="BEP47" s="24"/>
      <x:c r="BEQ47" s="24"/>
      <x:c r="BER47" s="24"/>
      <x:c r="BES47" s="24"/>
      <x:c r="BET47" s="24"/>
      <x:c r="BEU47" s="24"/>
      <x:c r="BEV47" s="24"/>
      <x:c r="BEW47" s="24"/>
      <x:c r="BEX47" s="24"/>
      <x:c r="BEY47" s="24"/>
      <x:c r="BEZ47" s="24"/>
      <x:c r="BFA47" s="24"/>
      <x:c r="BFB47" s="24"/>
      <x:c r="BFC47" s="24"/>
      <x:c r="BFD47" s="24"/>
      <x:c r="BFE47" s="24"/>
      <x:c r="BFF47" s="24"/>
      <x:c r="BFG47" s="24"/>
      <x:c r="BFH47" s="24"/>
      <x:c r="BFI47" s="24"/>
      <x:c r="BFJ47" s="24"/>
      <x:c r="BFK47" s="24"/>
      <x:c r="BFL47" s="24"/>
      <x:c r="BFM47" s="24"/>
      <x:c r="BFN47" s="24"/>
      <x:c r="BFO47" s="24"/>
      <x:c r="BFP47" s="24"/>
      <x:c r="BFQ47" s="24"/>
      <x:c r="BFR47" s="24"/>
      <x:c r="BFS47" s="24"/>
      <x:c r="BFT47" s="24"/>
      <x:c r="BFU47" s="24"/>
      <x:c r="BFV47" s="24"/>
      <x:c r="BFW47" s="24"/>
      <x:c r="BFX47" s="24"/>
      <x:c r="BFY47" s="24"/>
      <x:c r="BFZ47" s="24"/>
      <x:c r="BGA47" s="24"/>
      <x:c r="BGB47" s="24"/>
      <x:c r="BGC47" s="24"/>
      <x:c r="BGD47" s="24"/>
      <x:c r="BGE47" s="24"/>
      <x:c r="BGF47" s="24"/>
      <x:c r="BGG47" s="24"/>
      <x:c r="BGH47" s="24"/>
      <x:c r="BGI47" s="24"/>
      <x:c r="BGJ47" s="24"/>
      <x:c r="BGK47" s="24"/>
      <x:c r="BGL47" s="24"/>
      <x:c r="BGM47" s="24"/>
      <x:c r="BGN47" s="24"/>
      <x:c r="BGO47" s="24"/>
      <x:c r="BGP47" s="24"/>
      <x:c r="BGQ47" s="24"/>
      <x:c r="BGR47" s="24"/>
      <x:c r="BGS47" s="24"/>
      <x:c r="BGT47" s="24"/>
      <x:c r="BGU47" s="24"/>
      <x:c r="BGV47" s="24"/>
      <x:c r="BGW47" s="24"/>
      <x:c r="BGX47" s="24"/>
      <x:c r="BGY47" s="24"/>
      <x:c r="BGZ47" s="24"/>
      <x:c r="BHA47" s="24"/>
      <x:c r="BHB47" s="24"/>
      <x:c r="BHC47" s="24"/>
      <x:c r="BHD47" s="24"/>
      <x:c r="BHE47" s="24"/>
      <x:c r="BHF47" s="24"/>
      <x:c r="BHG47" s="24"/>
      <x:c r="BHH47" s="24"/>
      <x:c r="BHI47" s="24"/>
      <x:c r="BHJ47" s="24"/>
      <x:c r="BHK47" s="24"/>
      <x:c r="BHL47" s="24"/>
      <x:c r="BHM47" s="24"/>
      <x:c r="BHN47" s="24"/>
      <x:c r="BHO47" s="24"/>
      <x:c r="BHP47" s="24"/>
      <x:c r="BHQ47" s="24"/>
      <x:c r="BHR47" s="24"/>
      <x:c r="BHS47" s="24"/>
      <x:c r="BHT47" s="24"/>
      <x:c r="BHU47" s="24"/>
      <x:c r="BHV47" s="24"/>
      <x:c r="BHW47" s="24"/>
      <x:c r="BHX47" s="24"/>
      <x:c r="BHY47" s="24"/>
      <x:c r="BHZ47" s="24"/>
      <x:c r="BIA47" s="24"/>
      <x:c r="BIB47" s="24"/>
      <x:c r="BIC47" s="24"/>
      <x:c r="BID47" s="24"/>
      <x:c r="BIE47" s="24"/>
      <x:c r="BIF47" s="24"/>
      <x:c r="BIG47" s="24"/>
      <x:c r="BIH47" s="24"/>
      <x:c r="BII47" s="24"/>
      <x:c r="BIJ47" s="24"/>
      <x:c r="BIK47" s="24"/>
      <x:c r="BIL47" s="24"/>
      <x:c r="BIM47" s="24"/>
      <x:c r="BIN47" s="24"/>
      <x:c r="BIO47" s="24"/>
      <x:c r="BIP47" s="24"/>
      <x:c r="BIQ47" s="24"/>
      <x:c r="BIR47" s="24"/>
      <x:c r="BIS47" s="24"/>
      <x:c r="BIT47" s="24"/>
      <x:c r="BIU47" s="24"/>
      <x:c r="BIV47" s="24"/>
      <x:c r="BIW47" s="24"/>
      <x:c r="BIX47" s="24"/>
      <x:c r="BIY47" s="24"/>
      <x:c r="BIZ47" s="24"/>
      <x:c r="BJA47" s="24"/>
      <x:c r="BJB47" s="24"/>
      <x:c r="BJC47" s="24"/>
      <x:c r="BJD47" s="24"/>
      <x:c r="BJE47" s="24"/>
      <x:c r="BJF47" s="24"/>
      <x:c r="BJG47" s="24"/>
      <x:c r="BJH47" s="24"/>
      <x:c r="BJI47" s="24"/>
      <x:c r="BJJ47" s="24"/>
      <x:c r="BJK47" s="24"/>
      <x:c r="BJL47" s="24"/>
      <x:c r="BJM47" s="24"/>
      <x:c r="BJN47" s="24"/>
      <x:c r="BJO47" s="24"/>
      <x:c r="BJP47" s="24"/>
      <x:c r="BJQ47" s="24"/>
      <x:c r="BJR47" s="24"/>
      <x:c r="BJS47" s="24"/>
      <x:c r="BJT47" s="24"/>
      <x:c r="BJU47" s="24"/>
      <x:c r="BJV47" s="24"/>
      <x:c r="BJW47" s="24"/>
      <x:c r="BJX47" s="24"/>
      <x:c r="BJY47" s="24"/>
      <x:c r="BJZ47" s="24"/>
      <x:c r="BKA47" s="24"/>
      <x:c r="BKB47" s="24"/>
      <x:c r="BKC47" s="24"/>
      <x:c r="BKD47" s="24"/>
      <x:c r="BKE47" s="24"/>
      <x:c r="BKF47" s="24"/>
      <x:c r="BKG47" s="24"/>
      <x:c r="BKH47" s="24"/>
      <x:c r="BKI47" s="24"/>
      <x:c r="BKJ47" s="24"/>
      <x:c r="BKK47" s="24"/>
      <x:c r="BKL47" s="24"/>
      <x:c r="BKM47" s="24"/>
      <x:c r="BKN47" s="24"/>
      <x:c r="BKO47" s="24"/>
      <x:c r="BKP47" s="24"/>
      <x:c r="BKQ47" s="24"/>
      <x:c r="BKR47" s="24"/>
      <x:c r="BKS47" s="24"/>
      <x:c r="BKT47" s="24"/>
      <x:c r="BKU47" s="24"/>
      <x:c r="BKV47" s="24"/>
      <x:c r="BKW47" s="24"/>
      <x:c r="BKX47" s="24"/>
      <x:c r="BKY47" s="24"/>
      <x:c r="BKZ47" s="24"/>
      <x:c r="BLA47" s="24"/>
      <x:c r="BLB47" s="24"/>
      <x:c r="BLC47" s="24"/>
      <x:c r="BLD47" s="24"/>
      <x:c r="BLE47" s="24"/>
      <x:c r="BLF47" s="24"/>
      <x:c r="BLG47" s="24"/>
      <x:c r="BLH47" s="24"/>
      <x:c r="BLI47" s="24"/>
      <x:c r="BLJ47" s="24"/>
      <x:c r="BLK47" s="24"/>
      <x:c r="BLL47" s="24"/>
      <x:c r="BLM47" s="24"/>
      <x:c r="BLN47" s="24"/>
      <x:c r="BLO47" s="24"/>
      <x:c r="BLP47" s="24"/>
      <x:c r="BLQ47" s="24"/>
      <x:c r="BLR47" s="24"/>
      <x:c r="BLS47" s="24"/>
      <x:c r="BLT47" s="24"/>
      <x:c r="BLU47" s="24"/>
      <x:c r="BLV47" s="24"/>
      <x:c r="BLW47" s="24"/>
      <x:c r="BLX47" s="24"/>
      <x:c r="BLY47" s="24"/>
      <x:c r="BLZ47" s="24"/>
      <x:c r="BMA47" s="24"/>
      <x:c r="BMB47" s="24"/>
      <x:c r="BMC47" s="24"/>
      <x:c r="BMD47" s="24"/>
      <x:c r="BME47" s="24"/>
      <x:c r="BMF47" s="24"/>
      <x:c r="BMG47" s="24"/>
      <x:c r="BMH47" s="24"/>
      <x:c r="BMI47" s="24"/>
      <x:c r="BMJ47" s="24"/>
      <x:c r="BMK47" s="24"/>
      <x:c r="BML47" s="24"/>
      <x:c r="BMM47" s="24"/>
      <x:c r="BMN47" s="24"/>
      <x:c r="BMO47" s="24"/>
      <x:c r="BMP47" s="24"/>
      <x:c r="BMQ47" s="24"/>
      <x:c r="BMR47" s="24"/>
      <x:c r="BMS47" s="24"/>
      <x:c r="BMT47" s="24"/>
      <x:c r="BMU47" s="24"/>
      <x:c r="BMV47" s="24"/>
      <x:c r="BMW47" s="24"/>
      <x:c r="BMX47" s="24"/>
      <x:c r="BMY47" s="24"/>
      <x:c r="BMZ47" s="24"/>
      <x:c r="BNA47" s="24"/>
      <x:c r="BNB47" s="24"/>
      <x:c r="BNC47" s="24"/>
      <x:c r="BND47" s="24"/>
      <x:c r="BNE47" s="24"/>
      <x:c r="BNF47" s="24"/>
      <x:c r="BNG47" s="24"/>
      <x:c r="BNH47" s="24"/>
      <x:c r="BNI47" s="24"/>
      <x:c r="BNJ47" s="24"/>
      <x:c r="BNK47" s="24"/>
      <x:c r="BNL47" s="24"/>
      <x:c r="BNM47" s="24"/>
      <x:c r="BNN47" s="24"/>
      <x:c r="BNO47" s="24"/>
      <x:c r="BNP47" s="24"/>
      <x:c r="BNQ47" s="24"/>
      <x:c r="BNR47" s="24"/>
      <x:c r="BNS47" s="24"/>
      <x:c r="BNT47" s="24"/>
      <x:c r="BNU47" s="24"/>
      <x:c r="BNV47" s="24"/>
      <x:c r="BNW47" s="24"/>
      <x:c r="BNX47" s="24"/>
      <x:c r="BNY47" s="24"/>
      <x:c r="BNZ47" s="24"/>
      <x:c r="BOA47" s="24"/>
      <x:c r="BOB47" s="24"/>
      <x:c r="BOC47" s="24"/>
      <x:c r="BOD47" s="24"/>
      <x:c r="BOE47" s="24"/>
      <x:c r="BOF47" s="24"/>
      <x:c r="BOG47" s="24"/>
      <x:c r="BOH47" s="24"/>
      <x:c r="BOI47" s="24"/>
      <x:c r="BOJ47" s="24"/>
      <x:c r="BOK47" s="24"/>
      <x:c r="BOL47" s="24"/>
      <x:c r="BOM47" s="24"/>
      <x:c r="BON47" s="24"/>
      <x:c r="BOO47" s="24"/>
      <x:c r="BOP47" s="24"/>
      <x:c r="BOQ47" s="24"/>
      <x:c r="BOR47" s="24"/>
      <x:c r="BOS47" s="24"/>
      <x:c r="BOT47" s="24"/>
      <x:c r="BOU47" s="24"/>
      <x:c r="BOV47" s="24"/>
      <x:c r="BOW47" s="24"/>
      <x:c r="BOX47" s="24"/>
      <x:c r="BOY47" s="24"/>
      <x:c r="BOZ47" s="24"/>
      <x:c r="BPA47" s="24"/>
      <x:c r="BPB47" s="24"/>
      <x:c r="BPC47" s="24"/>
      <x:c r="BPD47" s="24"/>
      <x:c r="BPE47" s="24"/>
      <x:c r="BPF47" s="24"/>
      <x:c r="BPG47" s="24"/>
      <x:c r="BPH47" s="24"/>
      <x:c r="BPI47" s="24"/>
      <x:c r="BPJ47" s="24"/>
      <x:c r="BPK47" s="24"/>
      <x:c r="BPL47" s="24"/>
      <x:c r="BPM47" s="24"/>
      <x:c r="BPN47" s="24"/>
      <x:c r="BPO47" s="24"/>
      <x:c r="BPP47" s="24"/>
      <x:c r="BPQ47" s="24"/>
      <x:c r="BPR47" s="24"/>
      <x:c r="BPS47" s="24"/>
      <x:c r="BPT47" s="24"/>
      <x:c r="BPU47" s="24"/>
      <x:c r="BPV47" s="24"/>
      <x:c r="BPW47" s="24"/>
      <x:c r="BPX47" s="24"/>
      <x:c r="BPY47" s="24"/>
      <x:c r="BPZ47" s="24"/>
      <x:c r="BQA47" s="24"/>
      <x:c r="BQB47" s="24"/>
      <x:c r="BQC47" s="24"/>
      <x:c r="BQD47" s="24"/>
      <x:c r="BQE47" s="24"/>
      <x:c r="BQF47" s="24"/>
      <x:c r="BQG47" s="24"/>
      <x:c r="BQH47" s="24"/>
      <x:c r="BQI47" s="24"/>
      <x:c r="BQJ47" s="24"/>
      <x:c r="BQK47" s="24"/>
      <x:c r="BQL47" s="24"/>
      <x:c r="BQM47" s="24"/>
      <x:c r="BQN47" s="24"/>
      <x:c r="BQO47" s="24"/>
      <x:c r="BQP47" s="24"/>
      <x:c r="BQQ47" s="24"/>
      <x:c r="BQR47" s="24"/>
      <x:c r="BQS47" s="24"/>
      <x:c r="BQT47" s="24"/>
      <x:c r="BQU47" s="24"/>
      <x:c r="BQV47" s="24"/>
      <x:c r="BQW47" s="24"/>
      <x:c r="BQX47" s="24"/>
      <x:c r="BQY47" s="24"/>
      <x:c r="BQZ47" s="24"/>
      <x:c r="BRA47" s="24"/>
      <x:c r="BRB47" s="24"/>
      <x:c r="BRC47" s="24"/>
      <x:c r="BRD47" s="24"/>
      <x:c r="BRE47" s="24"/>
      <x:c r="BRF47" s="24"/>
      <x:c r="BRG47" s="24"/>
      <x:c r="BRH47" s="24"/>
      <x:c r="BRI47" s="24"/>
      <x:c r="BRJ47" s="24"/>
      <x:c r="BRK47" s="24"/>
      <x:c r="BRL47" s="24"/>
      <x:c r="BRM47" s="24"/>
      <x:c r="BRN47" s="24"/>
      <x:c r="BRO47" s="24"/>
      <x:c r="BRP47" s="24"/>
      <x:c r="BRQ47" s="24"/>
      <x:c r="BRR47" s="24"/>
      <x:c r="BRS47" s="24"/>
      <x:c r="BRT47" s="24"/>
      <x:c r="BRU47" s="24"/>
      <x:c r="BRV47" s="24"/>
      <x:c r="BRW47" s="24"/>
      <x:c r="BRX47" s="24"/>
      <x:c r="BRY47" s="24"/>
      <x:c r="BRZ47" s="24"/>
      <x:c r="BSA47" s="24"/>
      <x:c r="BSB47" s="24"/>
      <x:c r="BSC47" s="24"/>
      <x:c r="BSD47" s="24"/>
      <x:c r="BSE47" s="24"/>
      <x:c r="BSF47" s="24"/>
      <x:c r="BSG47" s="24"/>
      <x:c r="BSH47" s="24"/>
      <x:c r="BSI47" s="24"/>
      <x:c r="BSJ47" s="24"/>
      <x:c r="BSK47" s="24"/>
      <x:c r="BSL47" s="24"/>
      <x:c r="BSM47" s="24"/>
      <x:c r="BSN47" s="24"/>
      <x:c r="BSO47" s="24"/>
      <x:c r="BSP47" s="24"/>
      <x:c r="BSQ47" s="24"/>
      <x:c r="BSR47" s="24"/>
      <x:c r="BSS47" s="24"/>
      <x:c r="BST47" s="24"/>
      <x:c r="BSU47" s="24"/>
      <x:c r="BSV47" s="24"/>
      <x:c r="BSW47" s="24"/>
      <x:c r="BSX47" s="24"/>
      <x:c r="BSY47" s="24"/>
      <x:c r="BSZ47" s="24"/>
      <x:c r="BTA47" s="24"/>
      <x:c r="BTB47" s="24"/>
      <x:c r="BTC47" s="24"/>
      <x:c r="BTD47" s="24"/>
      <x:c r="BTE47" s="24"/>
      <x:c r="BTF47" s="24"/>
      <x:c r="BTG47" s="24"/>
      <x:c r="BTH47" s="24"/>
      <x:c r="BTI47" s="24"/>
      <x:c r="BTJ47" s="24"/>
      <x:c r="BTK47" s="24"/>
      <x:c r="BTL47" s="24"/>
      <x:c r="BTM47" s="24"/>
      <x:c r="BTN47" s="24"/>
      <x:c r="BTO47" s="24"/>
      <x:c r="BTP47" s="24"/>
      <x:c r="BTQ47" s="24"/>
      <x:c r="BTR47" s="24"/>
      <x:c r="BTS47" s="24"/>
      <x:c r="BTT47" s="24"/>
      <x:c r="BTU47" s="24"/>
      <x:c r="BTV47" s="24"/>
      <x:c r="BTW47" s="24"/>
      <x:c r="BTX47" s="24"/>
      <x:c r="BTY47" s="24"/>
      <x:c r="BTZ47" s="24"/>
      <x:c r="BUA47" s="24"/>
      <x:c r="BUB47" s="24"/>
      <x:c r="BUC47" s="24"/>
      <x:c r="BUD47" s="24"/>
      <x:c r="BUE47" s="24"/>
      <x:c r="BUF47" s="24"/>
      <x:c r="BUG47" s="24"/>
      <x:c r="BUH47" s="24"/>
      <x:c r="BUI47" s="24"/>
      <x:c r="BUJ47" s="24"/>
      <x:c r="BUK47" s="24"/>
      <x:c r="BUL47" s="24"/>
      <x:c r="BUM47" s="24"/>
      <x:c r="BUN47" s="24"/>
      <x:c r="BUO47" s="24"/>
      <x:c r="BUP47" s="24"/>
      <x:c r="BUQ47" s="24"/>
      <x:c r="BUR47" s="24"/>
      <x:c r="BUS47" s="24"/>
      <x:c r="BUT47" s="24"/>
      <x:c r="BUU47" s="24"/>
      <x:c r="BUV47" s="24"/>
      <x:c r="BUW47" s="24"/>
      <x:c r="BUX47" s="24"/>
      <x:c r="BUY47" s="24"/>
      <x:c r="BUZ47" s="24"/>
      <x:c r="BVA47" s="24"/>
      <x:c r="BVB47" s="24"/>
      <x:c r="BVC47" s="24"/>
      <x:c r="BVD47" s="24"/>
      <x:c r="BVE47" s="24"/>
      <x:c r="BVF47" s="24"/>
      <x:c r="BVG47" s="24"/>
      <x:c r="BVH47" s="24"/>
      <x:c r="BVI47" s="24"/>
      <x:c r="BVJ47" s="24"/>
      <x:c r="BVK47" s="24"/>
      <x:c r="BVL47" s="24"/>
      <x:c r="BVM47" s="24"/>
      <x:c r="BVN47" s="24"/>
      <x:c r="BVO47" s="24"/>
      <x:c r="BVP47" s="24"/>
      <x:c r="BVQ47" s="24"/>
      <x:c r="BVR47" s="24"/>
      <x:c r="BVS47" s="24"/>
      <x:c r="BVT47" s="24"/>
      <x:c r="BVU47" s="24"/>
      <x:c r="BVV47" s="24"/>
      <x:c r="BVW47" s="24"/>
      <x:c r="BVX47" s="24"/>
      <x:c r="BVY47" s="24"/>
      <x:c r="BVZ47" s="24"/>
      <x:c r="BWA47" s="24"/>
      <x:c r="BWB47" s="24"/>
      <x:c r="BWC47" s="24"/>
      <x:c r="BWD47" s="24"/>
      <x:c r="BWE47" s="24"/>
      <x:c r="BWF47" s="24"/>
      <x:c r="BWG47" s="24"/>
      <x:c r="BWH47" s="24"/>
      <x:c r="BWI47" s="24"/>
      <x:c r="BWJ47" s="24"/>
      <x:c r="BWK47" s="24"/>
      <x:c r="BWL47" s="24"/>
      <x:c r="BWM47" s="24"/>
      <x:c r="BWN47" s="24"/>
      <x:c r="BWO47" s="24"/>
      <x:c r="BWP47" s="24"/>
      <x:c r="BWQ47" s="24"/>
      <x:c r="BWR47" s="24"/>
      <x:c r="BWS47" s="24"/>
      <x:c r="BWT47" s="24"/>
      <x:c r="BWU47" s="24"/>
      <x:c r="BWV47" s="24"/>
      <x:c r="BWW47" s="24"/>
      <x:c r="BWX47" s="24"/>
      <x:c r="BWY47" s="24"/>
      <x:c r="BWZ47" s="24"/>
      <x:c r="BXA47" s="24"/>
      <x:c r="BXB47" s="24"/>
      <x:c r="BXC47" s="24"/>
      <x:c r="BXD47" s="24"/>
      <x:c r="BXE47" s="24"/>
      <x:c r="BXF47" s="24"/>
      <x:c r="BXG47" s="24"/>
      <x:c r="BXH47" s="24"/>
      <x:c r="BXI47" s="24"/>
      <x:c r="BXJ47" s="24"/>
      <x:c r="BXK47" s="24"/>
      <x:c r="BXL47" s="24"/>
      <x:c r="BXM47" s="24"/>
      <x:c r="BXN47" s="24"/>
      <x:c r="BXO47" s="24"/>
      <x:c r="BXP47" s="24"/>
      <x:c r="BXQ47" s="24"/>
      <x:c r="BXR47" s="24"/>
      <x:c r="BXS47" s="24"/>
      <x:c r="BXT47" s="24"/>
      <x:c r="BXU47" s="24"/>
      <x:c r="BXV47" s="24"/>
      <x:c r="BXW47" s="24"/>
      <x:c r="BXX47" s="24"/>
      <x:c r="BXY47" s="24"/>
      <x:c r="BXZ47" s="24"/>
      <x:c r="BYA47" s="24"/>
      <x:c r="BYB47" s="24"/>
      <x:c r="BYC47" s="24"/>
      <x:c r="BYD47" s="24"/>
      <x:c r="BYE47" s="24"/>
      <x:c r="BYF47" s="24"/>
      <x:c r="BYG47" s="24"/>
      <x:c r="BYH47" s="24"/>
      <x:c r="BYI47" s="24"/>
      <x:c r="BYJ47" s="24"/>
      <x:c r="BYK47" s="24"/>
      <x:c r="BYL47" s="24"/>
      <x:c r="BYM47" s="24"/>
      <x:c r="BYN47" s="24"/>
      <x:c r="BYO47" s="24"/>
      <x:c r="BYP47" s="24"/>
      <x:c r="BYQ47" s="24"/>
      <x:c r="BYR47" s="24"/>
      <x:c r="BYS47" s="24"/>
      <x:c r="BYT47" s="24"/>
      <x:c r="BYU47" s="24"/>
      <x:c r="BYV47" s="24"/>
      <x:c r="BYW47" s="24"/>
      <x:c r="BYX47" s="24"/>
      <x:c r="BYY47" s="24"/>
      <x:c r="BYZ47" s="24"/>
      <x:c r="BZA47" s="24"/>
      <x:c r="BZB47" s="24"/>
      <x:c r="BZC47" s="24"/>
      <x:c r="BZD47" s="24"/>
      <x:c r="BZE47" s="24"/>
      <x:c r="BZF47" s="24"/>
      <x:c r="BZG47" s="24"/>
      <x:c r="BZH47" s="24"/>
      <x:c r="BZI47" s="24"/>
      <x:c r="BZJ47" s="24"/>
      <x:c r="BZK47" s="24"/>
      <x:c r="BZL47" s="24"/>
      <x:c r="BZM47" s="24"/>
      <x:c r="BZN47" s="24"/>
      <x:c r="BZO47" s="24"/>
      <x:c r="BZP47" s="24"/>
      <x:c r="BZQ47" s="24"/>
      <x:c r="BZR47" s="24"/>
      <x:c r="BZS47" s="24"/>
      <x:c r="BZT47" s="24"/>
      <x:c r="BZU47" s="24"/>
      <x:c r="BZV47" s="24"/>
      <x:c r="BZW47" s="24"/>
      <x:c r="BZX47" s="24"/>
      <x:c r="BZY47" s="24"/>
      <x:c r="BZZ47" s="24"/>
      <x:c r="CAA47" s="24"/>
      <x:c r="CAB47" s="24"/>
      <x:c r="CAC47" s="24"/>
      <x:c r="CAD47" s="24"/>
      <x:c r="CAE47" s="24"/>
      <x:c r="CAF47" s="24"/>
      <x:c r="CAG47" s="24"/>
      <x:c r="CAH47" s="24"/>
      <x:c r="CAI47" s="24"/>
      <x:c r="CAJ47" s="24"/>
      <x:c r="CAK47" s="24"/>
      <x:c r="CAL47" s="24"/>
      <x:c r="CAM47" s="24"/>
      <x:c r="CAN47" s="24"/>
      <x:c r="CAO47" s="24"/>
      <x:c r="CAP47" s="24"/>
      <x:c r="CAQ47" s="24"/>
      <x:c r="CAR47" s="24"/>
      <x:c r="CAS47" s="24"/>
      <x:c r="CAT47" s="24"/>
      <x:c r="CAU47" s="24"/>
      <x:c r="CAV47" s="24"/>
      <x:c r="CAW47" s="24"/>
      <x:c r="CAX47" s="24"/>
      <x:c r="CAY47" s="24"/>
      <x:c r="CAZ47" s="24"/>
      <x:c r="CBA47" s="24"/>
      <x:c r="CBB47" s="24"/>
      <x:c r="CBC47" s="24"/>
      <x:c r="CBD47" s="24"/>
      <x:c r="CBE47" s="24"/>
      <x:c r="CBF47" s="24"/>
      <x:c r="CBG47" s="24"/>
      <x:c r="CBH47" s="24"/>
      <x:c r="CBI47" s="24"/>
      <x:c r="CBJ47" s="24"/>
      <x:c r="CBK47" s="24"/>
      <x:c r="CBL47" s="24"/>
      <x:c r="CBM47" s="24"/>
      <x:c r="CBN47" s="24"/>
      <x:c r="CBO47" s="24"/>
      <x:c r="CBP47" s="24"/>
      <x:c r="CBQ47" s="24"/>
      <x:c r="CBR47" s="24"/>
      <x:c r="CBS47" s="24"/>
      <x:c r="CBT47" s="24"/>
      <x:c r="CBU47" s="24"/>
      <x:c r="CBV47" s="24"/>
      <x:c r="CBW47" s="24"/>
      <x:c r="CBX47" s="24"/>
      <x:c r="CBY47" s="24"/>
      <x:c r="CBZ47" s="24"/>
      <x:c r="CCA47" s="24"/>
      <x:c r="CCB47" s="24"/>
      <x:c r="CCC47" s="24"/>
      <x:c r="CCD47" s="24"/>
      <x:c r="CCE47" s="24"/>
      <x:c r="CCF47" s="24"/>
      <x:c r="CCG47" s="24"/>
      <x:c r="CCH47" s="24"/>
      <x:c r="CCI47" s="24"/>
      <x:c r="CCJ47" s="24"/>
      <x:c r="CCK47" s="24"/>
      <x:c r="CCL47" s="24"/>
      <x:c r="CCM47" s="24"/>
      <x:c r="CCN47" s="24"/>
      <x:c r="CCO47" s="24"/>
      <x:c r="CCP47" s="24"/>
      <x:c r="CCQ47" s="24"/>
      <x:c r="CCR47" s="24"/>
      <x:c r="CCS47" s="24"/>
      <x:c r="CCT47" s="24"/>
      <x:c r="CCU47" s="24"/>
      <x:c r="CCV47" s="24"/>
      <x:c r="CCW47" s="24"/>
      <x:c r="CCX47" s="24"/>
      <x:c r="CCY47" s="24"/>
      <x:c r="CCZ47" s="24"/>
      <x:c r="CDA47" s="24"/>
      <x:c r="CDB47" s="24"/>
      <x:c r="CDC47" s="24"/>
      <x:c r="CDD47" s="24"/>
      <x:c r="CDE47" s="24"/>
      <x:c r="CDF47" s="24"/>
      <x:c r="CDG47" s="24"/>
      <x:c r="CDH47" s="24"/>
      <x:c r="CDI47" s="24"/>
      <x:c r="CDJ47" s="24"/>
      <x:c r="CDK47" s="24"/>
      <x:c r="CDL47" s="24"/>
      <x:c r="CDM47" s="24"/>
      <x:c r="CDN47" s="24"/>
      <x:c r="CDO47" s="24"/>
      <x:c r="CDP47" s="24"/>
      <x:c r="CDQ47" s="24"/>
      <x:c r="CDR47" s="24"/>
      <x:c r="CDS47" s="24"/>
      <x:c r="CDT47" s="24"/>
      <x:c r="CDU47" s="24"/>
      <x:c r="CDV47" s="24"/>
      <x:c r="CDW47" s="24"/>
      <x:c r="CDX47" s="24"/>
      <x:c r="CDY47" s="24"/>
      <x:c r="CDZ47" s="24"/>
      <x:c r="CEA47" s="24"/>
      <x:c r="CEB47" s="24"/>
      <x:c r="CEC47" s="24"/>
      <x:c r="CED47" s="24"/>
      <x:c r="CEE47" s="24"/>
      <x:c r="CEF47" s="24"/>
      <x:c r="CEG47" s="24"/>
      <x:c r="CEH47" s="24"/>
      <x:c r="CEI47" s="24"/>
      <x:c r="CEJ47" s="24"/>
      <x:c r="CEK47" s="24"/>
      <x:c r="CEL47" s="24"/>
      <x:c r="CEM47" s="24"/>
      <x:c r="CEN47" s="24"/>
      <x:c r="CEO47" s="24"/>
      <x:c r="CEP47" s="24"/>
      <x:c r="CEQ47" s="24"/>
      <x:c r="CER47" s="24"/>
      <x:c r="CES47" s="24"/>
      <x:c r="CET47" s="24"/>
      <x:c r="CEU47" s="24"/>
      <x:c r="CEV47" s="24"/>
      <x:c r="CEW47" s="24"/>
      <x:c r="CEX47" s="24"/>
      <x:c r="CEY47" s="24"/>
      <x:c r="CEZ47" s="24"/>
      <x:c r="CFA47" s="24"/>
      <x:c r="CFB47" s="24"/>
      <x:c r="CFC47" s="24"/>
      <x:c r="CFD47" s="24"/>
      <x:c r="CFE47" s="24"/>
      <x:c r="CFF47" s="24"/>
      <x:c r="CFG47" s="24"/>
      <x:c r="CFH47" s="24"/>
      <x:c r="CFI47" s="24"/>
      <x:c r="CFJ47" s="24"/>
      <x:c r="CFK47" s="24"/>
      <x:c r="CFL47" s="24"/>
      <x:c r="CFM47" s="24"/>
      <x:c r="CFN47" s="24"/>
      <x:c r="CFO47" s="24"/>
      <x:c r="CFP47" s="24"/>
      <x:c r="CFQ47" s="24"/>
      <x:c r="CFR47" s="24"/>
      <x:c r="CFS47" s="24"/>
      <x:c r="CFT47" s="24"/>
      <x:c r="CFU47" s="24"/>
      <x:c r="CFV47" s="24"/>
      <x:c r="CFW47" s="24"/>
      <x:c r="CFX47" s="24"/>
      <x:c r="CFY47" s="24"/>
      <x:c r="CFZ47" s="24"/>
      <x:c r="CGA47" s="24"/>
      <x:c r="CGB47" s="24"/>
      <x:c r="CGC47" s="24"/>
      <x:c r="CGD47" s="24"/>
      <x:c r="CGE47" s="24"/>
      <x:c r="CGF47" s="24"/>
      <x:c r="CGG47" s="24"/>
      <x:c r="CGH47" s="24"/>
      <x:c r="CGI47" s="24"/>
      <x:c r="CGJ47" s="24"/>
      <x:c r="CGK47" s="24"/>
      <x:c r="CGL47" s="24"/>
      <x:c r="CGM47" s="24"/>
      <x:c r="CGN47" s="24"/>
      <x:c r="CGO47" s="24"/>
      <x:c r="CGP47" s="24"/>
      <x:c r="CGQ47" s="24"/>
      <x:c r="CGR47" s="24"/>
      <x:c r="CGS47" s="24"/>
      <x:c r="CGT47" s="24"/>
      <x:c r="CGU47" s="24"/>
      <x:c r="CGV47" s="24"/>
      <x:c r="CGW47" s="24"/>
      <x:c r="CGX47" s="24"/>
      <x:c r="CGY47" s="24"/>
      <x:c r="CGZ47" s="24"/>
      <x:c r="CHA47" s="24"/>
      <x:c r="CHB47" s="24"/>
      <x:c r="CHC47" s="24"/>
      <x:c r="CHD47" s="24"/>
      <x:c r="CHE47" s="24"/>
      <x:c r="CHF47" s="24"/>
      <x:c r="CHG47" s="24"/>
      <x:c r="CHH47" s="24"/>
      <x:c r="CHI47" s="24"/>
      <x:c r="CHJ47" s="24"/>
      <x:c r="CHK47" s="24"/>
      <x:c r="CHL47" s="24"/>
      <x:c r="CHM47" s="24"/>
      <x:c r="CHN47" s="24"/>
      <x:c r="CHO47" s="24"/>
      <x:c r="CHP47" s="24"/>
      <x:c r="CHQ47" s="24"/>
      <x:c r="CHR47" s="24"/>
      <x:c r="CHS47" s="24"/>
      <x:c r="CHT47" s="24"/>
      <x:c r="CHU47" s="24"/>
      <x:c r="CHV47" s="24"/>
      <x:c r="CHW47" s="24"/>
      <x:c r="CHX47" s="24"/>
      <x:c r="CHY47" s="24"/>
      <x:c r="CHZ47" s="24"/>
      <x:c r="CIA47" s="24"/>
      <x:c r="CIB47" s="24"/>
      <x:c r="CIC47" s="24"/>
      <x:c r="CID47" s="24"/>
      <x:c r="CIE47" s="24"/>
      <x:c r="CIF47" s="24"/>
      <x:c r="CIG47" s="24"/>
      <x:c r="CIH47" s="24"/>
      <x:c r="CII47" s="24"/>
      <x:c r="CIJ47" s="24"/>
      <x:c r="CIK47" s="24"/>
      <x:c r="CIL47" s="24"/>
      <x:c r="CIM47" s="24"/>
      <x:c r="CIN47" s="24"/>
      <x:c r="CIO47" s="24"/>
      <x:c r="CIP47" s="24"/>
      <x:c r="CIQ47" s="24"/>
      <x:c r="CIR47" s="24"/>
      <x:c r="CIS47" s="24"/>
      <x:c r="CIT47" s="24"/>
      <x:c r="CIU47" s="24"/>
      <x:c r="CIV47" s="24"/>
      <x:c r="CIW47" s="24"/>
      <x:c r="CIX47" s="24"/>
      <x:c r="CIY47" s="24"/>
      <x:c r="CIZ47" s="24"/>
      <x:c r="CJA47" s="24"/>
      <x:c r="CJB47" s="24"/>
      <x:c r="CJC47" s="24"/>
      <x:c r="CJD47" s="24"/>
      <x:c r="CJE47" s="24"/>
      <x:c r="CJF47" s="24"/>
      <x:c r="CJG47" s="24"/>
      <x:c r="CJH47" s="24"/>
      <x:c r="CJI47" s="24"/>
      <x:c r="CJJ47" s="24"/>
      <x:c r="CJK47" s="24"/>
      <x:c r="CJL47" s="24"/>
      <x:c r="CJM47" s="24"/>
      <x:c r="CJN47" s="24"/>
      <x:c r="CJO47" s="24"/>
      <x:c r="CJP47" s="24"/>
      <x:c r="CJQ47" s="24"/>
      <x:c r="CJR47" s="24"/>
      <x:c r="CJS47" s="24"/>
      <x:c r="CJT47" s="24"/>
      <x:c r="CJU47" s="24"/>
      <x:c r="CJV47" s="24"/>
      <x:c r="CJW47" s="24"/>
      <x:c r="CJX47" s="24"/>
      <x:c r="CJY47" s="24"/>
      <x:c r="CJZ47" s="24"/>
      <x:c r="CKA47" s="24"/>
      <x:c r="CKB47" s="24"/>
      <x:c r="CKC47" s="24"/>
      <x:c r="CKD47" s="24"/>
      <x:c r="CKE47" s="24"/>
      <x:c r="CKF47" s="24"/>
      <x:c r="CKG47" s="24"/>
      <x:c r="CKH47" s="24"/>
      <x:c r="CKI47" s="24"/>
      <x:c r="CKJ47" s="24"/>
      <x:c r="CKK47" s="24"/>
      <x:c r="CKL47" s="24"/>
      <x:c r="CKM47" s="24"/>
      <x:c r="CKN47" s="24"/>
      <x:c r="CKO47" s="24"/>
      <x:c r="CKP47" s="24"/>
      <x:c r="CKQ47" s="24"/>
      <x:c r="CKR47" s="24"/>
      <x:c r="CKS47" s="24"/>
      <x:c r="CKT47" s="24"/>
      <x:c r="CKU47" s="24"/>
      <x:c r="CKV47" s="24"/>
      <x:c r="CKW47" s="24"/>
      <x:c r="CKX47" s="24"/>
      <x:c r="CKY47" s="24"/>
      <x:c r="CKZ47" s="24"/>
      <x:c r="CLA47" s="24"/>
      <x:c r="CLB47" s="24"/>
      <x:c r="CLC47" s="24"/>
      <x:c r="CLD47" s="24"/>
      <x:c r="CLE47" s="24"/>
      <x:c r="CLF47" s="24"/>
      <x:c r="CLG47" s="24"/>
      <x:c r="CLH47" s="24"/>
      <x:c r="CLI47" s="24"/>
      <x:c r="CLJ47" s="24"/>
      <x:c r="CLK47" s="24"/>
      <x:c r="CLL47" s="24"/>
      <x:c r="CLM47" s="24"/>
      <x:c r="CLN47" s="24"/>
      <x:c r="CLO47" s="24"/>
      <x:c r="CLP47" s="24"/>
      <x:c r="CLQ47" s="24"/>
      <x:c r="CLR47" s="24"/>
      <x:c r="CLS47" s="24"/>
      <x:c r="CLT47" s="24"/>
      <x:c r="CLU47" s="24"/>
      <x:c r="CLV47" s="24"/>
      <x:c r="CLW47" s="24"/>
      <x:c r="CLX47" s="24"/>
      <x:c r="CLY47" s="24"/>
      <x:c r="CLZ47" s="24"/>
      <x:c r="CMA47" s="24"/>
      <x:c r="CMB47" s="24"/>
      <x:c r="CMC47" s="24"/>
      <x:c r="CMD47" s="24"/>
      <x:c r="CME47" s="24"/>
      <x:c r="CMF47" s="24"/>
      <x:c r="CMG47" s="24"/>
      <x:c r="CMH47" s="24"/>
      <x:c r="CMI47" s="24"/>
      <x:c r="CMJ47" s="24"/>
      <x:c r="CMK47" s="24"/>
      <x:c r="CML47" s="24"/>
      <x:c r="CMM47" s="24"/>
      <x:c r="CMN47" s="24"/>
      <x:c r="CMO47" s="24"/>
      <x:c r="CMP47" s="24"/>
      <x:c r="CMQ47" s="24"/>
      <x:c r="CMR47" s="24"/>
      <x:c r="CMS47" s="24"/>
      <x:c r="CMT47" s="24"/>
      <x:c r="CMU47" s="24"/>
      <x:c r="CMV47" s="24"/>
      <x:c r="CMW47" s="24"/>
      <x:c r="CMX47" s="24"/>
      <x:c r="CMY47" s="24"/>
      <x:c r="CMZ47" s="24"/>
      <x:c r="CNA47" s="24"/>
      <x:c r="CNB47" s="24"/>
      <x:c r="CNC47" s="24"/>
      <x:c r="CND47" s="24"/>
      <x:c r="CNE47" s="24"/>
      <x:c r="CNF47" s="24"/>
      <x:c r="CNG47" s="24"/>
      <x:c r="CNH47" s="24"/>
      <x:c r="CNI47" s="24"/>
      <x:c r="CNJ47" s="24"/>
      <x:c r="CNK47" s="24"/>
      <x:c r="CNL47" s="24"/>
      <x:c r="CNM47" s="24"/>
      <x:c r="CNN47" s="24"/>
      <x:c r="CNO47" s="24"/>
      <x:c r="CNP47" s="24"/>
      <x:c r="CNQ47" s="24"/>
      <x:c r="CNR47" s="24"/>
      <x:c r="CNS47" s="24"/>
      <x:c r="CNT47" s="24"/>
      <x:c r="CNU47" s="24"/>
      <x:c r="CNV47" s="24"/>
      <x:c r="CNW47" s="24"/>
      <x:c r="CNX47" s="24"/>
      <x:c r="CNY47" s="24"/>
      <x:c r="CNZ47" s="24"/>
      <x:c r="COA47" s="24"/>
      <x:c r="COB47" s="24"/>
      <x:c r="COC47" s="24"/>
      <x:c r="COD47" s="24"/>
      <x:c r="COE47" s="24"/>
      <x:c r="COF47" s="24"/>
      <x:c r="COG47" s="24"/>
      <x:c r="COH47" s="24"/>
      <x:c r="COI47" s="24"/>
      <x:c r="COJ47" s="24"/>
      <x:c r="COK47" s="24"/>
      <x:c r="COL47" s="24"/>
      <x:c r="COM47" s="24"/>
      <x:c r="CON47" s="24"/>
      <x:c r="COO47" s="24"/>
      <x:c r="COP47" s="24"/>
      <x:c r="COQ47" s="24"/>
      <x:c r="COR47" s="24"/>
      <x:c r="COS47" s="24"/>
      <x:c r="COT47" s="24"/>
      <x:c r="COU47" s="24"/>
      <x:c r="COV47" s="24"/>
      <x:c r="COW47" s="24"/>
      <x:c r="COX47" s="24"/>
      <x:c r="COY47" s="24"/>
      <x:c r="COZ47" s="24"/>
      <x:c r="CPA47" s="24"/>
      <x:c r="CPB47" s="24"/>
      <x:c r="CPC47" s="24"/>
      <x:c r="CPD47" s="24"/>
      <x:c r="CPE47" s="24"/>
      <x:c r="CPF47" s="24"/>
      <x:c r="CPG47" s="24"/>
      <x:c r="CPH47" s="24"/>
      <x:c r="CPI47" s="24"/>
      <x:c r="CPJ47" s="24"/>
      <x:c r="CPK47" s="24"/>
      <x:c r="CPL47" s="24"/>
      <x:c r="CPM47" s="24"/>
      <x:c r="CPN47" s="24"/>
      <x:c r="CPO47" s="24"/>
      <x:c r="CPP47" s="24"/>
      <x:c r="CPQ47" s="24"/>
      <x:c r="CPR47" s="24"/>
      <x:c r="CPS47" s="24"/>
      <x:c r="CPT47" s="24"/>
      <x:c r="CPU47" s="24"/>
      <x:c r="CPV47" s="24"/>
      <x:c r="CPW47" s="24"/>
      <x:c r="CPX47" s="24"/>
      <x:c r="CPY47" s="24"/>
      <x:c r="CPZ47" s="24"/>
      <x:c r="CQA47" s="24"/>
      <x:c r="CQB47" s="24"/>
      <x:c r="CQC47" s="24"/>
      <x:c r="CQD47" s="24"/>
      <x:c r="CQE47" s="24"/>
      <x:c r="CQF47" s="24"/>
      <x:c r="CQG47" s="24"/>
      <x:c r="CQH47" s="24"/>
      <x:c r="CQI47" s="24"/>
      <x:c r="CQJ47" s="24"/>
      <x:c r="CQK47" s="24"/>
      <x:c r="CQL47" s="24"/>
      <x:c r="CQM47" s="24"/>
      <x:c r="CQN47" s="24"/>
      <x:c r="CQO47" s="24"/>
      <x:c r="CQP47" s="24"/>
      <x:c r="CQQ47" s="24"/>
      <x:c r="CQR47" s="24"/>
      <x:c r="CQS47" s="24"/>
      <x:c r="CQT47" s="24"/>
      <x:c r="CQU47" s="24"/>
      <x:c r="CQV47" s="24"/>
      <x:c r="CQW47" s="24"/>
      <x:c r="CQX47" s="24"/>
      <x:c r="CQY47" s="24"/>
      <x:c r="CQZ47" s="24"/>
      <x:c r="CRA47" s="24"/>
      <x:c r="CRB47" s="24"/>
      <x:c r="CRC47" s="24"/>
      <x:c r="CRD47" s="24"/>
      <x:c r="CRE47" s="24"/>
      <x:c r="CRF47" s="24"/>
      <x:c r="CRG47" s="24"/>
      <x:c r="CRH47" s="24"/>
      <x:c r="CRI47" s="24"/>
      <x:c r="CRJ47" s="24"/>
      <x:c r="CRK47" s="24"/>
      <x:c r="CRL47" s="24"/>
      <x:c r="CRM47" s="24"/>
      <x:c r="CRN47" s="24"/>
      <x:c r="CRO47" s="24"/>
      <x:c r="CRP47" s="24"/>
      <x:c r="CRQ47" s="24"/>
      <x:c r="CRR47" s="24"/>
      <x:c r="CRS47" s="24"/>
      <x:c r="CRT47" s="24"/>
      <x:c r="CRU47" s="24"/>
      <x:c r="CRV47" s="24"/>
      <x:c r="CRW47" s="24"/>
      <x:c r="CRX47" s="24"/>
      <x:c r="CRY47" s="24"/>
      <x:c r="CRZ47" s="24"/>
      <x:c r="CSA47" s="24"/>
      <x:c r="CSB47" s="24"/>
      <x:c r="CSC47" s="24"/>
      <x:c r="CSD47" s="24"/>
      <x:c r="CSE47" s="24"/>
      <x:c r="CSF47" s="24"/>
      <x:c r="CSG47" s="24"/>
      <x:c r="CSH47" s="24"/>
      <x:c r="CSI47" s="24"/>
      <x:c r="CSJ47" s="24"/>
      <x:c r="CSK47" s="24"/>
      <x:c r="CSL47" s="24"/>
      <x:c r="CSM47" s="24"/>
      <x:c r="CSN47" s="24"/>
      <x:c r="CSO47" s="24"/>
      <x:c r="CSP47" s="24"/>
      <x:c r="CSQ47" s="24"/>
      <x:c r="CSR47" s="24"/>
      <x:c r="CSS47" s="24"/>
      <x:c r="CST47" s="24"/>
      <x:c r="CSU47" s="24"/>
      <x:c r="CSV47" s="24"/>
      <x:c r="CSW47" s="24"/>
      <x:c r="CSX47" s="24"/>
      <x:c r="CSY47" s="24"/>
      <x:c r="CSZ47" s="24"/>
      <x:c r="CTA47" s="24"/>
      <x:c r="CTB47" s="24"/>
      <x:c r="CTC47" s="24"/>
      <x:c r="CTD47" s="24"/>
      <x:c r="CTE47" s="24"/>
      <x:c r="CTF47" s="24"/>
      <x:c r="CTG47" s="24"/>
      <x:c r="CTH47" s="24"/>
      <x:c r="CTI47" s="24"/>
      <x:c r="CTJ47" s="24"/>
      <x:c r="CTK47" s="24"/>
      <x:c r="CTL47" s="24"/>
      <x:c r="CTM47" s="24"/>
      <x:c r="CTN47" s="24"/>
      <x:c r="CTO47" s="24"/>
      <x:c r="CTP47" s="24"/>
      <x:c r="CTQ47" s="24"/>
      <x:c r="CTR47" s="24"/>
      <x:c r="CTS47" s="24"/>
      <x:c r="CTT47" s="24"/>
      <x:c r="CTU47" s="24"/>
      <x:c r="CTV47" s="24"/>
      <x:c r="CTW47" s="24"/>
      <x:c r="CTX47" s="24"/>
      <x:c r="CTY47" s="24"/>
      <x:c r="CTZ47" s="24"/>
      <x:c r="CUA47" s="24"/>
      <x:c r="CUB47" s="24"/>
      <x:c r="CUC47" s="24"/>
      <x:c r="CUD47" s="24"/>
      <x:c r="CUE47" s="24"/>
      <x:c r="CUF47" s="24"/>
      <x:c r="CUG47" s="24"/>
      <x:c r="CUH47" s="24"/>
      <x:c r="CUI47" s="24"/>
      <x:c r="CUJ47" s="24"/>
      <x:c r="CUK47" s="24"/>
      <x:c r="CUL47" s="24"/>
      <x:c r="CUM47" s="24"/>
      <x:c r="CUN47" s="24"/>
      <x:c r="CUO47" s="24"/>
      <x:c r="CUP47" s="24"/>
      <x:c r="CUQ47" s="24"/>
      <x:c r="CUR47" s="24"/>
      <x:c r="CUS47" s="24"/>
      <x:c r="CUT47" s="24"/>
      <x:c r="CUU47" s="24"/>
      <x:c r="CUV47" s="24"/>
      <x:c r="CUW47" s="24"/>
      <x:c r="CUX47" s="24"/>
      <x:c r="CUY47" s="24"/>
      <x:c r="CUZ47" s="24"/>
      <x:c r="CVA47" s="24"/>
      <x:c r="CVB47" s="24"/>
      <x:c r="CVC47" s="24"/>
      <x:c r="CVD47" s="24"/>
      <x:c r="CVE47" s="24"/>
      <x:c r="CVF47" s="24"/>
      <x:c r="CVG47" s="24"/>
      <x:c r="CVH47" s="24"/>
      <x:c r="CVI47" s="24"/>
      <x:c r="CVJ47" s="24"/>
      <x:c r="CVK47" s="24"/>
      <x:c r="CVL47" s="24"/>
      <x:c r="CVM47" s="24"/>
      <x:c r="CVN47" s="24"/>
      <x:c r="CVO47" s="24"/>
      <x:c r="CVP47" s="24"/>
      <x:c r="CVQ47" s="24"/>
      <x:c r="CVR47" s="24"/>
      <x:c r="CVS47" s="24"/>
      <x:c r="CVT47" s="24"/>
      <x:c r="CVU47" s="24"/>
      <x:c r="CVV47" s="24"/>
      <x:c r="CVW47" s="24"/>
      <x:c r="CVX47" s="24"/>
      <x:c r="CVY47" s="24"/>
      <x:c r="CVZ47" s="24"/>
      <x:c r="CWA47" s="24"/>
      <x:c r="CWB47" s="24"/>
      <x:c r="CWC47" s="24"/>
      <x:c r="CWD47" s="24"/>
      <x:c r="CWE47" s="24"/>
      <x:c r="CWF47" s="24"/>
      <x:c r="CWG47" s="24"/>
      <x:c r="CWH47" s="24"/>
      <x:c r="CWI47" s="24"/>
      <x:c r="CWJ47" s="24"/>
      <x:c r="CWK47" s="24"/>
      <x:c r="CWL47" s="24"/>
      <x:c r="CWM47" s="24"/>
      <x:c r="CWN47" s="24"/>
      <x:c r="CWO47" s="24"/>
      <x:c r="CWP47" s="24"/>
      <x:c r="CWQ47" s="24"/>
      <x:c r="CWR47" s="24"/>
      <x:c r="CWS47" s="24"/>
      <x:c r="CWT47" s="24"/>
      <x:c r="CWU47" s="24"/>
      <x:c r="CWV47" s="24"/>
      <x:c r="CWW47" s="24"/>
      <x:c r="CWX47" s="24"/>
      <x:c r="CWY47" s="24"/>
      <x:c r="CWZ47" s="24"/>
      <x:c r="CXA47" s="24"/>
      <x:c r="CXB47" s="24"/>
      <x:c r="CXC47" s="24"/>
      <x:c r="CXD47" s="24"/>
      <x:c r="CXE47" s="24"/>
      <x:c r="CXF47" s="24"/>
      <x:c r="CXG47" s="24"/>
      <x:c r="CXH47" s="24"/>
      <x:c r="CXI47" s="24"/>
      <x:c r="CXJ47" s="24"/>
      <x:c r="CXK47" s="24"/>
      <x:c r="CXL47" s="24"/>
      <x:c r="CXM47" s="24"/>
      <x:c r="CXN47" s="24"/>
      <x:c r="CXO47" s="24"/>
      <x:c r="CXP47" s="24"/>
      <x:c r="CXQ47" s="24"/>
      <x:c r="CXR47" s="24"/>
      <x:c r="CXS47" s="24"/>
      <x:c r="CXT47" s="24"/>
      <x:c r="CXU47" s="24"/>
      <x:c r="CXV47" s="24"/>
      <x:c r="CXW47" s="24"/>
      <x:c r="CXX47" s="24"/>
      <x:c r="CXY47" s="24"/>
      <x:c r="CXZ47" s="24"/>
      <x:c r="CYA47" s="24"/>
      <x:c r="CYB47" s="24"/>
      <x:c r="CYC47" s="24"/>
      <x:c r="CYD47" s="24"/>
      <x:c r="CYE47" s="24"/>
      <x:c r="CYF47" s="24"/>
      <x:c r="CYG47" s="24"/>
      <x:c r="CYH47" s="24"/>
      <x:c r="CYI47" s="24"/>
      <x:c r="CYJ47" s="24"/>
      <x:c r="CYK47" s="24"/>
      <x:c r="CYL47" s="24"/>
      <x:c r="CYM47" s="24"/>
      <x:c r="CYN47" s="24"/>
      <x:c r="CYO47" s="24"/>
      <x:c r="CYP47" s="24"/>
      <x:c r="CYQ47" s="24"/>
      <x:c r="CYR47" s="24"/>
      <x:c r="CYS47" s="24"/>
      <x:c r="CYT47" s="24"/>
      <x:c r="CYU47" s="24"/>
      <x:c r="CYV47" s="24"/>
      <x:c r="CYW47" s="24"/>
      <x:c r="CYX47" s="24"/>
      <x:c r="CYY47" s="24"/>
      <x:c r="CYZ47" s="24"/>
      <x:c r="CZA47" s="24"/>
      <x:c r="CZB47" s="24"/>
      <x:c r="CZC47" s="24"/>
      <x:c r="CZD47" s="24"/>
      <x:c r="CZE47" s="24"/>
      <x:c r="CZF47" s="24"/>
      <x:c r="CZG47" s="24"/>
      <x:c r="CZH47" s="24"/>
      <x:c r="CZI47" s="24"/>
      <x:c r="CZJ47" s="24"/>
      <x:c r="CZK47" s="24"/>
      <x:c r="CZL47" s="24"/>
      <x:c r="CZM47" s="24"/>
      <x:c r="CZN47" s="24"/>
      <x:c r="CZO47" s="24"/>
      <x:c r="CZP47" s="24"/>
      <x:c r="CZQ47" s="24"/>
      <x:c r="CZR47" s="24"/>
      <x:c r="CZS47" s="24"/>
      <x:c r="CZT47" s="24"/>
      <x:c r="CZU47" s="24"/>
      <x:c r="CZV47" s="24"/>
      <x:c r="CZW47" s="24"/>
      <x:c r="CZX47" s="24"/>
      <x:c r="CZY47" s="24"/>
      <x:c r="CZZ47" s="24"/>
      <x:c r="DAA47" s="24"/>
      <x:c r="DAB47" s="24"/>
      <x:c r="DAC47" s="24"/>
      <x:c r="DAD47" s="24"/>
      <x:c r="DAE47" s="24"/>
      <x:c r="DAF47" s="24"/>
      <x:c r="DAG47" s="24"/>
      <x:c r="DAH47" s="24"/>
      <x:c r="DAI47" s="24"/>
      <x:c r="DAJ47" s="24"/>
      <x:c r="DAK47" s="24"/>
      <x:c r="DAL47" s="24"/>
      <x:c r="DAM47" s="24"/>
      <x:c r="DAN47" s="24"/>
      <x:c r="DAO47" s="24"/>
      <x:c r="DAP47" s="24"/>
      <x:c r="DAQ47" s="24"/>
      <x:c r="DAR47" s="24"/>
      <x:c r="DAS47" s="24"/>
      <x:c r="DAT47" s="24"/>
      <x:c r="DAU47" s="24"/>
      <x:c r="DAV47" s="24"/>
      <x:c r="DAW47" s="24"/>
      <x:c r="DAX47" s="24"/>
      <x:c r="DAY47" s="24"/>
      <x:c r="DAZ47" s="24"/>
      <x:c r="DBA47" s="24"/>
      <x:c r="DBB47" s="24"/>
      <x:c r="DBC47" s="24"/>
      <x:c r="DBD47" s="24"/>
      <x:c r="DBE47" s="24"/>
      <x:c r="DBF47" s="24"/>
      <x:c r="DBG47" s="24"/>
      <x:c r="DBH47" s="24"/>
      <x:c r="DBI47" s="24"/>
      <x:c r="DBJ47" s="24"/>
      <x:c r="DBK47" s="24"/>
      <x:c r="DBL47" s="24"/>
      <x:c r="DBM47" s="24"/>
      <x:c r="DBN47" s="24"/>
      <x:c r="DBO47" s="24"/>
      <x:c r="DBP47" s="24"/>
      <x:c r="DBQ47" s="24"/>
      <x:c r="DBR47" s="24"/>
      <x:c r="DBS47" s="24"/>
      <x:c r="DBT47" s="24"/>
      <x:c r="DBU47" s="24"/>
      <x:c r="DBV47" s="24"/>
      <x:c r="DBW47" s="24"/>
      <x:c r="DBX47" s="24"/>
      <x:c r="DBY47" s="24"/>
      <x:c r="DBZ47" s="24"/>
      <x:c r="DCA47" s="24"/>
      <x:c r="DCB47" s="24"/>
      <x:c r="DCC47" s="24"/>
      <x:c r="DCD47" s="24"/>
      <x:c r="DCE47" s="24"/>
      <x:c r="DCF47" s="24"/>
      <x:c r="DCG47" s="24"/>
      <x:c r="DCH47" s="24"/>
      <x:c r="DCI47" s="24"/>
      <x:c r="DCJ47" s="24"/>
      <x:c r="DCK47" s="24"/>
      <x:c r="DCL47" s="24"/>
      <x:c r="DCM47" s="24"/>
      <x:c r="DCN47" s="24"/>
      <x:c r="DCO47" s="24"/>
      <x:c r="DCP47" s="24"/>
      <x:c r="DCQ47" s="24"/>
      <x:c r="DCR47" s="24"/>
      <x:c r="DCS47" s="24"/>
      <x:c r="DCT47" s="24"/>
      <x:c r="DCU47" s="24"/>
      <x:c r="DCV47" s="24"/>
      <x:c r="DCW47" s="24"/>
      <x:c r="DCX47" s="24"/>
      <x:c r="DCY47" s="24"/>
      <x:c r="DCZ47" s="24"/>
      <x:c r="DDA47" s="24"/>
      <x:c r="DDB47" s="24"/>
      <x:c r="DDC47" s="24"/>
      <x:c r="DDD47" s="24"/>
      <x:c r="DDE47" s="24"/>
      <x:c r="DDF47" s="24"/>
      <x:c r="DDG47" s="24"/>
      <x:c r="DDH47" s="24"/>
      <x:c r="DDI47" s="24"/>
      <x:c r="DDJ47" s="24"/>
      <x:c r="DDK47" s="24"/>
      <x:c r="DDL47" s="24"/>
      <x:c r="DDM47" s="24"/>
      <x:c r="DDN47" s="24"/>
      <x:c r="DDO47" s="24"/>
      <x:c r="DDP47" s="24"/>
      <x:c r="DDQ47" s="24"/>
      <x:c r="DDR47" s="24"/>
      <x:c r="DDS47" s="24"/>
      <x:c r="DDT47" s="24"/>
      <x:c r="DDU47" s="24"/>
      <x:c r="DDV47" s="24"/>
      <x:c r="DDW47" s="24"/>
      <x:c r="DDX47" s="24"/>
      <x:c r="DDY47" s="24"/>
      <x:c r="DDZ47" s="24"/>
      <x:c r="DEA47" s="24"/>
      <x:c r="DEB47" s="24"/>
      <x:c r="DEC47" s="24"/>
      <x:c r="DED47" s="24"/>
      <x:c r="DEE47" s="24"/>
      <x:c r="DEF47" s="24"/>
      <x:c r="DEG47" s="24"/>
      <x:c r="DEH47" s="24"/>
      <x:c r="DEI47" s="24"/>
      <x:c r="DEJ47" s="24"/>
      <x:c r="DEK47" s="24"/>
      <x:c r="DEL47" s="24"/>
      <x:c r="DEM47" s="24"/>
      <x:c r="DEN47" s="24"/>
      <x:c r="DEO47" s="24"/>
      <x:c r="DEP47" s="24"/>
      <x:c r="DEQ47" s="24"/>
      <x:c r="DER47" s="24"/>
      <x:c r="DES47" s="24"/>
      <x:c r="DET47" s="24"/>
      <x:c r="DEU47" s="24"/>
      <x:c r="DEV47" s="24"/>
      <x:c r="DEW47" s="24"/>
      <x:c r="DEX47" s="24"/>
      <x:c r="DEY47" s="24"/>
      <x:c r="DEZ47" s="24"/>
      <x:c r="DFA47" s="24"/>
      <x:c r="DFB47" s="24"/>
      <x:c r="DFC47" s="24"/>
      <x:c r="DFD47" s="24"/>
      <x:c r="DFE47" s="24"/>
      <x:c r="DFF47" s="24"/>
      <x:c r="DFG47" s="24"/>
      <x:c r="DFH47" s="24"/>
      <x:c r="DFI47" s="24"/>
      <x:c r="DFJ47" s="24"/>
      <x:c r="DFK47" s="24"/>
      <x:c r="DFL47" s="24"/>
      <x:c r="DFM47" s="24"/>
      <x:c r="DFN47" s="24"/>
      <x:c r="DFO47" s="24"/>
      <x:c r="DFP47" s="24"/>
      <x:c r="DFQ47" s="24"/>
      <x:c r="DFR47" s="24"/>
      <x:c r="DFS47" s="24"/>
      <x:c r="DFT47" s="24"/>
      <x:c r="DFU47" s="24"/>
      <x:c r="DFV47" s="24"/>
      <x:c r="DFW47" s="24"/>
      <x:c r="DFX47" s="24"/>
      <x:c r="DFY47" s="24"/>
      <x:c r="DFZ47" s="24"/>
      <x:c r="DGA47" s="24"/>
      <x:c r="DGB47" s="24"/>
      <x:c r="DGC47" s="24"/>
      <x:c r="DGD47" s="24"/>
      <x:c r="DGE47" s="24"/>
      <x:c r="DGF47" s="24"/>
      <x:c r="DGG47" s="24"/>
      <x:c r="DGH47" s="24"/>
      <x:c r="DGI47" s="24"/>
      <x:c r="DGJ47" s="24"/>
      <x:c r="DGK47" s="24"/>
      <x:c r="DGL47" s="24"/>
      <x:c r="DGM47" s="24"/>
      <x:c r="DGN47" s="24"/>
      <x:c r="DGO47" s="24"/>
      <x:c r="DGP47" s="24"/>
      <x:c r="DGQ47" s="24"/>
      <x:c r="DGR47" s="24"/>
      <x:c r="DGS47" s="24"/>
      <x:c r="DGT47" s="24"/>
      <x:c r="DGU47" s="24"/>
      <x:c r="DGV47" s="24"/>
      <x:c r="DGW47" s="24"/>
      <x:c r="DGX47" s="24"/>
      <x:c r="DGY47" s="24"/>
      <x:c r="DGZ47" s="24"/>
      <x:c r="DHA47" s="24"/>
      <x:c r="DHB47" s="24"/>
      <x:c r="DHC47" s="24"/>
      <x:c r="DHD47" s="24"/>
      <x:c r="DHE47" s="24"/>
      <x:c r="DHF47" s="24"/>
      <x:c r="DHG47" s="24"/>
      <x:c r="DHH47" s="24"/>
      <x:c r="DHI47" s="24"/>
      <x:c r="DHJ47" s="24"/>
      <x:c r="DHK47" s="24"/>
      <x:c r="DHL47" s="24"/>
      <x:c r="DHM47" s="24"/>
      <x:c r="DHN47" s="24"/>
      <x:c r="DHO47" s="24"/>
      <x:c r="DHP47" s="24"/>
      <x:c r="DHQ47" s="24"/>
      <x:c r="DHR47" s="24"/>
      <x:c r="DHS47" s="24"/>
      <x:c r="DHT47" s="24"/>
      <x:c r="DHU47" s="24"/>
      <x:c r="DHV47" s="24"/>
      <x:c r="DHW47" s="24"/>
      <x:c r="DHX47" s="24"/>
      <x:c r="DHY47" s="24"/>
      <x:c r="DHZ47" s="24"/>
      <x:c r="DIA47" s="24"/>
      <x:c r="DIB47" s="24"/>
      <x:c r="DIC47" s="24"/>
      <x:c r="DID47" s="24"/>
      <x:c r="DIE47" s="24"/>
      <x:c r="DIF47" s="24"/>
      <x:c r="DIG47" s="24"/>
      <x:c r="DIH47" s="24"/>
      <x:c r="DII47" s="24"/>
      <x:c r="DIJ47" s="24"/>
      <x:c r="DIK47" s="24"/>
      <x:c r="DIL47" s="24"/>
      <x:c r="DIM47" s="24"/>
      <x:c r="DIN47" s="24"/>
      <x:c r="DIO47" s="24"/>
      <x:c r="DIP47" s="24"/>
      <x:c r="DIQ47" s="24"/>
      <x:c r="DIR47" s="24"/>
      <x:c r="DIS47" s="24"/>
      <x:c r="DIT47" s="24"/>
      <x:c r="DIU47" s="24"/>
      <x:c r="DIV47" s="24"/>
      <x:c r="DIW47" s="24"/>
      <x:c r="DIX47" s="24"/>
      <x:c r="DIY47" s="24"/>
      <x:c r="DIZ47" s="24"/>
      <x:c r="DJA47" s="24"/>
      <x:c r="DJB47" s="24"/>
      <x:c r="DJC47" s="24"/>
      <x:c r="DJD47" s="24"/>
      <x:c r="DJE47" s="24"/>
      <x:c r="DJF47" s="24"/>
      <x:c r="DJG47" s="24"/>
      <x:c r="DJH47" s="24"/>
      <x:c r="DJI47" s="24"/>
      <x:c r="DJJ47" s="24"/>
      <x:c r="DJK47" s="24"/>
      <x:c r="DJL47" s="24"/>
      <x:c r="DJM47" s="24"/>
      <x:c r="DJN47" s="24"/>
      <x:c r="DJO47" s="24"/>
      <x:c r="DJP47" s="24"/>
      <x:c r="DJQ47" s="24"/>
      <x:c r="DJR47" s="24"/>
      <x:c r="DJS47" s="24"/>
      <x:c r="DJT47" s="24"/>
      <x:c r="DJU47" s="24"/>
      <x:c r="DJV47" s="24"/>
      <x:c r="DJW47" s="24"/>
      <x:c r="DJX47" s="24"/>
      <x:c r="DJY47" s="24"/>
      <x:c r="DJZ47" s="24"/>
      <x:c r="DKA47" s="24"/>
      <x:c r="DKB47" s="24"/>
      <x:c r="DKC47" s="24"/>
      <x:c r="DKD47" s="24"/>
      <x:c r="DKE47" s="24"/>
      <x:c r="DKF47" s="24"/>
      <x:c r="DKG47" s="24"/>
      <x:c r="DKH47" s="24"/>
      <x:c r="DKI47" s="24"/>
      <x:c r="DKJ47" s="24"/>
      <x:c r="DKK47" s="24"/>
      <x:c r="DKL47" s="24"/>
      <x:c r="DKM47" s="24"/>
      <x:c r="DKN47" s="24"/>
      <x:c r="DKO47" s="24"/>
      <x:c r="DKP47" s="24"/>
      <x:c r="DKQ47" s="24"/>
      <x:c r="DKR47" s="24"/>
      <x:c r="DKS47" s="24"/>
      <x:c r="DKT47" s="24"/>
      <x:c r="DKU47" s="24"/>
      <x:c r="DKV47" s="24"/>
      <x:c r="DKW47" s="24"/>
      <x:c r="DKX47" s="24"/>
      <x:c r="DKY47" s="24"/>
      <x:c r="DKZ47" s="24"/>
      <x:c r="DLA47" s="24"/>
      <x:c r="DLB47" s="24"/>
      <x:c r="DLC47" s="24"/>
      <x:c r="DLD47" s="24"/>
      <x:c r="DLE47" s="24"/>
      <x:c r="DLF47" s="24"/>
      <x:c r="DLG47" s="24"/>
      <x:c r="DLH47" s="24"/>
      <x:c r="DLI47" s="24"/>
      <x:c r="DLJ47" s="24"/>
      <x:c r="DLK47" s="24"/>
      <x:c r="DLL47" s="24"/>
      <x:c r="DLM47" s="24"/>
      <x:c r="DLN47" s="24"/>
      <x:c r="DLO47" s="24"/>
      <x:c r="DLP47" s="24"/>
      <x:c r="DLQ47" s="24"/>
      <x:c r="DLR47" s="24"/>
      <x:c r="DLS47" s="24"/>
      <x:c r="DLT47" s="24"/>
      <x:c r="DLU47" s="24"/>
      <x:c r="DLV47" s="24"/>
      <x:c r="DLW47" s="24"/>
      <x:c r="DLX47" s="24"/>
      <x:c r="DLY47" s="24"/>
      <x:c r="DLZ47" s="24"/>
      <x:c r="DMA47" s="24"/>
      <x:c r="DMB47" s="24"/>
      <x:c r="DMC47" s="24"/>
      <x:c r="DMD47" s="24"/>
      <x:c r="DME47" s="24"/>
      <x:c r="DMF47" s="24"/>
      <x:c r="DMG47" s="24"/>
      <x:c r="DMH47" s="24"/>
      <x:c r="DMI47" s="24"/>
      <x:c r="DMJ47" s="24"/>
      <x:c r="DMK47" s="24"/>
      <x:c r="DML47" s="24"/>
      <x:c r="DMM47" s="24"/>
      <x:c r="DMN47" s="24"/>
      <x:c r="DMO47" s="24"/>
      <x:c r="DMP47" s="24"/>
      <x:c r="DMQ47" s="24"/>
      <x:c r="DMR47" s="24"/>
      <x:c r="DMS47" s="24"/>
      <x:c r="DMT47" s="24"/>
      <x:c r="DMU47" s="24"/>
      <x:c r="DMV47" s="24"/>
      <x:c r="DMW47" s="24"/>
      <x:c r="DMX47" s="24"/>
      <x:c r="DMY47" s="24"/>
      <x:c r="DMZ47" s="24"/>
      <x:c r="DNA47" s="24"/>
      <x:c r="DNB47" s="24"/>
      <x:c r="DNC47" s="24"/>
      <x:c r="DND47" s="24"/>
      <x:c r="DNE47" s="24"/>
      <x:c r="DNF47" s="24"/>
      <x:c r="DNG47" s="24"/>
      <x:c r="DNH47" s="24"/>
      <x:c r="DNI47" s="24"/>
      <x:c r="DNJ47" s="24"/>
      <x:c r="DNK47" s="24"/>
      <x:c r="DNL47" s="24"/>
      <x:c r="DNM47" s="24"/>
      <x:c r="DNN47" s="24"/>
      <x:c r="DNO47" s="24"/>
      <x:c r="DNP47" s="24"/>
      <x:c r="DNQ47" s="24"/>
      <x:c r="DNR47" s="24"/>
      <x:c r="DNS47" s="24"/>
      <x:c r="DNT47" s="24"/>
      <x:c r="DNU47" s="24"/>
      <x:c r="DNV47" s="24"/>
      <x:c r="DNW47" s="24"/>
      <x:c r="DNX47" s="24"/>
      <x:c r="DNY47" s="24"/>
      <x:c r="DNZ47" s="24"/>
      <x:c r="DOA47" s="24"/>
      <x:c r="DOB47" s="24"/>
      <x:c r="DOC47" s="24"/>
      <x:c r="DOD47" s="24"/>
      <x:c r="DOE47" s="24"/>
      <x:c r="DOF47" s="24"/>
      <x:c r="DOG47" s="24"/>
      <x:c r="DOH47" s="24"/>
      <x:c r="DOI47" s="24"/>
      <x:c r="DOJ47" s="24"/>
      <x:c r="DOK47" s="24"/>
      <x:c r="DOL47" s="24"/>
      <x:c r="DOM47" s="24"/>
      <x:c r="DON47" s="24"/>
      <x:c r="DOO47" s="24"/>
      <x:c r="DOP47" s="24"/>
      <x:c r="DOQ47" s="24"/>
      <x:c r="DOR47" s="24"/>
      <x:c r="DOS47" s="24"/>
      <x:c r="DOT47" s="24"/>
      <x:c r="DOU47" s="24"/>
      <x:c r="DOV47" s="24"/>
      <x:c r="DOW47" s="24"/>
      <x:c r="DOX47" s="24"/>
      <x:c r="DOY47" s="24"/>
      <x:c r="DOZ47" s="24"/>
      <x:c r="DPA47" s="24"/>
      <x:c r="DPB47" s="24"/>
      <x:c r="DPC47" s="24"/>
      <x:c r="DPD47" s="24"/>
      <x:c r="DPE47" s="24"/>
      <x:c r="DPF47" s="24"/>
      <x:c r="DPG47" s="24"/>
      <x:c r="DPH47" s="24"/>
      <x:c r="DPI47" s="24"/>
      <x:c r="DPJ47" s="24"/>
      <x:c r="DPK47" s="24"/>
      <x:c r="DPL47" s="24"/>
      <x:c r="DPM47" s="24"/>
      <x:c r="DPN47" s="24"/>
      <x:c r="DPO47" s="24"/>
      <x:c r="DPP47" s="24"/>
      <x:c r="DPQ47" s="24"/>
      <x:c r="DPR47" s="24"/>
      <x:c r="DPS47" s="24"/>
      <x:c r="DPT47" s="24"/>
      <x:c r="DPU47" s="24"/>
      <x:c r="DPV47" s="24"/>
      <x:c r="DPW47" s="24"/>
      <x:c r="DPX47" s="24"/>
      <x:c r="DPY47" s="24"/>
      <x:c r="DPZ47" s="24"/>
      <x:c r="DQA47" s="24"/>
      <x:c r="DQB47" s="24"/>
      <x:c r="DQC47" s="24"/>
      <x:c r="DQD47" s="24"/>
      <x:c r="DQE47" s="24"/>
      <x:c r="DQF47" s="24"/>
      <x:c r="DQG47" s="24"/>
      <x:c r="DQH47" s="24"/>
      <x:c r="DQI47" s="24"/>
      <x:c r="DQJ47" s="24"/>
      <x:c r="DQK47" s="24"/>
      <x:c r="DQL47" s="24"/>
      <x:c r="DQM47" s="24"/>
      <x:c r="DQN47" s="24"/>
      <x:c r="DQO47" s="24"/>
      <x:c r="DQP47" s="24"/>
      <x:c r="DQQ47" s="24"/>
      <x:c r="DQR47" s="24"/>
      <x:c r="DQS47" s="24"/>
      <x:c r="DQT47" s="24"/>
      <x:c r="DQU47" s="24"/>
      <x:c r="DQV47" s="24"/>
      <x:c r="DQW47" s="24"/>
      <x:c r="DQX47" s="24"/>
      <x:c r="DQY47" s="24"/>
      <x:c r="DQZ47" s="24"/>
      <x:c r="DRA47" s="24"/>
      <x:c r="DRB47" s="24"/>
      <x:c r="DRC47" s="24"/>
      <x:c r="DRD47" s="24"/>
      <x:c r="DRE47" s="24"/>
      <x:c r="DRF47" s="24"/>
      <x:c r="DRG47" s="24"/>
      <x:c r="DRH47" s="24"/>
      <x:c r="DRI47" s="24"/>
      <x:c r="DRJ47" s="24"/>
      <x:c r="DRK47" s="24"/>
      <x:c r="DRL47" s="24"/>
      <x:c r="DRM47" s="24"/>
      <x:c r="DRN47" s="24"/>
      <x:c r="DRO47" s="24"/>
      <x:c r="DRP47" s="24"/>
      <x:c r="DRQ47" s="24"/>
      <x:c r="DRR47" s="24"/>
      <x:c r="DRS47" s="24"/>
      <x:c r="DRT47" s="24"/>
      <x:c r="DRU47" s="24"/>
      <x:c r="DRV47" s="24"/>
      <x:c r="DRW47" s="24"/>
      <x:c r="DRX47" s="24"/>
      <x:c r="DRY47" s="24"/>
      <x:c r="DRZ47" s="24"/>
      <x:c r="DSA47" s="24"/>
      <x:c r="DSB47" s="24"/>
      <x:c r="DSC47" s="24"/>
      <x:c r="DSD47" s="24"/>
      <x:c r="DSE47" s="24"/>
      <x:c r="DSF47" s="24"/>
      <x:c r="DSG47" s="24"/>
      <x:c r="DSH47" s="24"/>
      <x:c r="DSI47" s="24"/>
      <x:c r="DSJ47" s="24"/>
      <x:c r="DSK47" s="24"/>
      <x:c r="DSL47" s="24"/>
      <x:c r="DSM47" s="24"/>
      <x:c r="DSN47" s="24"/>
      <x:c r="DSO47" s="24"/>
      <x:c r="DSP47" s="24"/>
      <x:c r="DSQ47" s="24"/>
      <x:c r="DSR47" s="24"/>
      <x:c r="DSS47" s="24"/>
      <x:c r="DST47" s="24"/>
      <x:c r="DSU47" s="24"/>
      <x:c r="DSV47" s="24"/>
      <x:c r="DSW47" s="24"/>
      <x:c r="DSX47" s="24"/>
      <x:c r="DSY47" s="24"/>
      <x:c r="DSZ47" s="24"/>
      <x:c r="DTA47" s="24"/>
      <x:c r="DTB47" s="24"/>
      <x:c r="DTC47" s="24"/>
      <x:c r="DTD47" s="24"/>
      <x:c r="DTE47" s="24"/>
      <x:c r="DTF47" s="24"/>
      <x:c r="DTG47" s="24"/>
      <x:c r="DTH47" s="24"/>
      <x:c r="DTI47" s="24"/>
      <x:c r="DTJ47" s="24"/>
      <x:c r="DTK47" s="24"/>
      <x:c r="DTL47" s="24"/>
      <x:c r="DTM47" s="24"/>
      <x:c r="DTN47" s="24"/>
      <x:c r="DTO47" s="24"/>
      <x:c r="DTP47" s="24"/>
      <x:c r="DTQ47" s="24"/>
      <x:c r="DTR47" s="24"/>
      <x:c r="DTS47" s="24"/>
      <x:c r="DTT47" s="24"/>
      <x:c r="DTU47" s="24"/>
      <x:c r="DTV47" s="24"/>
      <x:c r="DTW47" s="24"/>
      <x:c r="DTX47" s="24"/>
      <x:c r="DTY47" s="24"/>
      <x:c r="DTZ47" s="24"/>
      <x:c r="DUA47" s="24"/>
      <x:c r="DUB47" s="24"/>
      <x:c r="DUC47" s="24"/>
      <x:c r="DUD47" s="24"/>
      <x:c r="DUE47" s="24"/>
      <x:c r="DUF47" s="24"/>
      <x:c r="DUG47" s="24"/>
      <x:c r="DUH47" s="24"/>
      <x:c r="DUI47" s="24"/>
      <x:c r="DUJ47" s="24"/>
      <x:c r="DUK47" s="24"/>
      <x:c r="DUL47" s="24"/>
      <x:c r="DUM47" s="24"/>
      <x:c r="DUN47" s="24"/>
      <x:c r="DUO47" s="24"/>
      <x:c r="DUP47" s="24"/>
      <x:c r="DUQ47" s="24"/>
      <x:c r="DUR47" s="24"/>
      <x:c r="DUS47" s="24"/>
      <x:c r="DUT47" s="24"/>
      <x:c r="DUU47" s="24"/>
      <x:c r="DUV47" s="24"/>
      <x:c r="DUW47" s="24"/>
      <x:c r="DUX47" s="24"/>
      <x:c r="DUY47" s="24"/>
      <x:c r="DUZ47" s="24"/>
      <x:c r="DVA47" s="24"/>
      <x:c r="DVB47" s="24"/>
      <x:c r="DVC47" s="24"/>
      <x:c r="DVD47" s="24"/>
      <x:c r="DVE47" s="24"/>
      <x:c r="DVF47" s="24"/>
      <x:c r="DVG47" s="24"/>
      <x:c r="DVH47" s="24"/>
      <x:c r="DVI47" s="24"/>
      <x:c r="DVJ47" s="24"/>
      <x:c r="DVK47" s="24"/>
      <x:c r="DVL47" s="24"/>
      <x:c r="DVM47" s="24"/>
      <x:c r="DVN47" s="24"/>
      <x:c r="DVO47" s="24"/>
      <x:c r="DVP47" s="24"/>
      <x:c r="DVQ47" s="24"/>
      <x:c r="DVR47" s="24"/>
      <x:c r="DVS47" s="24"/>
      <x:c r="DVT47" s="24"/>
      <x:c r="DVU47" s="24"/>
      <x:c r="DVV47" s="24"/>
      <x:c r="DVW47" s="24"/>
      <x:c r="DVX47" s="24"/>
      <x:c r="DVY47" s="24"/>
      <x:c r="DVZ47" s="24"/>
      <x:c r="DWA47" s="24"/>
      <x:c r="DWB47" s="24"/>
      <x:c r="DWC47" s="24"/>
      <x:c r="DWD47" s="24"/>
      <x:c r="DWE47" s="24"/>
      <x:c r="DWF47" s="24"/>
      <x:c r="DWG47" s="24"/>
      <x:c r="DWH47" s="24"/>
      <x:c r="DWI47" s="24"/>
      <x:c r="DWJ47" s="24"/>
      <x:c r="DWK47" s="24"/>
      <x:c r="DWL47" s="24"/>
      <x:c r="DWM47" s="24"/>
      <x:c r="DWN47" s="24"/>
      <x:c r="DWO47" s="24"/>
      <x:c r="DWP47" s="24"/>
      <x:c r="DWQ47" s="24"/>
      <x:c r="DWR47" s="24"/>
      <x:c r="DWS47" s="24"/>
      <x:c r="DWT47" s="24"/>
      <x:c r="DWU47" s="24"/>
      <x:c r="DWV47" s="24"/>
      <x:c r="DWW47" s="24"/>
      <x:c r="DWX47" s="24"/>
      <x:c r="DWY47" s="24"/>
      <x:c r="DWZ47" s="24"/>
      <x:c r="DXA47" s="24"/>
      <x:c r="DXB47" s="24"/>
      <x:c r="DXC47" s="24"/>
      <x:c r="DXD47" s="24"/>
      <x:c r="DXE47" s="24"/>
      <x:c r="DXF47" s="24"/>
      <x:c r="DXG47" s="24"/>
      <x:c r="DXH47" s="24"/>
      <x:c r="DXI47" s="24"/>
      <x:c r="DXJ47" s="24"/>
      <x:c r="DXK47" s="24"/>
      <x:c r="DXL47" s="24"/>
      <x:c r="DXM47" s="24"/>
      <x:c r="DXN47" s="24"/>
      <x:c r="DXO47" s="24"/>
      <x:c r="DXP47" s="24"/>
      <x:c r="DXQ47" s="24"/>
      <x:c r="DXR47" s="24"/>
      <x:c r="DXS47" s="24"/>
      <x:c r="DXT47" s="24"/>
      <x:c r="DXU47" s="24"/>
      <x:c r="DXV47" s="24"/>
      <x:c r="DXW47" s="24"/>
      <x:c r="DXX47" s="24"/>
      <x:c r="DXY47" s="24"/>
      <x:c r="DXZ47" s="24"/>
      <x:c r="DYA47" s="24"/>
      <x:c r="DYB47" s="24"/>
      <x:c r="DYC47" s="24"/>
      <x:c r="DYD47" s="24"/>
      <x:c r="DYE47" s="24"/>
      <x:c r="DYF47" s="24"/>
      <x:c r="DYG47" s="24"/>
      <x:c r="DYH47" s="24"/>
      <x:c r="DYI47" s="24"/>
      <x:c r="DYJ47" s="24"/>
      <x:c r="DYK47" s="24"/>
      <x:c r="DYL47" s="24"/>
      <x:c r="DYM47" s="24"/>
      <x:c r="DYN47" s="24"/>
      <x:c r="DYO47" s="24"/>
      <x:c r="DYP47" s="24"/>
      <x:c r="DYQ47" s="24"/>
      <x:c r="DYR47" s="24"/>
      <x:c r="DYS47" s="24"/>
      <x:c r="DYT47" s="24"/>
      <x:c r="DYU47" s="24"/>
      <x:c r="DYV47" s="24"/>
      <x:c r="DYW47" s="24"/>
      <x:c r="DYX47" s="24"/>
      <x:c r="DYY47" s="24"/>
      <x:c r="DYZ47" s="24"/>
      <x:c r="DZA47" s="24"/>
      <x:c r="DZB47" s="24"/>
      <x:c r="DZC47" s="24"/>
      <x:c r="DZD47" s="24"/>
      <x:c r="DZE47" s="24"/>
      <x:c r="DZF47" s="24"/>
      <x:c r="DZG47" s="24"/>
      <x:c r="DZH47" s="24"/>
      <x:c r="DZI47" s="24"/>
      <x:c r="DZJ47" s="24"/>
      <x:c r="DZK47" s="24"/>
      <x:c r="DZL47" s="24"/>
      <x:c r="DZM47" s="24"/>
      <x:c r="DZN47" s="24"/>
      <x:c r="DZO47" s="24"/>
      <x:c r="DZP47" s="24"/>
      <x:c r="DZQ47" s="24"/>
      <x:c r="DZR47" s="24"/>
      <x:c r="DZS47" s="24"/>
      <x:c r="DZT47" s="24"/>
      <x:c r="DZU47" s="24"/>
      <x:c r="DZV47" s="24"/>
      <x:c r="DZW47" s="24"/>
      <x:c r="DZX47" s="24"/>
      <x:c r="DZY47" s="24"/>
      <x:c r="DZZ47" s="24"/>
      <x:c r="EAA47" s="24"/>
      <x:c r="EAB47" s="24"/>
      <x:c r="EAC47" s="24"/>
      <x:c r="EAD47" s="24"/>
      <x:c r="EAE47" s="24"/>
      <x:c r="EAF47" s="24"/>
      <x:c r="EAG47" s="24"/>
      <x:c r="EAH47" s="24"/>
      <x:c r="EAI47" s="24"/>
      <x:c r="EAJ47" s="24"/>
      <x:c r="EAK47" s="24"/>
      <x:c r="EAL47" s="24"/>
      <x:c r="EAM47" s="24"/>
      <x:c r="EAN47" s="24"/>
      <x:c r="EAO47" s="24"/>
      <x:c r="EAP47" s="24"/>
      <x:c r="EAQ47" s="24"/>
      <x:c r="EAR47" s="24"/>
      <x:c r="EAS47" s="24"/>
      <x:c r="EAT47" s="24"/>
      <x:c r="EAU47" s="24"/>
      <x:c r="EAV47" s="24"/>
      <x:c r="EAW47" s="24"/>
      <x:c r="EAX47" s="24"/>
      <x:c r="EAY47" s="24"/>
      <x:c r="EAZ47" s="24"/>
      <x:c r="EBA47" s="24"/>
      <x:c r="EBB47" s="24"/>
      <x:c r="EBC47" s="24"/>
      <x:c r="EBD47" s="24"/>
      <x:c r="EBE47" s="24"/>
      <x:c r="EBF47" s="24"/>
      <x:c r="EBG47" s="24"/>
      <x:c r="EBH47" s="24"/>
      <x:c r="EBI47" s="24"/>
      <x:c r="EBJ47" s="24"/>
      <x:c r="EBK47" s="24"/>
      <x:c r="EBL47" s="24"/>
      <x:c r="EBM47" s="24"/>
      <x:c r="EBN47" s="24"/>
      <x:c r="EBO47" s="24"/>
      <x:c r="EBP47" s="24"/>
      <x:c r="EBQ47" s="24"/>
      <x:c r="EBR47" s="24"/>
      <x:c r="EBS47" s="24"/>
      <x:c r="EBT47" s="24"/>
      <x:c r="EBU47" s="24"/>
      <x:c r="EBV47" s="24"/>
      <x:c r="EBW47" s="24"/>
      <x:c r="EBX47" s="24"/>
      <x:c r="EBY47" s="24"/>
      <x:c r="EBZ47" s="24"/>
      <x:c r="ECA47" s="24"/>
      <x:c r="ECB47" s="24"/>
      <x:c r="ECC47" s="24"/>
      <x:c r="ECD47" s="24"/>
      <x:c r="ECE47" s="24"/>
      <x:c r="ECF47" s="24"/>
      <x:c r="ECG47" s="24"/>
      <x:c r="ECH47" s="24"/>
      <x:c r="ECI47" s="24"/>
      <x:c r="ECJ47" s="24"/>
      <x:c r="ECK47" s="24"/>
      <x:c r="ECL47" s="24"/>
      <x:c r="ECM47" s="24"/>
      <x:c r="ECN47" s="24"/>
      <x:c r="ECO47" s="24"/>
      <x:c r="ECP47" s="24"/>
      <x:c r="ECQ47" s="24"/>
      <x:c r="ECR47" s="24"/>
      <x:c r="ECS47" s="24"/>
      <x:c r="ECT47" s="24"/>
      <x:c r="ECU47" s="24"/>
      <x:c r="ECV47" s="24"/>
      <x:c r="ECW47" s="24"/>
      <x:c r="ECX47" s="24"/>
      <x:c r="ECY47" s="24"/>
      <x:c r="ECZ47" s="24"/>
      <x:c r="EDA47" s="24"/>
      <x:c r="EDB47" s="24"/>
      <x:c r="EDC47" s="24"/>
      <x:c r="EDD47" s="24"/>
      <x:c r="EDE47" s="24"/>
      <x:c r="EDF47" s="24"/>
      <x:c r="EDG47" s="24"/>
      <x:c r="EDH47" s="24"/>
      <x:c r="EDI47" s="24"/>
      <x:c r="EDJ47" s="24"/>
      <x:c r="EDK47" s="24"/>
      <x:c r="EDL47" s="24"/>
      <x:c r="EDM47" s="24"/>
      <x:c r="EDN47" s="24"/>
      <x:c r="EDO47" s="24"/>
      <x:c r="EDP47" s="24"/>
      <x:c r="EDQ47" s="24"/>
      <x:c r="EDR47" s="24"/>
      <x:c r="EDS47" s="24"/>
      <x:c r="EDT47" s="24"/>
      <x:c r="EDU47" s="24"/>
      <x:c r="EDV47" s="24"/>
      <x:c r="EDW47" s="24"/>
      <x:c r="EDX47" s="24"/>
      <x:c r="EDY47" s="24"/>
      <x:c r="EDZ47" s="24"/>
      <x:c r="EEA47" s="24"/>
      <x:c r="EEB47" s="24"/>
      <x:c r="EEC47" s="24"/>
      <x:c r="EED47" s="24"/>
      <x:c r="EEE47" s="24"/>
      <x:c r="EEF47" s="24"/>
      <x:c r="EEG47" s="24"/>
      <x:c r="EEH47" s="24"/>
      <x:c r="EEI47" s="24"/>
      <x:c r="EEJ47" s="24"/>
      <x:c r="EEK47" s="24"/>
      <x:c r="EEL47" s="24"/>
      <x:c r="EEM47" s="24"/>
      <x:c r="EEN47" s="24"/>
      <x:c r="EEO47" s="24"/>
      <x:c r="EEP47" s="24"/>
      <x:c r="EEQ47" s="24"/>
      <x:c r="EER47" s="24"/>
      <x:c r="EES47" s="24"/>
      <x:c r="EET47" s="24"/>
      <x:c r="EEU47" s="24"/>
      <x:c r="EEV47" s="24"/>
      <x:c r="EEW47" s="24"/>
      <x:c r="EEX47" s="24"/>
      <x:c r="EEY47" s="24"/>
      <x:c r="EEZ47" s="24"/>
      <x:c r="EFA47" s="24"/>
      <x:c r="EFB47" s="24"/>
      <x:c r="EFC47" s="24"/>
      <x:c r="EFD47" s="24"/>
      <x:c r="EFE47" s="24"/>
      <x:c r="EFF47" s="24"/>
      <x:c r="EFG47" s="24"/>
      <x:c r="EFH47" s="24"/>
      <x:c r="EFI47" s="24"/>
      <x:c r="EFJ47" s="24"/>
      <x:c r="EFK47" s="24"/>
      <x:c r="EFL47" s="24"/>
      <x:c r="EFM47" s="24"/>
      <x:c r="EFN47" s="24"/>
      <x:c r="EFO47" s="24"/>
      <x:c r="EFP47" s="24"/>
      <x:c r="EFQ47" s="24"/>
      <x:c r="EFR47" s="24"/>
      <x:c r="EFS47" s="24"/>
      <x:c r="EFT47" s="24"/>
      <x:c r="EFU47" s="24"/>
      <x:c r="EFV47" s="24"/>
      <x:c r="EFW47" s="24"/>
      <x:c r="EFX47" s="24"/>
      <x:c r="EFY47" s="24"/>
      <x:c r="EFZ47" s="24"/>
      <x:c r="EGA47" s="24"/>
      <x:c r="EGB47" s="24"/>
      <x:c r="EGC47" s="24"/>
      <x:c r="EGD47" s="24"/>
      <x:c r="EGE47" s="24"/>
      <x:c r="EGF47" s="24"/>
      <x:c r="EGG47" s="24"/>
      <x:c r="EGH47" s="24"/>
      <x:c r="EGI47" s="24"/>
      <x:c r="EGJ47" s="24"/>
      <x:c r="EGK47" s="24"/>
      <x:c r="EGL47" s="24"/>
      <x:c r="EGM47" s="24"/>
      <x:c r="EGN47" s="24"/>
      <x:c r="EGO47" s="24"/>
      <x:c r="EGP47" s="24"/>
      <x:c r="EGQ47" s="24"/>
      <x:c r="EGR47" s="24"/>
      <x:c r="EGS47" s="24"/>
      <x:c r="EGT47" s="24"/>
      <x:c r="EGU47" s="24"/>
      <x:c r="EGV47" s="24"/>
      <x:c r="EGW47" s="24"/>
      <x:c r="EGX47" s="24"/>
      <x:c r="EGY47" s="24"/>
      <x:c r="EGZ47" s="24"/>
      <x:c r="EHA47" s="24"/>
      <x:c r="EHB47" s="24"/>
      <x:c r="EHC47" s="24"/>
      <x:c r="EHD47" s="24"/>
      <x:c r="EHE47" s="24"/>
      <x:c r="EHF47" s="24"/>
      <x:c r="EHG47" s="24"/>
      <x:c r="EHH47" s="24"/>
      <x:c r="EHI47" s="24"/>
      <x:c r="EHJ47" s="24"/>
      <x:c r="EHK47" s="24"/>
      <x:c r="EHL47" s="24"/>
      <x:c r="EHM47" s="24"/>
      <x:c r="EHN47" s="24"/>
      <x:c r="EHO47" s="24"/>
      <x:c r="EHP47" s="24"/>
      <x:c r="EHQ47" s="24"/>
      <x:c r="EHR47" s="24"/>
      <x:c r="EHS47" s="24"/>
      <x:c r="EHT47" s="24"/>
      <x:c r="EHU47" s="24"/>
      <x:c r="EHV47" s="24"/>
      <x:c r="EHW47" s="24"/>
      <x:c r="EHX47" s="24"/>
      <x:c r="EHY47" s="24"/>
      <x:c r="EHZ47" s="24"/>
      <x:c r="EIA47" s="24"/>
      <x:c r="EIB47" s="24"/>
      <x:c r="EIC47" s="24"/>
      <x:c r="EID47" s="24"/>
      <x:c r="EIE47" s="24"/>
      <x:c r="EIF47" s="24"/>
      <x:c r="EIG47" s="24"/>
      <x:c r="EIH47" s="24"/>
      <x:c r="EII47" s="24"/>
      <x:c r="EIJ47" s="24"/>
      <x:c r="EIK47" s="24"/>
      <x:c r="EIL47" s="24"/>
      <x:c r="EIM47" s="24"/>
      <x:c r="EIN47" s="24"/>
      <x:c r="EIO47" s="24"/>
      <x:c r="EIP47" s="24"/>
      <x:c r="EIQ47" s="24"/>
      <x:c r="EIR47" s="24"/>
      <x:c r="EIS47" s="24"/>
      <x:c r="EIT47" s="24"/>
      <x:c r="EIU47" s="24"/>
      <x:c r="EIV47" s="24"/>
      <x:c r="EIW47" s="24"/>
      <x:c r="EIX47" s="24"/>
      <x:c r="EIY47" s="24"/>
      <x:c r="EIZ47" s="24"/>
      <x:c r="EJA47" s="24"/>
      <x:c r="EJB47" s="24"/>
      <x:c r="EJC47" s="24"/>
      <x:c r="EJD47" s="24"/>
      <x:c r="EJE47" s="24"/>
      <x:c r="EJF47" s="24"/>
      <x:c r="EJG47" s="24"/>
      <x:c r="EJH47" s="24"/>
      <x:c r="EJI47" s="24"/>
      <x:c r="EJJ47" s="24"/>
      <x:c r="EJK47" s="24"/>
      <x:c r="EJL47" s="24"/>
      <x:c r="EJM47" s="24"/>
      <x:c r="EJN47" s="24"/>
      <x:c r="EJO47" s="24"/>
      <x:c r="EJP47" s="24"/>
      <x:c r="EJQ47" s="24"/>
      <x:c r="EJR47" s="24"/>
      <x:c r="EJS47" s="24"/>
      <x:c r="EJT47" s="24"/>
      <x:c r="EJU47" s="24"/>
      <x:c r="EJV47" s="24"/>
      <x:c r="EJW47" s="24"/>
      <x:c r="EJX47" s="24"/>
      <x:c r="EJY47" s="24"/>
      <x:c r="EJZ47" s="24"/>
      <x:c r="EKA47" s="24"/>
      <x:c r="EKB47" s="24"/>
      <x:c r="EKC47" s="24"/>
      <x:c r="EKD47" s="24"/>
      <x:c r="EKE47" s="24"/>
      <x:c r="EKF47" s="24"/>
      <x:c r="EKG47" s="24"/>
      <x:c r="EKH47" s="24"/>
      <x:c r="EKI47" s="24"/>
      <x:c r="EKJ47" s="24"/>
      <x:c r="EKK47" s="24"/>
      <x:c r="EKL47" s="24"/>
      <x:c r="EKM47" s="24"/>
      <x:c r="EKN47" s="24"/>
      <x:c r="EKO47" s="24"/>
      <x:c r="EKP47" s="24"/>
      <x:c r="EKQ47" s="24"/>
      <x:c r="EKR47" s="24"/>
      <x:c r="EKS47" s="24"/>
      <x:c r="EKT47" s="24"/>
      <x:c r="EKU47" s="24"/>
      <x:c r="EKV47" s="24"/>
      <x:c r="EKW47" s="24"/>
      <x:c r="EKX47" s="24"/>
      <x:c r="EKY47" s="24"/>
      <x:c r="EKZ47" s="24"/>
      <x:c r="ELA47" s="24"/>
      <x:c r="ELB47" s="24"/>
      <x:c r="ELC47" s="24"/>
      <x:c r="ELD47" s="24"/>
      <x:c r="ELE47" s="24"/>
      <x:c r="ELF47" s="24"/>
      <x:c r="ELG47" s="24"/>
      <x:c r="ELH47" s="24"/>
      <x:c r="ELI47" s="24"/>
      <x:c r="ELJ47" s="24"/>
      <x:c r="ELK47" s="24"/>
      <x:c r="ELL47" s="24"/>
      <x:c r="ELM47" s="24"/>
      <x:c r="ELN47" s="24"/>
      <x:c r="ELO47" s="24"/>
      <x:c r="ELP47" s="24"/>
      <x:c r="ELQ47" s="24"/>
      <x:c r="ELR47" s="24"/>
      <x:c r="ELS47" s="24"/>
      <x:c r="ELT47" s="24"/>
      <x:c r="ELU47" s="24"/>
      <x:c r="ELV47" s="24"/>
      <x:c r="ELW47" s="24"/>
      <x:c r="ELX47" s="24"/>
      <x:c r="ELY47" s="24"/>
      <x:c r="ELZ47" s="24"/>
      <x:c r="EMA47" s="24"/>
      <x:c r="EMB47" s="24"/>
      <x:c r="EMC47" s="24"/>
      <x:c r="EMD47" s="24"/>
      <x:c r="EME47" s="24"/>
      <x:c r="EMF47" s="24"/>
      <x:c r="EMG47" s="24"/>
      <x:c r="EMH47" s="24"/>
      <x:c r="EMI47" s="24"/>
      <x:c r="EMJ47" s="24"/>
      <x:c r="EMK47" s="24"/>
      <x:c r="EML47" s="24"/>
      <x:c r="EMM47" s="24"/>
      <x:c r="EMN47" s="24"/>
      <x:c r="EMO47" s="24"/>
      <x:c r="EMP47" s="24"/>
      <x:c r="EMQ47" s="24"/>
      <x:c r="EMR47" s="24"/>
      <x:c r="EMS47" s="24"/>
      <x:c r="EMT47" s="24"/>
      <x:c r="EMU47" s="24"/>
      <x:c r="EMV47" s="24"/>
      <x:c r="EMW47" s="24"/>
      <x:c r="EMX47" s="24"/>
      <x:c r="EMY47" s="24"/>
      <x:c r="EMZ47" s="24"/>
      <x:c r="ENA47" s="24"/>
      <x:c r="ENB47" s="24"/>
      <x:c r="ENC47" s="24"/>
      <x:c r="END47" s="24"/>
      <x:c r="ENE47" s="24"/>
      <x:c r="ENF47" s="24"/>
      <x:c r="ENG47" s="24"/>
      <x:c r="ENH47" s="24"/>
      <x:c r="ENI47" s="24"/>
      <x:c r="ENJ47" s="24"/>
      <x:c r="ENK47" s="24"/>
      <x:c r="ENL47" s="24"/>
      <x:c r="ENM47" s="24"/>
      <x:c r="ENN47" s="24"/>
      <x:c r="ENO47" s="24"/>
      <x:c r="ENP47" s="24"/>
      <x:c r="ENQ47" s="24"/>
      <x:c r="ENR47" s="24"/>
      <x:c r="ENS47" s="24"/>
      <x:c r="ENT47" s="24"/>
      <x:c r="ENU47" s="24"/>
      <x:c r="ENV47" s="24"/>
      <x:c r="ENW47" s="24"/>
      <x:c r="ENX47" s="24"/>
      <x:c r="ENY47" s="24"/>
      <x:c r="ENZ47" s="24"/>
      <x:c r="EOA47" s="24"/>
      <x:c r="EOB47" s="24"/>
      <x:c r="EOC47" s="24"/>
      <x:c r="EOD47" s="24"/>
      <x:c r="EOE47" s="24"/>
      <x:c r="EOF47" s="24"/>
      <x:c r="EOG47" s="24"/>
      <x:c r="EOH47" s="24"/>
      <x:c r="EOI47" s="24"/>
      <x:c r="EOJ47" s="24"/>
      <x:c r="EOK47" s="24"/>
      <x:c r="EOL47" s="24"/>
      <x:c r="EOM47" s="24"/>
      <x:c r="EON47" s="24"/>
      <x:c r="EOO47" s="24"/>
      <x:c r="EOP47" s="24"/>
      <x:c r="EOQ47" s="24"/>
      <x:c r="EOR47" s="24"/>
      <x:c r="EOS47" s="24"/>
      <x:c r="EOT47" s="24"/>
      <x:c r="EOU47" s="24"/>
      <x:c r="EOV47" s="24"/>
      <x:c r="EOW47" s="24"/>
      <x:c r="EOX47" s="24"/>
      <x:c r="EOY47" s="24"/>
      <x:c r="EOZ47" s="24"/>
      <x:c r="EPA47" s="24"/>
      <x:c r="EPB47" s="24"/>
      <x:c r="EPC47" s="24"/>
      <x:c r="EPD47" s="24"/>
      <x:c r="EPE47" s="24"/>
      <x:c r="EPF47" s="24"/>
      <x:c r="EPG47" s="24"/>
      <x:c r="EPH47" s="24"/>
      <x:c r="EPI47" s="24"/>
      <x:c r="EPJ47" s="24"/>
      <x:c r="EPK47" s="24"/>
      <x:c r="EPL47" s="24"/>
      <x:c r="EPM47" s="24"/>
      <x:c r="EPN47" s="24"/>
      <x:c r="EPO47" s="24"/>
      <x:c r="EPP47" s="24"/>
      <x:c r="EPQ47" s="24"/>
      <x:c r="EPR47" s="24"/>
      <x:c r="EPS47" s="24"/>
      <x:c r="EPT47" s="24"/>
      <x:c r="EPU47" s="24"/>
      <x:c r="EPV47" s="24"/>
      <x:c r="EPW47" s="24"/>
      <x:c r="EPX47" s="24"/>
      <x:c r="EPY47" s="24"/>
      <x:c r="EPZ47" s="24"/>
      <x:c r="EQA47" s="24"/>
      <x:c r="EQB47" s="24"/>
      <x:c r="EQC47" s="24"/>
      <x:c r="EQD47" s="24"/>
      <x:c r="EQE47" s="24"/>
      <x:c r="EQF47" s="24"/>
      <x:c r="EQG47" s="24"/>
      <x:c r="EQH47" s="24"/>
      <x:c r="EQI47" s="24"/>
      <x:c r="EQJ47" s="24"/>
      <x:c r="EQK47" s="24"/>
      <x:c r="EQL47" s="24"/>
      <x:c r="EQM47" s="24"/>
      <x:c r="EQN47" s="24"/>
      <x:c r="EQO47" s="24"/>
      <x:c r="EQP47" s="24"/>
      <x:c r="EQQ47" s="24"/>
      <x:c r="EQR47" s="24"/>
      <x:c r="EQS47" s="24"/>
      <x:c r="EQT47" s="24"/>
      <x:c r="EQU47" s="24"/>
      <x:c r="EQV47" s="24"/>
      <x:c r="EQW47" s="24"/>
      <x:c r="EQX47" s="24"/>
      <x:c r="EQY47" s="24"/>
      <x:c r="EQZ47" s="24"/>
      <x:c r="ERA47" s="24"/>
      <x:c r="ERB47" s="24"/>
      <x:c r="ERC47" s="24"/>
      <x:c r="ERD47" s="24"/>
      <x:c r="ERE47" s="24"/>
      <x:c r="ERF47" s="24"/>
      <x:c r="ERG47" s="24"/>
      <x:c r="ERH47" s="24"/>
      <x:c r="ERI47" s="24"/>
      <x:c r="ERJ47" s="24"/>
      <x:c r="ERK47" s="24"/>
      <x:c r="ERL47" s="24"/>
      <x:c r="ERM47" s="24"/>
      <x:c r="ERN47" s="24"/>
      <x:c r="ERO47" s="24"/>
      <x:c r="ERP47" s="24"/>
      <x:c r="ERQ47" s="24"/>
      <x:c r="ERR47" s="24"/>
      <x:c r="ERS47" s="24"/>
      <x:c r="ERT47" s="24"/>
      <x:c r="ERU47" s="24"/>
      <x:c r="ERV47" s="24"/>
      <x:c r="ERW47" s="24"/>
      <x:c r="ERX47" s="24"/>
      <x:c r="ERY47" s="24"/>
      <x:c r="ERZ47" s="24"/>
      <x:c r="ESA47" s="24"/>
      <x:c r="ESB47" s="24"/>
      <x:c r="ESC47" s="24"/>
      <x:c r="ESD47" s="24"/>
      <x:c r="ESE47" s="24"/>
      <x:c r="ESF47" s="24"/>
      <x:c r="ESG47" s="24"/>
      <x:c r="ESH47" s="24"/>
      <x:c r="ESI47" s="24"/>
      <x:c r="ESJ47" s="24"/>
      <x:c r="ESK47" s="24"/>
      <x:c r="ESL47" s="24"/>
      <x:c r="ESM47" s="24"/>
      <x:c r="ESN47" s="24"/>
      <x:c r="ESO47" s="24"/>
      <x:c r="ESP47" s="24"/>
      <x:c r="ESQ47" s="24"/>
      <x:c r="ESR47" s="24"/>
      <x:c r="ESS47" s="24"/>
      <x:c r="EST47" s="24"/>
      <x:c r="ESU47" s="24"/>
      <x:c r="ESV47" s="24"/>
      <x:c r="ESW47" s="24"/>
      <x:c r="ESX47" s="24"/>
      <x:c r="ESY47" s="24"/>
      <x:c r="ESZ47" s="24"/>
      <x:c r="ETA47" s="24"/>
      <x:c r="ETB47" s="24"/>
      <x:c r="ETC47" s="24"/>
      <x:c r="ETD47" s="24"/>
      <x:c r="ETE47" s="24"/>
      <x:c r="ETF47" s="24"/>
      <x:c r="ETG47" s="24"/>
      <x:c r="ETH47" s="24"/>
      <x:c r="ETI47" s="24"/>
      <x:c r="ETJ47" s="24"/>
      <x:c r="ETK47" s="24"/>
      <x:c r="ETL47" s="24"/>
      <x:c r="ETM47" s="24"/>
      <x:c r="ETN47" s="24"/>
      <x:c r="ETO47" s="24"/>
      <x:c r="ETP47" s="24"/>
      <x:c r="ETQ47" s="24"/>
      <x:c r="ETR47" s="24"/>
      <x:c r="ETS47" s="24"/>
      <x:c r="ETT47" s="24"/>
      <x:c r="ETU47" s="24"/>
      <x:c r="ETV47" s="24"/>
      <x:c r="ETW47" s="24"/>
      <x:c r="ETX47" s="24"/>
      <x:c r="ETY47" s="24"/>
      <x:c r="ETZ47" s="24"/>
      <x:c r="EUA47" s="24"/>
      <x:c r="EUB47" s="24"/>
      <x:c r="EUC47" s="24"/>
      <x:c r="EUD47" s="24"/>
      <x:c r="EUE47" s="24"/>
      <x:c r="EUF47" s="24"/>
      <x:c r="EUG47" s="24"/>
      <x:c r="EUH47" s="24"/>
      <x:c r="EUI47" s="24"/>
      <x:c r="EUJ47" s="24"/>
      <x:c r="EUK47" s="24"/>
      <x:c r="EUL47" s="24"/>
      <x:c r="EUM47" s="24"/>
      <x:c r="EUN47" s="24"/>
      <x:c r="EUO47" s="24"/>
      <x:c r="EUP47" s="24"/>
      <x:c r="EUQ47" s="24"/>
      <x:c r="EUR47" s="24"/>
      <x:c r="EUS47" s="24"/>
      <x:c r="EUT47" s="24"/>
      <x:c r="EUU47" s="24"/>
      <x:c r="EUV47" s="24"/>
      <x:c r="EUW47" s="24"/>
      <x:c r="EUX47" s="24"/>
      <x:c r="EUY47" s="24"/>
      <x:c r="EUZ47" s="24"/>
      <x:c r="EVA47" s="24"/>
      <x:c r="EVB47" s="24"/>
      <x:c r="EVC47" s="24"/>
      <x:c r="EVD47" s="24"/>
      <x:c r="EVE47" s="24"/>
      <x:c r="EVF47" s="24"/>
      <x:c r="EVG47" s="24"/>
      <x:c r="EVH47" s="24"/>
      <x:c r="EVI47" s="24"/>
      <x:c r="EVJ47" s="24"/>
      <x:c r="EVK47" s="24"/>
      <x:c r="EVL47" s="24"/>
      <x:c r="EVM47" s="24"/>
      <x:c r="EVN47" s="24"/>
      <x:c r="EVO47" s="24"/>
      <x:c r="EVP47" s="24"/>
      <x:c r="EVQ47" s="24"/>
      <x:c r="EVR47" s="24"/>
      <x:c r="EVS47" s="24"/>
      <x:c r="EVT47" s="24"/>
      <x:c r="EVU47" s="24"/>
      <x:c r="EVV47" s="24"/>
      <x:c r="EVW47" s="24"/>
      <x:c r="EVX47" s="24"/>
      <x:c r="EVY47" s="24"/>
      <x:c r="EVZ47" s="24"/>
      <x:c r="EWA47" s="24"/>
      <x:c r="EWB47" s="24"/>
      <x:c r="EWC47" s="24"/>
      <x:c r="EWD47" s="24"/>
      <x:c r="EWE47" s="24"/>
      <x:c r="EWF47" s="24"/>
      <x:c r="EWG47" s="24"/>
      <x:c r="EWH47" s="24"/>
      <x:c r="EWI47" s="24"/>
      <x:c r="EWJ47" s="24"/>
      <x:c r="EWK47" s="24"/>
      <x:c r="EWL47" s="24"/>
      <x:c r="EWM47" s="24"/>
      <x:c r="EWN47" s="24"/>
      <x:c r="EWO47" s="24"/>
      <x:c r="EWP47" s="24"/>
      <x:c r="EWQ47" s="24"/>
      <x:c r="EWR47" s="24"/>
      <x:c r="EWS47" s="24"/>
      <x:c r="EWT47" s="24"/>
      <x:c r="EWU47" s="24"/>
      <x:c r="EWV47" s="24"/>
      <x:c r="EWW47" s="24"/>
      <x:c r="EWX47" s="24"/>
      <x:c r="EWY47" s="24"/>
      <x:c r="EWZ47" s="24"/>
      <x:c r="EXA47" s="24"/>
      <x:c r="EXB47" s="24"/>
      <x:c r="EXC47" s="24"/>
      <x:c r="EXD47" s="24"/>
      <x:c r="EXE47" s="24"/>
      <x:c r="EXF47" s="24"/>
      <x:c r="EXG47" s="24"/>
      <x:c r="EXH47" s="24"/>
      <x:c r="EXI47" s="24"/>
      <x:c r="EXJ47" s="24"/>
      <x:c r="EXK47" s="24"/>
      <x:c r="EXL47" s="24"/>
      <x:c r="EXM47" s="24"/>
      <x:c r="EXN47" s="24"/>
      <x:c r="EXO47" s="24"/>
      <x:c r="EXP47" s="24"/>
      <x:c r="EXQ47" s="24"/>
      <x:c r="EXR47" s="24"/>
      <x:c r="EXS47" s="24"/>
      <x:c r="EXT47" s="24"/>
      <x:c r="EXU47" s="24"/>
      <x:c r="EXV47" s="24"/>
      <x:c r="EXW47" s="24"/>
      <x:c r="EXX47" s="24"/>
      <x:c r="EXY47" s="24"/>
      <x:c r="EXZ47" s="24"/>
      <x:c r="EYA47" s="24"/>
      <x:c r="EYB47" s="24"/>
      <x:c r="EYC47" s="24"/>
      <x:c r="EYD47" s="24"/>
      <x:c r="EYE47" s="24"/>
      <x:c r="EYF47" s="24"/>
      <x:c r="EYG47" s="24"/>
      <x:c r="EYH47" s="24"/>
      <x:c r="EYI47" s="24"/>
      <x:c r="EYJ47" s="24"/>
      <x:c r="EYK47" s="24"/>
      <x:c r="EYL47" s="24"/>
      <x:c r="EYM47" s="24"/>
      <x:c r="EYN47" s="24"/>
      <x:c r="EYO47" s="24"/>
      <x:c r="EYP47" s="24"/>
      <x:c r="EYQ47" s="24"/>
      <x:c r="EYR47" s="24"/>
      <x:c r="EYS47" s="24"/>
      <x:c r="EYT47" s="24"/>
      <x:c r="EYU47" s="24"/>
      <x:c r="EYV47" s="24"/>
      <x:c r="EYW47" s="24"/>
      <x:c r="EYX47" s="24"/>
      <x:c r="EYY47" s="24"/>
      <x:c r="EYZ47" s="24"/>
      <x:c r="EZA47" s="24"/>
      <x:c r="EZB47" s="24"/>
      <x:c r="EZC47" s="24"/>
      <x:c r="EZD47" s="24"/>
      <x:c r="EZE47" s="24"/>
      <x:c r="EZF47" s="24"/>
      <x:c r="EZG47" s="24"/>
      <x:c r="EZH47" s="24"/>
      <x:c r="EZI47" s="24"/>
      <x:c r="EZJ47" s="24"/>
      <x:c r="EZK47" s="24"/>
      <x:c r="EZL47" s="24"/>
      <x:c r="EZM47" s="24"/>
      <x:c r="EZN47" s="24"/>
      <x:c r="EZO47" s="24"/>
      <x:c r="EZP47" s="24"/>
      <x:c r="EZQ47" s="24"/>
      <x:c r="EZR47" s="24"/>
      <x:c r="EZS47" s="24"/>
      <x:c r="EZT47" s="24"/>
      <x:c r="EZU47" s="24"/>
      <x:c r="EZV47" s="24"/>
      <x:c r="EZW47" s="24"/>
      <x:c r="EZX47" s="24"/>
      <x:c r="EZY47" s="24"/>
      <x:c r="EZZ47" s="24"/>
      <x:c r="FAA47" s="24"/>
      <x:c r="FAB47" s="24"/>
      <x:c r="FAC47" s="24"/>
      <x:c r="FAD47" s="24"/>
      <x:c r="FAE47" s="24"/>
      <x:c r="FAF47" s="24"/>
      <x:c r="FAG47" s="24"/>
      <x:c r="FAH47" s="24"/>
      <x:c r="FAI47" s="24"/>
      <x:c r="FAJ47" s="24"/>
      <x:c r="FAK47" s="24"/>
      <x:c r="FAL47" s="24"/>
      <x:c r="FAM47" s="24"/>
      <x:c r="FAN47" s="24"/>
      <x:c r="FAO47" s="24"/>
      <x:c r="FAP47" s="24"/>
      <x:c r="FAQ47" s="24"/>
      <x:c r="FAR47" s="24"/>
      <x:c r="FAS47" s="24"/>
      <x:c r="FAT47" s="24"/>
      <x:c r="FAU47" s="24"/>
      <x:c r="FAV47" s="24"/>
      <x:c r="FAW47" s="24"/>
      <x:c r="FAX47" s="24"/>
      <x:c r="FAY47" s="24"/>
      <x:c r="FAZ47" s="24"/>
      <x:c r="FBA47" s="24"/>
      <x:c r="FBB47" s="24"/>
      <x:c r="FBC47" s="24"/>
      <x:c r="FBD47" s="24"/>
      <x:c r="FBE47" s="24"/>
      <x:c r="FBF47" s="24"/>
      <x:c r="FBG47" s="24"/>
      <x:c r="FBH47" s="24"/>
      <x:c r="FBI47" s="24"/>
      <x:c r="FBJ47" s="24"/>
      <x:c r="FBK47" s="24"/>
      <x:c r="FBL47" s="24"/>
      <x:c r="FBM47" s="24"/>
      <x:c r="FBN47" s="24"/>
      <x:c r="FBO47" s="24"/>
      <x:c r="FBP47" s="24"/>
      <x:c r="FBQ47" s="24"/>
      <x:c r="FBR47" s="24"/>
      <x:c r="FBS47" s="24"/>
      <x:c r="FBT47" s="24"/>
      <x:c r="FBU47" s="24"/>
      <x:c r="FBV47" s="24"/>
      <x:c r="FBW47" s="24"/>
      <x:c r="FBX47" s="24"/>
      <x:c r="FBY47" s="24"/>
      <x:c r="FBZ47" s="24"/>
      <x:c r="FCA47" s="24"/>
      <x:c r="FCB47" s="24"/>
      <x:c r="FCC47" s="24"/>
      <x:c r="FCD47" s="24"/>
      <x:c r="FCE47" s="24"/>
      <x:c r="FCF47" s="24"/>
      <x:c r="FCG47" s="24"/>
      <x:c r="FCH47" s="24"/>
      <x:c r="FCI47" s="24"/>
      <x:c r="FCJ47" s="24"/>
      <x:c r="FCK47" s="24"/>
      <x:c r="FCL47" s="24"/>
      <x:c r="FCM47" s="24"/>
      <x:c r="FCN47" s="24"/>
      <x:c r="FCO47" s="24"/>
      <x:c r="FCP47" s="24"/>
      <x:c r="FCQ47" s="24"/>
      <x:c r="FCR47" s="24"/>
      <x:c r="FCS47" s="24"/>
      <x:c r="FCT47" s="24"/>
      <x:c r="FCU47" s="24"/>
      <x:c r="FCV47" s="24"/>
      <x:c r="FCW47" s="24"/>
      <x:c r="FCX47" s="24"/>
      <x:c r="FCY47" s="24"/>
      <x:c r="FCZ47" s="24"/>
      <x:c r="FDA47" s="24"/>
      <x:c r="FDB47" s="24"/>
      <x:c r="FDC47" s="24"/>
      <x:c r="FDD47" s="24"/>
      <x:c r="FDE47" s="24"/>
      <x:c r="FDF47" s="24"/>
      <x:c r="FDG47" s="24"/>
      <x:c r="FDH47" s="24"/>
      <x:c r="FDI47" s="24"/>
      <x:c r="FDJ47" s="24"/>
      <x:c r="FDK47" s="24"/>
      <x:c r="FDL47" s="24"/>
      <x:c r="FDM47" s="24"/>
      <x:c r="FDN47" s="24"/>
      <x:c r="FDO47" s="24"/>
      <x:c r="FDP47" s="24"/>
      <x:c r="FDQ47" s="24"/>
      <x:c r="FDR47" s="24"/>
      <x:c r="FDS47" s="24"/>
      <x:c r="FDT47" s="24"/>
      <x:c r="FDU47" s="24"/>
      <x:c r="FDV47" s="24"/>
      <x:c r="FDW47" s="24"/>
      <x:c r="FDX47" s="24"/>
      <x:c r="FDY47" s="24"/>
      <x:c r="FDZ47" s="24"/>
      <x:c r="FEA47" s="24"/>
      <x:c r="FEB47" s="24"/>
      <x:c r="FEC47" s="24"/>
      <x:c r="FED47" s="24"/>
      <x:c r="FEE47" s="24"/>
      <x:c r="FEF47" s="24"/>
      <x:c r="FEG47" s="24"/>
      <x:c r="FEH47" s="24"/>
      <x:c r="FEI47" s="24"/>
      <x:c r="FEJ47" s="24"/>
      <x:c r="FEK47" s="24"/>
      <x:c r="FEL47" s="24"/>
      <x:c r="FEM47" s="24"/>
      <x:c r="FEN47" s="24"/>
      <x:c r="FEO47" s="24"/>
      <x:c r="FEP47" s="24"/>
      <x:c r="FEQ47" s="24"/>
      <x:c r="FER47" s="24"/>
      <x:c r="FES47" s="24"/>
      <x:c r="FET47" s="24"/>
      <x:c r="FEU47" s="24"/>
      <x:c r="FEV47" s="24"/>
      <x:c r="FEW47" s="24"/>
      <x:c r="FEX47" s="24"/>
      <x:c r="FEY47" s="24"/>
      <x:c r="FEZ47" s="24"/>
      <x:c r="FFA47" s="24"/>
      <x:c r="FFB47" s="24"/>
      <x:c r="FFC47" s="24"/>
      <x:c r="FFD47" s="24"/>
      <x:c r="FFE47" s="24"/>
      <x:c r="FFF47" s="24"/>
      <x:c r="FFG47" s="24"/>
      <x:c r="FFH47" s="24"/>
      <x:c r="FFI47" s="24"/>
      <x:c r="FFJ47" s="24"/>
      <x:c r="FFK47" s="24"/>
      <x:c r="FFL47" s="24"/>
      <x:c r="FFM47" s="24"/>
      <x:c r="FFN47" s="24"/>
      <x:c r="FFO47" s="24"/>
      <x:c r="FFP47" s="24"/>
      <x:c r="FFQ47" s="24"/>
      <x:c r="FFR47" s="24"/>
      <x:c r="FFS47" s="24"/>
      <x:c r="FFT47" s="24"/>
      <x:c r="FFU47" s="24"/>
      <x:c r="FFV47" s="24"/>
      <x:c r="FFW47" s="24"/>
      <x:c r="FFX47" s="24"/>
      <x:c r="FFY47" s="24"/>
      <x:c r="FFZ47" s="24"/>
      <x:c r="FGA47" s="24"/>
      <x:c r="FGB47" s="24"/>
      <x:c r="FGC47" s="24"/>
      <x:c r="FGD47" s="24"/>
      <x:c r="FGE47" s="24"/>
      <x:c r="FGF47" s="24"/>
      <x:c r="FGG47" s="24"/>
      <x:c r="FGH47" s="24"/>
      <x:c r="FGI47" s="24"/>
      <x:c r="FGJ47" s="24"/>
      <x:c r="FGK47" s="24"/>
      <x:c r="FGL47" s="24"/>
      <x:c r="FGM47" s="24"/>
      <x:c r="FGN47" s="24"/>
      <x:c r="FGO47" s="24"/>
      <x:c r="FGP47" s="24"/>
      <x:c r="FGQ47" s="24"/>
      <x:c r="FGR47" s="24"/>
      <x:c r="FGS47" s="24"/>
      <x:c r="FGT47" s="24"/>
      <x:c r="FGU47" s="24"/>
      <x:c r="FGV47" s="24"/>
      <x:c r="FGW47" s="24"/>
      <x:c r="FGX47" s="24"/>
      <x:c r="FGY47" s="24"/>
      <x:c r="FGZ47" s="24"/>
      <x:c r="FHA47" s="24"/>
      <x:c r="FHB47" s="24"/>
      <x:c r="FHC47" s="24"/>
      <x:c r="FHD47" s="24"/>
      <x:c r="FHE47" s="24"/>
      <x:c r="FHF47" s="24"/>
      <x:c r="FHG47" s="24"/>
      <x:c r="FHH47" s="24"/>
      <x:c r="FHI47" s="24"/>
      <x:c r="FHJ47" s="24"/>
      <x:c r="FHK47" s="24"/>
      <x:c r="FHL47" s="24"/>
      <x:c r="FHM47" s="24"/>
      <x:c r="FHN47" s="24"/>
      <x:c r="FHO47" s="24"/>
      <x:c r="FHP47" s="24"/>
      <x:c r="FHQ47" s="24"/>
      <x:c r="FHR47" s="24"/>
      <x:c r="FHS47" s="24"/>
      <x:c r="FHT47" s="24"/>
      <x:c r="FHU47" s="24"/>
      <x:c r="FHV47" s="24"/>
      <x:c r="FHW47" s="24"/>
      <x:c r="FHX47" s="24"/>
      <x:c r="FHY47" s="24"/>
      <x:c r="FHZ47" s="24"/>
      <x:c r="FIA47" s="24"/>
      <x:c r="FIB47" s="24"/>
      <x:c r="FIC47" s="24"/>
      <x:c r="FID47" s="24"/>
      <x:c r="FIE47" s="24"/>
      <x:c r="FIF47" s="24"/>
      <x:c r="FIG47" s="24"/>
      <x:c r="FIH47" s="24"/>
      <x:c r="FII47" s="24"/>
      <x:c r="FIJ47" s="24"/>
      <x:c r="FIK47" s="24"/>
      <x:c r="FIL47" s="24"/>
      <x:c r="FIM47" s="24"/>
      <x:c r="FIN47" s="24"/>
      <x:c r="FIO47" s="24"/>
      <x:c r="FIP47" s="24"/>
      <x:c r="FIQ47" s="24"/>
      <x:c r="FIR47" s="24"/>
      <x:c r="FIS47" s="24"/>
      <x:c r="FIT47" s="24"/>
      <x:c r="FIU47" s="24"/>
      <x:c r="FIV47" s="24"/>
      <x:c r="FIW47" s="24"/>
      <x:c r="FIX47" s="24"/>
      <x:c r="FIY47" s="24"/>
      <x:c r="FIZ47" s="24"/>
      <x:c r="FJA47" s="24"/>
      <x:c r="FJB47" s="24"/>
      <x:c r="FJC47" s="24"/>
      <x:c r="FJD47" s="24"/>
      <x:c r="FJE47" s="24"/>
      <x:c r="FJF47" s="24"/>
      <x:c r="FJG47" s="24"/>
      <x:c r="FJH47" s="24"/>
      <x:c r="FJI47" s="24"/>
      <x:c r="FJJ47" s="24"/>
      <x:c r="FJK47" s="24"/>
      <x:c r="FJL47" s="24"/>
      <x:c r="FJM47" s="24"/>
      <x:c r="FJN47" s="24"/>
      <x:c r="FJO47" s="24"/>
      <x:c r="FJP47" s="24"/>
      <x:c r="FJQ47" s="24"/>
      <x:c r="FJR47" s="24"/>
      <x:c r="FJS47" s="24"/>
      <x:c r="FJT47" s="24"/>
      <x:c r="FJU47" s="24"/>
      <x:c r="FJV47" s="24"/>
      <x:c r="FJW47" s="24"/>
      <x:c r="FJX47" s="24"/>
      <x:c r="FJY47" s="24"/>
      <x:c r="FJZ47" s="24"/>
      <x:c r="FKA47" s="24"/>
      <x:c r="FKB47" s="24"/>
      <x:c r="FKC47" s="24"/>
      <x:c r="FKD47" s="24"/>
      <x:c r="FKE47" s="24"/>
      <x:c r="FKF47" s="24"/>
      <x:c r="FKG47" s="24"/>
      <x:c r="FKH47" s="24"/>
      <x:c r="FKI47" s="24"/>
      <x:c r="FKJ47" s="24"/>
      <x:c r="FKK47" s="24"/>
      <x:c r="FKL47" s="24"/>
      <x:c r="FKM47" s="24"/>
      <x:c r="FKN47" s="24"/>
      <x:c r="FKO47" s="24"/>
      <x:c r="FKP47" s="24"/>
      <x:c r="FKQ47" s="24"/>
      <x:c r="FKR47" s="24"/>
      <x:c r="FKS47" s="24"/>
      <x:c r="FKT47" s="24"/>
      <x:c r="FKU47" s="24"/>
      <x:c r="FKV47" s="24"/>
      <x:c r="FKW47" s="24"/>
      <x:c r="FKX47" s="24"/>
      <x:c r="FKY47" s="24"/>
      <x:c r="FKZ47" s="24"/>
      <x:c r="FLA47" s="24"/>
      <x:c r="FLB47" s="24"/>
      <x:c r="FLC47" s="24"/>
      <x:c r="FLD47" s="24"/>
      <x:c r="FLE47" s="24"/>
      <x:c r="FLF47" s="24"/>
      <x:c r="FLG47" s="24"/>
      <x:c r="FLH47" s="24"/>
      <x:c r="FLI47" s="24"/>
      <x:c r="FLJ47" s="24"/>
      <x:c r="FLK47" s="24"/>
      <x:c r="FLL47" s="24"/>
      <x:c r="FLM47" s="24"/>
      <x:c r="FLN47" s="24"/>
      <x:c r="FLO47" s="24"/>
      <x:c r="FLP47" s="24"/>
      <x:c r="FLQ47" s="24"/>
      <x:c r="FLR47" s="24"/>
      <x:c r="FLS47" s="24"/>
      <x:c r="FLT47" s="24"/>
      <x:c r="FLU47" s="24"/>
      <x:c r="FLV47" s="24"/>
      <x:c r="FLW47" s="24"/>
      <x:c r="FLX47" s="24"/>
      <x:c r="FLY47" s="24"/>
      <x:c r="FLZ47" s="24"/>
      <x:c r="FMA47" s="24"/>
      <x:c r="FMB47" s="24"/>
      <x:c r="FMC47" s="24"/>
      <x:c r="FMD47" s="24"/>
      <x:c r="FME47" s="24"/>
      <x:c r="FMF47" s="24"/>
      <x:c r="FMG47" s="24"/>
      <x:c r="FMH47" s="24"/>
      <x:c r="FMI47" s="24"/>
      <x:c r="FMJ47" s="24"/>
      <x:c r="FMK47" s="24"/>
      <x:c r="FML47" s="24"/>
      <x:c r="FMM47" s="24"/>
      <x:c r="FMN47" s="24"/>
      <x:c r="FMO47" s="24"/>
      <x:c r="FMP47" s="24"/>
      <x:c r="FMQ47" s="24"/>
      <x:c r="FMR47" s="24"/>
      <x:c r="FMS47" s="24"/>
      <x:c r="FMT47" s="24"/>
      <x:c r="FMU47" s="24"/>
      <x:c r="FMV47" s="24"/>
      <x:c r="FMW47" s="24"/>
      <x:c r="FMX47" s="24"/>
      <x:c r="FMY47" s="24"/>
      <x:c r="FMZ47" s="24"/>
      <x:c r="FNA47" s="24"/>
      <x:c r="FNB47" s="24"/>
      <x:c r="FNC47" s="24"/>
      <x:c r="FND47" s="24"/>
      <x:c r="FNE47" s="24"/>
      <x:c r="FNF47" s="24"/>
      <x:c r="FNG47" s="24"/>
      <x:c r="FNH47" s="24"/>
      <x:c r="FNI47" s="24"/>
      <x:c r="FNJ47" s="24"/>
      <x:c r="FNK47" s="24"/>
      <x:c r="FNL47" s="24"/>
      <x:c r="FNM47" s="24"/>
      <x:c r="FNN47" s="24"/>
      <x:c r="FNO47" s="24"/>
      <x:c r="FNP47" s="24"/>
      <x:c r="FNQ47" s="24"/>
      <x:c r="FNR47" s="24"/>
      <x:c r="FNS47" s="24"/>
      <x:c r="FNT47" s="24"/>
      <x:c r="FNU47" s="24"/>
      <x:c r="FNV47" s="24"/>
      <x:c r="FNW47" s="24"/>
      <x:c r="FNX47" s="24"/>
      <x:c r="FNY47" s="24"/>
      <x:c r="FNZ47" s="24"/>
      <x:c r="FOA47" s="24"/>
      <x:c r="FOB47" s="24"/>
      <x:c r="FOC47" s="24"/>
      <x:c r="FOD47" s="24"/>
      <x:c r="FOE47" s="24"/>
      <x:c r="FOF47" s="24"/>
      <x:c r="FOG47" s="24"/>
      <x:c r="FOH47" s="24"/>
      <x:c r="FOI47" s="24"/>
      <x:c r="FOJ47" s="24"/>
      <x:c r="FOK47" s="24"/>
      <x:c r="FOL47" s="24"/>
      <x:c r="FOM47" s="24"/>
      <x:c r="FON47" s="24"/>
      <x:c r="FOO47" s="24"/>
      <x:c r="FOP47" s="24"/>
      <x:c r="FOQ47" s="24"/>
      <x:c r="FOR47" s="24"/>
      <x:c r="FOS47" s="24"/>
      <x:c r="FOT47" s="24"/>
      <x:c r="FOU47" s="24"/>
      <x:c r="FOV47" s="24"/>
      <x:c r="FOW47" s="24"/>
      <x:c r="FOX47" s="24"/>
      <x:c r="FOY47" s="24"/>
      <x:c r="FOZ47" s="24"/>
      <x:c r="FPA47" s="24"/>
      <x:c r="FPB47" s="24"/>
      <x:c r="FPC47" s="24"/>
      <x:c r="FPD47" s="24"/>
      <x:c r="FPE47" s="24"/>
      <x:c r="FPF47" s="24"/>
      <x:c r="FPG47" s="24"/>
      <x:c r="FPH47" s="24"/>
      <x:c r="FPI47" s="24"/>
      <x:c r="FPJ47" s="24"/>
      <x:c r="FPK47" s="24"/>
      <x:c r="FPL47" s="24"/>
      <x:c r="FPM47" s="24"/>
      <x:c r="FPN47" s="24"/>
      <x:c r="FPO47" s="24"/>
      <x:c r="FPP47" s="24"/>
      <x:c r="FPQ47" s="24"/>
      <x:c r="FPR47" s="24"/>
      <x:c r="FPS47" s="24"/>
      <x:c r="FPT47" s="24"/>
      <x:c r="FPU47" s="24"/>
      <x:c r="FPV47" s="24"/>
      <x:c r="FPW47" s="24"/>
      <x:c r="FPX47" s="24"/>
      <x:c r="FPY47" s="24"/>
      <x:c r="FPZ47" s="24"/>
      <x:c r="FQA47" s="24"/>
      <x:c r="FQB47" s="24"/>
      <x:c r="FQC47" s="24"/>
      <x:c r="FQD47" s="24"/>
      <x:c r="FQE47" s="24"/>
      <x:c r="FQF47" s="24"/>
      <x:c r="FQG47" s="24"/>
      <x:c r="FQH47" s="24"/>
      <x:c r="FQI47" s="24"/>
      <x:c r="FQJ47" s="24"/>
      <x:c r="FQK47" s="24"/>
      <x:c r="FQL47" s="24"/>
      <x:c r="FQM47" s="24"/>
      <x:c r="FQN47" s="24"/>
      <x:c r="FQO47" s="24"/>
      <x:c r="FQP47" s="24"/>
      <x:c r="FQQ47" s="24"/>
      <x:c r="FQR47" s="24"/>
      <x:c r="FQS47" s="24"/>
      <x:c r="FQT47" s="24"/>
      <x:c r="FQU47" s="24"/>
      <x:c r="FQV47" s="24"/>
      <x:c r="FQW47" s="24"/>
      <x:c r="FQX47" s="24"/>
      <x:c r="FQY47" s="24"/>
      <x:c r="FQZ47" s="24"/>
      <x:c r="FRA47" s="24"/>
      <x:c r="FRB47" s="24"/>
      <x:c r="FRC47" s="24"/>
      <x:c r="FRD47" s="24"/>
      <x:c r="FRE47" s="24"/>
      <x:c r="FRF47" s="24"/>
      <x:c r="FRG47" s="24"/>
      <x:c r="FRH47" s="24"/>
      <x:c r="FRI47" s="24"/>
      <x:c r="FRJ47" s="24"/>
      <x:c r="FRK47" s="24"/>
      <x:c r="FRL47" s="24"/>
      <x:c r="FRM47" s="24"/>
      <x:c r="FRN47" s="24"/>
      <x:c r="FRO47" s="24"/>
      <x:c r="FRP47" s="24"/>
      <x:c r="FRQ47" s="24"/>
      <x:c r="FRR47" s="24"/>
      <x:c r="FRS47" s="24"/>
      <x:c r="FRT47" s="24"/>
      <x:c r="FRU47" s="24"/>
      <x:c r="FRV47" s="24"/>
      <x:c r="FRW47" s="24"/>
      <x:c r="FRX47" s="24"/>
      <x:c r="FRY47" s="24"/>
      <x:c r="FRZ47" s="24"/>
      <x:c r="FSA47" s="24"/>
      <x:c r="FSB47" s="24"/>
      <x:c r="FSC47" s="24"/>
      <x:c r="FSD47" s="24"/>
      <x:c r="FSE47" s="24"/>
      <x:c r="FSF47" s="24"/>
      <x:c r="FSG47" s="24"/>
      <x:c r="FSH47" s="24"/>
      <x:c r="FSI47" s="24"/>
      <x:c r="FSJ47" s="24"/>
      <x:c r="FSK47" s="24"/>
      <x:c r="FSL47" s="24"/>
      <x:c r="FSM47" s="24"/>
      <x:c r="FSN47" s="24"/>
      <x:c r="FSO47" s="24"/>
      <x:c r="FSP47" s="24"/>
      <x:c r="FSQ47" s="24"/>
      <x:c r="FSR47" s="24"/>
      <x:c r="FSS47" s="24"/>
      <x:c r="FST47" s="24"/>
      <x:c r="FSU47" s="24"/>
      <x:c r="FSV47" s="24"/>
      <x:c r="FSW47" s="24"/>
      <x:c r="FSX47" s="24"/>
      <x:c r="FSY47" s="24"/>
      <x:c r="FSZ47" s="24"/>
      <x:c r="FTA47" s="24"/>
      <x:c r="FTB47" s="24"/>
      <x:c r="FTC47" s="24"/>
      <x:c r="FTD47" s="24"/>
      <x:c r="FTE47" s="24"/>
      <x:c r="FTF47" s="24"/>
      <x:c r="FTG47" s="24"/>
      <x:c r="FTH47" s="24"/>
      <x:c r="FTI47" s="24"/>
      <x:c r="FTJ47" s="24"/>
      <x:c r="FTK47" s="24"/>
      <x:c r="FTL47" s="24"/>
      <x:c r="FTM47" s="24"/>
      <x:c r="FTN47" s="24"/>
      <x:c r="FTO47" s="24"/>
      <x:c r="FTP47" s="24"/>
      <x:c r="FTQ47" s="24"/>
      <x:c r="FTR47" s="24"/>
      <x:c r="FTS47" s="24"/>
      <x:c r="FTT47" s="24"/>
      <x:c r="FTU47" s="24"/>
      <x:c r="FTV47" s="24"/>
      <x:c r="FTW47" s="24"/>
      <x:c r="FTX47" s="24"/>
      <x:c r="FTY47" s="24"/>
      <x:c r="FTZ47" s="24"/>
      <x:c r="FUA47" s="24"/>
      <x:c r="FUB47" s="24"/>
      <x:c r="FUC47" s="24"/>
      <x:c r="FUD47" s="24"/>
      <x:c r="FUE47" s="24"/>
      <x:c r="FUF47" s="24"/>
      <x:c r="FUG47" s="24"/>
      <x:c r="FUH47" s="24"/>
      <x:c r="FUI47" s="24"/>
      <x:c r="FUJ47" s="24"/>
      <x:c r="FUK47" s="24"/>
      <x:c r="FUL47" s="24"/>
      <x:c r="FUM47" s="24"/>
      <x:c r="FUN47" s="24"/>
      <x:c r="FUO47" s="24"/>
      <x:c r="FUP47" s="24"/>
      <x:c r="FUQ47" s="24"/>
      <x:c r="FUR47" s="24"/>
      <x:c r="FUS47" s="24"/>
      <x:c r="FUT47" s="24"/>
      <x:c r="FUU47" s="24"/>
      <x:c r="FUV47" s="24"/>
      <x:c r="FUW47" s="24"/>
      <x:c r="FUX47" s="24"/>
      <x:c r="FUY47" s="24"/>
      <x:c r="FUZ47" s="24"/>
      <x:c r="FVA47" s="24"/>
      <x:c r="FVB47" s="24"/>
      <x:c r="FVC47" s="24"/>
      <x:c r="FVD47" s="24"/>
      <x:c r="FVE47" s="24"/>
      <x:c r="FVF47" s="24"/>
      <x:c r="FVG47" s="24"/>
      <x:c r="FVH47" s="24"/>
      <x:c r="FVI47" s="24"/>
      <x:c r="FVJ47" s="24"/>
      <x:c r="FVK47" s="24"/>
      <x:c r="FVL47" s="24"/>
      <x:c r="FVM47" s="24"/>
      <x:c r="FVN47" s="24"/>
      <x:c r="FVO47" s="24"/>
      <x:c r="FVP47" s="24"/>
      <x:c r="FVQ47" s="24"/>
      <x:c r="FVR47" s="24"/>
      <x:c r="FVS47" s="24"/>
      <x:c r="FVT47" s="24"/>
      <x:c r="FVU47" s="24"/>
      <x:c r="FVV47" s="24"/>
      <x:c r="FVW47" s="24"/>
      <x:c r="FVX47" s="24"/>
      <x:c r="FVY47" s="24"/>
      <x:c r="FVZ47" s="24"/>
      <x:c r="FWA47" s="24"/>
      <x:c r="FWB47" s="24"/>
      <x:c r="FWC47" s="24"/>
      <x:c r="FWD47" s="24"/>
      <x:c r="FWE47" s="24"/>
      <x:c r="FWF47" s="24"/>
      <x:c r="FWG47" s="24"/>
      <x:c r="FWH47" s="24"/>
      <x:c r="FWI47" s="24"/>
      <x:c r="FWJ47" s="24"/>
      <x:c r="FWK47" s="24"/>
      <x:c r="FWL47" s="24"/>
      <x:c r="FWM47" s="24"/>
      <x:c r="FWN47" s="24"/>
      <x:c r="FWO47" s="24"/>
      <x:c r="FWP47" s="24"/>
      <x:c r="FWQ47" s="24"/>
      <x:c r="FWR47" s="24"/>
      <x:c r="FWS47" s="24"/>
      <x:c r="FWT47" s="24"/>
      <x:c r="FWU47" s="24"/>
      <x:c r="FWV47" s="24"/>
      <x:c r="FWW47" s="24"/>
      <x:c r="FWX47" s="24"/>
      <x:c r="FWY47" s="24"/>
      <x:c r="FWZ47" s="24"/>
      <x:c r="FXA47" s="24"/>
      <x:c r="FXB47" s="24"/>
      <x:c r="FXC47" s="24"/>
      <x:c r="FXD47" s="24"/>
      <x:c r="FXE47" s="24"/>
      <x:c r="FXF47" s="24"/>
      <x:c r="FXG47" s="24"/>
      <x:c r="FXH47" s="24"/>
      <x:c r="FXI47" s="24"/>
      <x:c r="FXJ47" s="24"/>
      <x:c r="FXK47" s="24"/>
      <x:c r="FXL47" s="24"/>
      <x:c r="FXM47" s="24"/>
      <x:c r="FXN47" s="24"/>
      <x:c r="FXO47" s="24"/>
      <x:c r="FXP47" s="24"/>
      <x:c r="FXQ47" s="24"/>
      <x:c r="FXR47" s="24"/>
      <x:c r="FXS47" s="24"/>
      <x:c r="FXT47" s="24"/>
      <x:c r="FXU47" s="24"/>
      <x:c r="FXV47" s="24"/>
      <x:c r="FXW47" s="24"/>
      <x:c r="FXX47" s="24"/>
      <x:c r="FXY47" s="24"/>
      <x:c r="FXZ47" s="24"/>
      <x:c r="FYA47" s="24"/>
      <x:c r="FYB47" s="24"/>
      <x:c r="FYC47" s="24"/>
      <x:c r="FYD47" s="24"/>
      <x:c r="FYE47" s="24"/>
      <x:c r="FYF47" s="24"/>
      <x:c r="FYG47" s="24"/>
      <x:c r="FYH47" s="24"/>
      <x:c r="FYI47" s="24"/>
      <x:c r="FYJ47" s="24"/>
      <x:c r="FYK47" s="24"/>
      <x:c r="FYL47" s="24"/>
      <x:c r="FYM47" s="24"/>
      <x:c r="FYN47" s="24"/>
      <x:c r="FYO47" s="24"/>
      <x:c r="FYP47" s="24"/>
      <x:c r="FYQ47" s="24"/>
      <x:c r="FYR47" s="24"/>
      <x:c r="FYS47" s="24"/>
      <x:c r="FYT47" s="24"/>
      <x:c r="FYU47" s="24"/>
      <x:c r="FYV47" s="24"/>
      <x:c r="FYW47" s="24"/>
      <x:c r="FYX47" s="24"/>
      <x:c r="FYY47" s="24"/>
      <x:c r="FYZ47" s="24"/>
      <x:c r="FZA47" s="24"/>
      <x:c r="FZB47" s="24"/>
      <x:c r="FZC47" s="24"/>
      <x:c r="FZD47" s="24"/>
      <x:c r="FZE47" s="24"/>
      <x:c r="FZF47" s="24"/>
      <x:c r="FZG47" s="24"/>
      <x:c r="FZH47" s="24"/>
      <x:c r="FZI47" s="24"/>
      <x:c r="FZJ47" s="24"/>
      <x:c r="FZK47" s="24"/>
      <x:c r="FZL47" s="24"/>
      <x:c r="FZM47" s="24"/>
      <x:c r="FZN47" s="24"/>
      <x:c r="FZO47" s="24"/>
      <x:c r="FZP47" s="24"/>
      <x:c r="FZQ47" s="24"/>
      <x:c r="FZR47" s="24"/>
      <x:c r="FZS47" s="24"/>
      <x:c r="FZT47" s="24"/>
      <x:c r="FZU47" s="24"/>
      <x:c r="FZV47" s="24"/>
      <x:c r="FZW47" s="24"/>
      <x:c r="FZX47" s="24"/>
      <x:c r="FZY47" s="24"/>
      <x:c r="FZZ47" s="24"/>
      <x:c r="GAA47" s="24"/>
      <x:c r="GAB47" s="24"/>
      <x:c r="GAC47" s="24"/>
      <x:c r="GAD47" s="24"/>
      <x:c r="GAE47" s="24"/>
      <x:c r="GAF47" s="24"/>
      <x:c r="GAG47" s="24"/>
      <x:c r="GAH47" s="24"/>
      <x:c r="GAI47" s="24"/>
      <x:c r="GAJ47" s="24"/>
      <x:c r="GAK47" s="24"/>
      <x:c r="GAL47" s="24"/>
      <x:c r="GAM47" s="24"/>
      <x:c r="GAN47" s="24"/>
      <x:c r="GAO47" s="24"/>
      <x:c r="GAP47" s="24"/>
      <x:c r="GAQ47" s="24"/>
      <x:c r="GAR47" s="24"/>
      <x:c r="GAS47" s="24"/>
      <x:c r="GAT47" s="24"/>
      <x:c r="GAU47" s="24"/>
      <x:c r="GAV47" s="24"/>
      <x:c r="GAW47" s="24"/>
      <x:c r="GAX47" s="24"/>
      <x:c r="GAY47" s="24"/>
      <x:c r="GAZ47" s="24"/>
      <x:c r="GBA47" s="24"/>
      <x:c r="GBB47" s="24"/>
      <x:c r="GBC47" s="24"/>
      <x:c r="GBD47" s="24"/>
      <x:c r="GBE47" s="24"/>
      <x:c r="GBF47" s="24"/>
      <x:c r="GBG47" s="24"/>
      <x:c r="GBH47" s="24"/>
      <x:c r="GBI47" s="24"/>
      <x:c r="GBJ47" s="24"/>
      <x:c r="GBK47" s="24"/>
      <x:c r="GBL47" s="24"/>
      <x:c r="GBM47" s="24"/>
      <x:c r="GBN47" s="24"/>
      <x:c r="GBO47" s="24"/>
      <x:c r="GBP47" s="24"/>
      <x:c r="GBQ47" s="24"/>
      <x:c r="GBR47" s="24"/>
      <x:c r="GBS47" s="24"/>
      <x:c r="GBT47" s="24"/>
      <x:c r="GBU47" s="24"/>
      <x:c r="GBV47" s="24"/>
      <x:c r="GBW47" s="24"/>
      <x:c r="GBX47" s="24"/>
      <x:c r="GBY47" s="24"/>
      <x:c r="GBZ47" s="24"/>
      <x:c r="GCA47" s="24"/>
      <x:c r="GCB47" s="24"/>
      <x:c r="GCC47" s="24"/>
      <x:c r="GCD47" s="24"/>
      <x:c r="GCE47" s="24"/>
      <x:c r="GCF47" s="24"/>
      <x:c r="GCG47" s="24"/>
      <x:c r="GCH47" s="24"/>
      <x:c r="GCI47" s="24"/>
      <x:c r="GCJ47" s="24"/>
      <x:c r="GCK47" s="24"/>
      <x:c r="GCL47" s="24"/>
      <x:c r="GCM47" s="24"/>
      <x:c r="GCN47" s="24"/>
      <x:c r="GCO47" s="24"/>
      <x:c r="GCP47" s="24"/>
      <x:c r="GCQ47" s="24"/>
      <x:c r="GCR47" s="24"/>
      <x:c r="GCS47" s="24"/>
      <x:c r="GCT47" s="24"/>
      <x:c r="GCU47" s="24"/>
      <x:c r="GCV47" s="24"/>
      <x:c r="GCW47" s="24"/>
      <x:c r="GCX47" s="24"/>
      <x:c r="GCY47" s="24"/>
      <x:c r="GCZ47" s="24"/>
      <x:c r="GDA47" s="24"/>
      <x:c r="GDB47" s="24"/>
      <x:c r="GDC47" s="24"/>
      <x:c r="GDD47" s="24"/>
      <x:c r="GDE47" s="24"/>
      <x:c r="GDF47" s="24"/>
      <x:c r="GDG47" s="24"/>
      <x:c r="GDH47" s="24"/>
      <x:c r="GDI47" s="24"/>
      <x:c r="GDJ47" s="24"/>
      <x:c r="GDK47" s="24"/>
      <x:c r="GDL47" s="24"/>
      <x:c r="GDM47" s="24"/>
      <x:c r="GDN47" s="24"/>
      <x:c r="GDO47" s="24"/>
      <x:c r="GDP47" s="24"/>
      <x:c r="GDQ47" s="24"/>
      <x:c r="GDR47" s="24"/>
      <x:c r="GDS47" s="24"/>
      <x:c r="GDT47" s="24"/>
      <x:c r="GDU47" s="24"/>
      <x:c r="GDV47" s="24"/>
      <x:c r="GDW47" s="24"/>
      <x:c r="GDX47" s="24"/>
      <x:c r="GDY47" s="24"/>
      <x:c r="GDZ47" s="24"/>
      <x:c r="GEA47" s="24"/>
      <x:c r="GEB47" s="24"/>
      <x:c r="GEC47" s="24"/>
      <x:c r="GED47" s="24"/>
      <x:c r="GEE47" s="24"/>
      <x:c r="GEF47" s="24"/>
      <x:c r="GEG47" s="24"/>
      <x:c r="GEH47" s="24"/>
      <x:c r="GEI47" s="24"/>
      <x:c r="GEJ47" s="24"/>
      <x:c r="GEK47" s="24"/>
      <x:c r="GEL47" s="24"/>
      <x:c r="GEM47" s="24"/>
      <x:c r="GEN47" s="24"/>
      <x:c r="GEO47" s="24"/>
      <x:c r="GEP47" s="24"/>
      <x:c r="GEQ47" s="24"/>
      <x:c r="GER47" s="24"/>
      <x:c r="GES47" s="24"/>
      <x:c r="GET47" s="24"/>
      <x:c r="GEU47" s="24"/>
      <x:c r="GEV47" s="24"/>
      <x:c r="GEW47" s="24"/>
      <x:c r="GEX47" s="24"/>
      <x:c r="GEY47" s="24"/>
      <x:c r="GEZ47" s="24"/>
      <x:c r="GFA47" s="24"/>
      <x:c r="GFB47" s="24"/>
      <x:c r="GFC47" s="24"/>
      <x:c r="GFD47" s="24"/>
      <x:c r="GFE47" s="24"/>
      <x:c r="GFF47" s="24"/>
      <x:c r="GFG47" s="24"/>
      <x:c r="GFH47" s="24"/>
      <x:c r="GFI47" s="24"/>
      <x:c r="GFJ47" s="24"/>
      <x:c r="GFK47" s="24"/>
      <x:c r="GFL47" s="24"/>
      <x:c r="GFM47" s="24"/>
      <x:c r="GFN47" s="24"/>
      <x:c r="GFO47" s="24"/>
      <x:c r="GFP47" s="24"/>
      <x:c r="GFQ47" s="24"/>
      <x:c r="GFR47" s="24"/>
      <x:c r="GFS47" s="24"/>
      <x:c r="GFT47" s="24"/>
      <x:c r="GFU47" s="24"/>
      <x:c r="GFV47" s="24"/>
      <x:c r="GFW47" s="24"/>
      <x:c r="GFX47" s="24"/>
      <x:c r="GFY47" s="24"/>
      <x:c r="GFZ47" s="24"/>
      <x:c r="GGA47" s="24"/>
      <x:c r="GGB47" s="24"/>
      <x:c r="GGC47" s="24"/>
      <x:c r="GGD47" s="24"/>
      <x:c r="GGE47" s="24"/>
      <x:c r="GGF47" s="24"/>
      <x:c r="GGG47" s="24"/>
      <x:c r="GGH47" s="24"/>
      <x:c r="GGI47" s="24"/>
      <x:c r="GGJ47" s="24"/>
      <x:c r="GGK47" s="24"/>
      <x:c r="GGL47" s="24"/>
      <x:c r="GGM47" s="24"/>
      <x:c r="GGN47" s="24"/>
      <x:c r="GGO47" s="24"/>
      <x:c r="GGP47" s="24"/>
      <x:c r="GGQ47" s="24"/>
      <x:c r="GGR47" s="24"/>
      <x:c r="GGS47" s="24"/>
      <x:c r="GGT47" s="24"/>
      <x:c r="GGU47" s="24"/>
      <x:c r="GGV47" s="24"/>
      <x:c r="GGW47" s="24"/>
      <x:c r="GGX47" s="24"/>
      <x:c r="GGY47" s="24"/>
      <x:c r="GGZ47" s="24"/>
      <x:c r="GHA47" s="24"/>
      <x:c r="GHB47" s="24"/>
      <x:c r="GHC47" s="24"/>
      <x:c r="GHD47" s="24"/>
      <x:c r="GHE47" s="24"/>
      <x:c r="GHF47" s="24"/>
      <x:c r="GHG47" s="24"/>
      <x:c r="GHH47" s="24"/>
      <x:c r="GHI47" s="24"/>
      <x:c r="GHJ47" s="24"/>
      <x:c r="GHK47" s="24"/>
      <x:c r="GHL47" s="24"/>
      <x:c r="GHM47" s="24"/>
      <x:c r="GHN47" s="24"/>
      <x:c r="GHO47" s="24"/>
      <x:c r="GHP47" s="24"/>
      <x:c r="GHQ47" s="24"/>
      <x:c r="GHR47" s="24"/>
      <x:c r="GHS47" s="24"/>
      <x:c r="GHT47" s="24"/>
      <x:c r="GHU47" s="24"/>
      <x:c r="GHV47" s="24"/>
      <x:c r="GHW47" s="24"/>
      <x:c r="GHX47" s="24"/>
      <x:c r="GHY47" s="24"/>
      <x:c r="GHZ47" s="24"/>
      <x:c r="GIA47" s="24"/>
      <x:c r="GIB47" s="24"/>
      <x:c r="GIC47" s="24"/>
      <x:c r="GID47" s="24"/>
      <x:c r="GIE47" s="24"/>
      <x:c r="GIF47" s="24"/>
      <x:c r="GIG47" s="24"/>
      <x:c r="GIH47" s="24"/>
      <x:c r="GII47" s="24"/>
      <x:c r="GIJ47" s="24"/>
      <x:c r="GIK47" s="24"/>
      <x:c r="GIL47" s="24"/>
      <x:c r="GIM47" s="24"/>
      <x:c r="GIN47" s="24"/>
      <x:c r="GIO47" s="24"/>
      <x:c r="GIP47" s="24"/>
      <x:c r="GIQ47" s="24"/>
      <x:c r="GIR47" s="24"/>
      <x:c r="GIS47" s="24"/>
      <x:c r="GIT47" s="24"/>
      <x:c r="GIU47" s="24"/>
      <x:c r="GIV47" s="24"/>
      <x:c r="GIW47" s="24"/>
      <x:c r="GIX47" s="24"/>
      <x:c r="GIY47" s="24"/>
      <x:c r="GIZ47" s="24"/>
      <x:c r="GJA47" s="24"/>
      <x:c r="GJB47" s="24"/>
      <x:c r="GJC47" s="24"/>
      <x:c r="GJD47" s="24"/>
      <x:c r="GJE47" s="24"/>
      <x:c r="GJF47" s="24"/>
      <x:c r="GJG47" s="24"/>
      <x:c r="GJH47" s="24"/>
      <x:c r="GJI47" s="24"/>
      <x:c r="GJJ47" s="24"/>
      <x:c r="GJK47" s="24"/>
      <x:c r="GJL47" s="24"/>
      <x:c r="GJM47" s="24"/>
      <x:c r="GJN47" s="24"/>
      <x:c r="GJO47" s="24"/>
      <x:c r="GJP47" s="24"/>
      <x:c r="GJQ47" s="24"/>
      <x:c r="GJR47" s="24"/>
      <x:c r="GJS47" s="24"/>
      <x:c r="GJT47" s="24"/>
      <x:c r="GJU47" s="24"/>
      <x:c r="GJV47" s="24"/>
      <x:c r="GJW47" s="24"/>
      <x:c r="GJX47" s="24"/>
      <x:c r="GJY47" s="24"/>
      <x:c r="GJZ47" s="24"/>
      <x:c r="GKA47" s="24"/>
      <x:c r="GKB47" s="24"/>
      <x:c r="GKC47" s="24"/>
      <x:c r="GKD47" s="24"/>
      <x:c r="GKE47" s="24"/>
      <x:c r="GKF47" s="24"/>
      <x:c r="GKG47" s="24"/>
      <x:c r="GKH47" s="24"/>
      <x:c r="GKI47" s="24"/>
      <x:c r="GKJ47" s="24"/>
      <x:c r="GKK47" s="24"/>
      <x:c r="GKL47" s="24"/>
      <x:c r="GKM47" s="24"/>
      <x:c r="GKN47" s="24"/>
      <x:c r="GKO47" s="24"/>
      <x:c r="GKP47" s="24"/>
      <x:c r="GKQ47" s="24"/>
      <x:c r="GKR47" s="24"/>
      <x:c r="GKS47" s="24"/>
      <x:c r="GKT47" s="24"/>
      <x:c r="GKU47" s="24"/>
      <x:c r="GKV47" s="24"/>
      <x:c r="GKW47" s="24"/>
      <x:c r="GKX47" s="24"/>
      <x:c r="GKY47" s="24"/>
      <x:c r="GKZ47" s="24"/>
      <x:c r="GLA47" s="24"/>
      <x:c r="GLB47" s="24"/>
      <x:c r="GLC47" s="24"/>
      <x:c r="GLD47" s="24"/>
      <x:c r="GLE47" s="24"/>
      <x:c r="GLF47" s="24"/>
      <x:c r="GLG47" s="24"/>
      <x:c r="GLH47" s="24"/>
      <x:c r="GLI47" s="24"/>
      <x:c r="GLJ47" s="24"/>
      <x:c r="GLK47" s="24"/>
      <x:c r="GLL47" s="24"/>
      <x:c r="GLM47" s="24"/>
      <x:c r="GLN47" s="24"/>
      <x:c r="GLO47" s="24"/>
      <x:c r="GLP47" s="24"/>
      <x:c r="GLQ47" s="24"/>
      <x:c r="GLR47" s="24"/>
      <x:c r="GLS47" s="24"/>
      <x:c r="GLT47" s="24"/>
      <x:c r="GLU47" s="24"/>
      <x:c r="GLV47" s="24"/>
      <x:c r="GLW47" s="24"/>
      <x:c r="GLX47" s="24"/>
      <x:c r="GLY47" s="24"/>
      <x:c r="GLZ47" s="24"/>
      <x:c r="GMA47" s="24"/>
      <x:c r="GMB47" s="24"/>
      <x:c r="GMC47" s="24"/>
      <x:c r="GMD47" s="24"/>
      <x:c r="GME47" s="24"/>
      <x:c r="GMF47" s="24"/>
      <x:c r="GMG47" s="24"/>
      <x:c r="GMH47" s="24"/>
      <x:c r="GMI47" s="24"/>
      <x:c r="GMJ47" s="24"/>
      <x:c r="GMK47" s="24"/>
      <x:c r="GML47" s="24"/>
      <x:c r="GMM47" s="24"/>
      <x:c r="GMN47" s="24"/>
      <x:c r="GMO47" s="24"/>
      <x:c r="GMP47" s="24"/>
      <x:c r="GMQ47" s="24"/>
      <x:c r="GMR47" s="24"/>
      <x:c r="GMS47" s="24"/>
      <x:c r="GMT47" s="24"/>
      <x:c r="GMU47" s="24"/>
      <x:c r="GMV47" s="24"/>
      <x:c r="GMW47" s="24"/>
      <x:c r="GMX47" s="24"/>
      <x:c r="GMY47" s="24"/>
      <x:c r="GMZ47" s="24"/>
      <x:c r="GNA47" s="24"/>
      <x:c r="GNB47" s="24"/>
      <x:c r="GNC47" s="24"/>
      <x:c r="GND47" s="24"/>
      <x:c r="GNE47" s="24"/>
      <x:c r="GNF47" s="24"/>
      <x:c r="GNG47" s="24"/>
      <x:c r="GNH47" s="24"/>
      <x:c r="GNI47" s="24"/>
      <x:c r="GNJ47" s="24"/>
      <x:c r="GNK47" s="24"/>
      <x:c r="GNL47" s="24"/>
      <x:c r="GNM47" s="24"/>
      <x:c r="GNN47" s="24"/>
      <x:c r="GNO47" s="24"/>
      <x:c r="GNP47" s="24"/>
      <x:c r="GNQ47" s="24"/>
      <x:c r="GNR47" s="24"/>
      <x:c r="GNS47" s="24"/>
      <x:c r="GNT47" s="24"/>
      <x:c r="GNU47" s="24"/>
      <x:c r="GNV47" s="24"/>
      <x:c r="GNW47" s="24"/>
      <x:c r="GNX47" s="24"/>
      <x:c r="GNY47" s="24"/>
      <x:c r="GNZ47" s="24"/>
      <x:c r="GOA47" s="24"/>
      <x:c r="GOB47" s="24"/>
      <x:c r="GOC47" s="24"/>
      <x:c r="GOD47" s="24"/>
      <x:c r="GOE47" s="24"/>
      <x:c r="GOF47" s="24"/>
      <x:c r="GOG47" s="24"/>
      <x:c r="GOH47" s="24"/>
      <x:c r="GOI47" s="24"/>
      <x:c r="GOJ47" s="24"/>
      <x:c r="GOK47" s="24"/>
      <x:c r="GOL47" s="24"/>
      <x:c r="GOM47" s="24"/>
      <x:c r="GON47" s="24"/>
      <x:c r="GOO47" s="24"/>
      <x:c r="GOP47" s="24"/>
      <x:c r="GOQ47" s="24"/>
      <x:c r="GOR47" s="24"/>
      <x:c r="GOS47" s="24"/>
      <x:c r="GOT47" s="24"/>
      <x:c r="GOU47" s="24"/>
      <x:c r="GOV47" s="24"/>
      <x:c r="GOW47" s="24"/>
      <x:c r="GOX47" s="24"/>
      <x:c r="GOY47" s="24"/>
      <x:c r="GOZ47" s="24"/>
      <x:c r="GPA47" s="24"/>
      <x:c r="GPB47" s="24"/>
      <x:c r="GPC47" s="24"/>
      <x:c r="GPD47" s="24"/>
      <x:c r="GPE47" s="24"/>
      <x:c r="GPF47" s="24"/>
      <x:c r="GPG47" s="24"/>
      <x:c r="GPH47" s="24"/>
      <x:c r="GPI47" s="24"/>
      <x:c r="GPJ47" s="24"/>
      <x:c r="GPK47" s="24"/>
      <x:c r="GPL47" s="24"/>
      <x:c r="GPM47" s="24"/>
      <x:c r="GPN47" s="24"/>
      <x:c r="GPO47" s="24"/>
      <x:c r="GPP47" s="24"/>
      <x:c r="GPQ47" s="24"/>
      <x:c r="GPR47" s="24"/>
      <x:c r="GPS47" s="24"/>
      <x:c r="GPT47" s="24"/>
      <x:c r="GPU47" s="24"/>
      <x:c r="GPV47" s="24"/>
      <x:c r="GPW47" s="24"/>
      <x:c r="GPX47" s="24"/>
      <x:c r="GPY47" s="24"/>
      <x:c r="GPZ47" s="24"/>
      <x:c r="GQA47" s="24"/>
      <x:c r="GQB47" s="24"/>
      <x:c r="GQC47" s="24"/>
      <x:c r="GQD47" s="24"/>
      <x:c r="GQE47" s="24"/>
      <x:c r="GQF47" s="24"/>
      <x:c r="GQG47" s="24"/>
      <x:c r="GQH47" s="24"/>
      <x:c r="GQI47" s="24"/>
      <x:c r="GQJ47" s="24"/>
      <x:c r="GQK47" s="24"/>
      <x:c r="GQL47" s="24"/>
      <x:c r="GQM47" s="24"/>
      <x:c r="GQN47" s="24"/>
      <x:c r="GQO47" s="24"/>
      <x:c r="GQP47" s="24"/>
      <x:c r="GQQ47" s="24"/>
      <x:c r="GQR47" s="24"/>
      <x:c r="GQS47" s="24"/>
      <x:c r="GQT47" s="24"/>
      <x:c r="GQU47" s="24"/>
      <x:c r="GQV47" s="24"/>
      <x:c r="GQW47" s="24"/>
      <x:c r="GQX47" s="24"/>
      <x:c r="GQY47" s="24"/>
      <x:c r="GQZ47" s="24"/>
      <x:c r="GRA47" s="24"/>
      <x:c r="GRB47" s="24"/>
      <x:c r="GRC47" s="24"/>
      <x:c r="GRD47" s="24"/>
      <x:c r="GRE47" s="24"/>
      <x:c r="GRF47" s="24"/>
      <x:c r="GRG47" s="24"/>
      <x:c r="GRH47" s="24"/>
      <x:c r="GRI47" s="24"/>
      <x:c r="GRJ47" s="24"/>
      <x:c r="GRK47" s="24"/>
      <x:c r="GRL47" s="24"/>
      <x:c r="GRM47" s="24"/>
      <x:c r="GRN47" s="24"/>
      <x:c r="GRO47" s="24"/>
      <x:c r="GRP47" s="24"/>
      <x:c r="GRQ47" s="24"/>
      <x:c r="GRR47" s="24"/>
      <x:c r="GRS47" s="24"/>
      <x:c r="GRT47" s="24"/>
      <x:c r="GRU47" s="24"/>
      <x:c r="GRV47" s="24"/>
      <x:c r="GRW47" s="24"/>
      <x:c r="GRX47" s="24"/>
      <x:c r="GRY47" s="24"/>
      <x:c r="GRZ47" s="24"/>
      <x:c r="GSA47" s="24"/>
      <x:c r="GSB47" s="24"/>
      <x:c r="GSC47" s="24"/>
      <x:c r="GSD47" s="24"/>
      <x:c r="GSE47" s="24"/>
      <x:c r="GSF47" s="24"/>
      <x:c r="GSG47" s="24"/>
      <x:c r="GSH47" s="24"/>
      <x:c r="GSI47" s="24"/>
      <x:c r="GSJ47" s="24"/>
      <x:c r="GSK47" s="24"/>
      <x:c r="GSL47" s="24"/>
      <x:c r="GSM47" s="24"/>
      <x:c r="GSN47" s="24"/>
      <x:c r="GSO47" s="24"/>
      <x:c r="GSP47" s="24"/>
      <x:c r="GSQ47" s="24"/>
      <x:c r="GSR47" s="24"/>
      <x:c r="GSS47" s="24"/>
      <x:c r="GST47" s="24"/>
      <x:c r="GSU47" s="24"/>
      <x:c r="GSV47" s="24"/>
      <x:c r="GSW47" s="24"/>
      <x:c r="GSX47" s="24"/>
      <x:c r="GSY47" s="24"/>
      <x:c r="GSZ47" s="24"/>
      <x:c r="GTA47" s="24"/>
      <x:c r="GTB47" s="24"/>
      <x:c r="GTC47" s="24"/>
      <x:c r="GTD47" s="24"/>
      <x:c r="GTE47" s="24"/>
      <x:c r="GTF47" s="24"/>
      <x:c r="GTG47" s="24"/>
      <x:c r="GTH47" s="24"/>
      <x:c r="GTI47" s="24"/>
      <x:c r="GTJ47" s="24"/>
      <x:c r="GTK47" s="24"/>
      <x:c r="GTL47" s="24"/>
      <x:c r="GTM47" s="24"/>
      <x:c r="GTN47" s="24"/>
      <x:c r="GTO47" s="24"/>
      <x:c r="GTP47" s="24"/>
      <x:c r="GTQ47" s="24"/>
      <x:c r="GTR47" s="24"/>
      <x:c r="GTS47" s="24"/>
      <x:c r="GTT47" s="24"/>
      <x:c r="GTU47" s="24"/>
      <x:c r="GTV47" s="24"/>
      <x:c r="GTW47" s="24"/>
      <x:c r="GTX47" s="24"/>
      <x:c r="GTY47" s="24"/>
      <x:c r="GTZ47" s="24"/>
      <x:c r="GUA47" s="24"/>
      <x:c r="GUB47" s="24"/>
      <x:c r="GUC47" s="24"/>
      <x:c r="GUD47" s="24"/>
      <x:c r="GUE47" s="24"/>
      <x:c r="GUF47" s="24"/>
      <x:c r="GUG47" s="24"/>
      <x:c r="GUH47" s="24"/>
      <x:c r="GUI47" s="24"/>
      <x:c r="GUJ47" s="24"/>
      <x:c r="GUK47" s="24"/>
      <x:c r="GUL47" s="24"/>
      <x:c r="GUM47" s="24"/>
      <x:c r="GUN47" s="24"/>
      <x:c r="GUO47" s="24"/>
      <x:c r="GUP47" s="24"/>
      <x:c r="GUQ47" s="24"/>
      <x:c r="GUR47" s="24"/>
      <x:c r="GUS47" s="24"/>
      <x:c r="GUT47" s="24"/>
      <x:c r="GUU47" s="24"/>
      <x:c r="GUV47" s="24"/>
      <x:c r="GUW47" s="24"/>
      <x:c r="GUX47" s="24"/>
      <x:c r="GUY47" s="24"/>
      <x:c r="GUZ47" s="24"/>
      <x:c r="GVA47" s="24"/>
      <x:c r="GVB47" s="24"/>
      <x:c r="GVC47" s="24"/>
      <x:c r="GVD47" s="24"/>
      <x:c r="GVE47" s="24"/>
      <x:c r="GVF47" s="24"/>
      <x:c r="GVG47" s="24"/>
      <x:c r="GVH47" s="24"/>
      <x:c r="GVI47" s="24"/>
      <x:c r="GVJ47" s="24"/>
      <x:c r="GVK47" s="24"/>
      <x:c r="GVL47" s="24"/>
      <x:c r="GVM47" s="24"/>
      <x:c r="GVN47" s="24"/>
      <x:c r="GVO47" s="24"/>
      <x:c r="GVP47" s="24"/>
      <x:c r="GVQ47" s="24"/>
      <x:c r="GVR47" s="24"/>
      <x:c r="GVS47" s="24"/>
      <x:c r="GVT47" s="24"/>
      <x:c r="GVU47" s="24"/>
      <x:c r="GVV47" s="24"/>
      <x:c r="GVW47" s="24"/>
      <x:c r="GVX47" s="24"/>
      <x:c r="GVY47" s="24"/>
      <x:c r="GVZ47" s="24"/>
      <x:c r="GWA47" s="24"/>
      <x:c r="GWB47" s="24"/>
      <x:c r="GWC47" s="24"/>
      <x:c r="GWD47" s="24"/>
      <x:c r="GWE47" s="24"/>
      <x:c r="GWF47" s="24"/>
      <x:c r="GWG47" s="24"/>
      <x:c r="GWH47" s="24"/>
      <x:c r="GWI47" s="24"/>
      <x:c r="GWJ47" s="24"/>
      <x:c r="GWK47" s="24"/>
      <x:c r="GWL47" s="24"/>
      <x:c r="GWM47" s="24"/>
      <x:c r="GWN47" s="24"/>
      <x:c r="GWO47" s="24"/>
      <x:c r="GWP47" s="24"/>
      <x:c r="GWQ47" s="24"/>
      <x:c r="GWR47" s="24"/>
      <x:c r="GWS47" s="24"/>
      <x:c r="GWT47" s="24"/>
      <x:c r="GWU47" s="24"/>
      <x:c r="GWV47" s="24"/>
      <x:c r="GWW47" s="24"/>
      <x:c r="GWX47" s="24"/>
      <x:c r="GWY47" s="24"/>
      <x:c r="GWZ47" s="24"/>
      <x:c r="GXA47" s="24"/>
      <x:c r="GXB47" s="24"/>
      <x:c r="GXC47" s="24"/>
      <x:c r="GXD47" s="24"/>
      <x:c r="GXE47" s="24"/>
      <x:c r="GXF47" s="24"/>
      <x:c r="GXG47" s="24"/>
      <x:c r="GXH47" s="24"/>
      <x:c r="GXI47" s="24"/>
      <x:c r="GXJ47" s="24"/>
      <x:c r="GXK47" s="24"/>
      <x:c r="GXL47" s="24"/>
      <x:c r="GXM47" s="24"/>
      <x:c r="GXN47" s="24"/>
      <x:c r="GXO47" s="24"/>
      <x:c r="GXP47" s="24"/>
      <x:c r="GXQ47" s="24"/>
      <x:c r="GXR47" s="24"/>
      <x:c r="GXS47" s="24"/>
      <x:c r="GXT47" s="24"/>
      <x:c r="GXU47" s="24"/>
      <x:c r="GXV47" s="24"/>
      <x:c r="GXW47" s="24"/>
      <x:c r="GXX47" s="24"/>
      <x:c r="GXY47" s="24"/>
      <x:c r="GXZ47" s="24"/>
      <x:c r="GYA47" s="24"/>
      <x:c r="GYB47" s="24"/>
      <x:c r="GYC47" s="24"/>
      <x:c r="GYD47" s="24"/>
      <x:c r="GYE47" s="24"/>
      <x:c r="GYF47" s="24"/>
      <x:c r="GYG47" s="24"/>
      <x:c r="GYH47" s="24"/>
      <x:c r="GYI47" s="24"/>
      <x:c r="GYJ47" s="24"/>
      <x:c r="GYK47" s="24"/>
      <x:c r="GYL47" s="24"/>
      <x:c r="GYM47" s="24"/>
      <x:c r="GYN47" s="24"/>
      <x:c r="GYO47" s="24"/>
      <x:c r="GYP47" s="24"/>
      <x:c r="GYQ47" s="24"/>
      <x:c r="GYR47" s="24"/>
      <x:c r="GYS47" s="24"/>
      <x:c r="GYT47" s="24"/>
      <x:c r="GYU47" s="24"/>
      <x:c r="GYV47" s="24"/>
      <x:c r="GYW47" s="24"/>
      <x:c r="GYX47" s="24"/>
      <x:c r="GYY47" s="24"/>
      <x:c r="GYZ47" s="24"/>
      <x:c r="GZA47" s="24"/>
      <x:c r="GZB47" s="24"/>
      <x:c r="GZC47" s="24"/>
      <x:c r="GZD47" s="24"/>
      <x:c r="GZE47" s="24"/>
      <x:c r="GZF47" s="24"/>
      <x:c r="GZG47" s="24"/>
      <x:c r="GZH47" s="24"/>
      <x:c r="GZI47" s="24"/>
      <x:c r="GZJ47" s="24"/>
      <x:c r="GZK47" s="24"/>
      <x:c r="GZL47" s="24"/>
      <x:c r="GZM47" s="24"/>
      <x:c r="GZN47" s="24"/>
      <x:c r="GZO47" s="24"/>
      <x:c r="GZP47" s="24"/>
      <x:c r="GZQ47" s="24"/>
      <x:c r="GZR47" s="24"/>
      <x:c r="GZS47" s="24"/>
      <x:c r="GZT47" s="24"/>
      <x:c r="GZU47" s="24"/>
      <x:c r="GZV47" s="24"/>
      <x:c r="GZW47" s="24"/>
      <x:c r="GZX47" s="24"/>
      <x:c r="GZY47" s="24"/>
      <x:c r="GZZ47" s="24"/>
      <x:c r="HAA47" s="24"/>
      <x:c r="HAB47" s="24"/>
      <x:c r="HAC47" s="24"/>
      <x:c r="HAD47" s="24"/>
      <x:c r="HAE47" s="24"/>
      <x:c r="HAF47" s="24"/>
      <x:c r="HAG47" s="24"/>
      <x:c r="HAH47" s="24"/>
      <x:c r="HAI47" s="24"/>
      <x:c r="HAJ47" s="24"/>
      <x:c r="HAK47" s="24"/>
      <x:c r="HAL47" s="24"/>
      <x:c r="HAM47" s="24"/>
      <x:c r="HAN47" s="24"/>
      <x:c r="HAO47" s="24"/>
      <x:c r="HAP47" s="24"/>
      <x:c r="HAQ47" s="24"/>
      <x:c r="HAR47" s="24"/>
      <x:c r="HAS47" s="24"/>
      <x:c r="HAT47" s="24"/>
      <x:c r="HAU47" s="24"/>
      <x:c r="HAV47" s="24"/>
      <x:c r="HAW47" s="24"/>
      <x:c r="HAX47" s="24"/>
      <x:c r="HAY47" s="24"/>
      <x:c r="HAZ47" s="24"/>
      <x:c r="HBA47" s="24"/>
      <x:c r="HBB47" s="24"/>
      <x:c r="HBC47" s="24"/>
      <x:c r="HBD47" s="24"/>
      <x:c r="HBE47" s="24"/>
      <x:c r="HBF47" s="24"/>
      <x:c r="HBG47" s="24"/>
      <x:c r="HBH47" s="24"/>
      <x:c r="HBI47" s="24"/>
      <x:c r="HBJ47" s="24"/>
      <x:c r="HBK47" s="24"/>
      <x:c r="HBL47" s="24"/>
      <x:c r="HBM47" s="24"/>
      <x:c r="HBN47" s="24"/>
      <x:c r="HBO47" s="24"/>
      <x:c r="HBP47" s="24"/>
      <x:c r="HBQ47" s="24"/>
      <x:c r="HBR47" s="24"/>
      <x:c r="HBS47" s="24"/>
      <x:c r="HBT47" s="24"/>
      <x:c r="HBU47" s="24"/>
      <x:c r="HBV47" s="24"/>
      <x:c r="HBW47" s="24"/>
      <x:c r="HBX47" s="24"/>
      <x:c r="HBY47" s="24"/>
      <x:c r="HBZ47" s="24"/>
      <x:c r="HCA47" s="24"/>
      <x:c r="HCB47" s="24"/>
      <x:c r="HCC47" s="24"/>
      <x:c r="HCD47" s="24"/>
      <x:c r="HCE47" s="24"/>
      <x:c r="HCF47" s="24"/>
      <x:c r="HCG47" s="24"/>
      <x:c r="HCH47" s="24"/>
      <x:c r="HCI47" s="24"/>
      <x:c r="HCJ47" s="24"/>
      <x:c r="HCK47" s="24"/>
      <x:c r="HCL47" s="24"/>
      <x:c r="HCM47" s="24"/>
      <x:c r="HCN47" s="24"/>
      <x:c r="HCO47" s="24"/>
      <x:c r="HCP47" s="24"/>
      <x:c r="HCQ47" s="24"/>
      <x:c r="HCR47" s="24"/>
      <x:c r="HCS47" s="24"/>
      <x:c r="HCT47" s="24"/>
      <x:c r="HCU47" s="24"/>
      <x:c r="HCV47" s="24"/>
      <x:c r="HCW47" s="24"/>
      <x:c r="HCX47" s="24"/>
      <x:c r="HCY47" s="24"/>
      <x:c r="HCZ47" s="24"/>
      <x:c r="HDA47" s="24"/>
      <x:c r="HDB47" s="24"/>
      <x:c r="HDC47" s="24"/>
      <x:c r="HDD47" s="24"/>
      <x:c r="HDE47" s="24"/>
      <x:c r="HDF47" s="24"/>
      <x:c r="HDG47" s="24"/>
      <x:c r="HDH47" s="24"/>
      <x:c r="HDI47" s="24"/>
      <x:c r="HDJ47" s="24"/>
      <x:c r="HDK47" s="24"/>
      <x:c r="HDL47" s="24"/>
      <x:c r="HDM47" s="24"/>
      <x:c r="HDN47" s="24"/>
      <x:c r="HDO47" s="24"/>
      <x:c r="HDP47" s="24"/>
      <x:c r="HDQ47" s="24"/>
      <x:c r="HDR47" s="24"/>
      <x:c r="HDS47" s="24"/>
      <x:c r="HDT47" s="24"/>
      <x:c r="HDU47" s="24"/>
      <x:c r="HDV47" s="24"/>
      <x:c r="HDW47" s="24"/>
      <x:c r="HDX47" s="24"/>
      <x:c r="HDY47" s="24"/>
      <x:c r="HDZ47" s="24"/>
      <x:c r="HEA47" s="24"/>
      <x:c r="HEB47" s="24"/>
      <x:c r="HEC47" s="24"/>
      <x:c r="HED47" s="24"/>
      <x:c r="HEE47" s="24"/>
      <x:c r="HEF47" s="24"/>
      <x:c r="HEG47" s="24"/>
      <x:c r="HEH47" s="24"/>
      <x:c r="HEI47" s="24"/>
      <x:c r="HEJ47" s="24"/>
      <x:c r="HEK47" s="24"/>
      <x:c r="HEL47" s="24"/>
      <x:c r="HEM47" s="24"/>
      <x:c r="HEN47" s="24"/>
      <x:c r="HEO47" s="24"/>
      <x:c r="HEP47" s="24"/>
      <x:c r="HEQ47" s="24"/>
      <x:c r="HER47" s="24"/>
      <x:c r="HES47" s="24"/>
      <x:c r="HET47" s="24"/>
      <x:c r="HEU47" s="24"/>
      <x:c r="HEV47" s="24"/>
      <x:c r="HEW47" s="24"/>
      <x:c r="HEX47" s="24"/>
      <x:c r="HEY47" s="24"/>
      <x:c r="HEZ47" s="24"/>
      <x:c r="HFA47" s="24"/>
      <x:c r="HFB47" s="24"/>
      <x:c r="HFC47" s="24"/>
      <x:c r="HFD47" s="24"/>
      <x:c r="HFE47" s="24"/>
      <x:c r="HFF47" s="24"/>
      <x:c r="HFG47" s="24"/>
      <x:c r="HFH47" s="24"/>
      <x:c r="HFI47" s="24"/>
      <x:c r="HFJ47" s="24"/>
      <x:c r="HFK47" s="24"/>
      <x:c r="HFL47" s="24"/>
      <x:c r="HFM47" s="24"/>
      <x:c r="HFN47" s="24"/>
      <x:c r="HFO47" s="24"/>
      <x:c r="HFP47" s="24"/>
      <x:c r="HFQ47" s="24"/>
      <x:c r="HFR47" s="24"/>
      <x:c r="HFS47" s="24"/>
      <x:c r="HFT47" s="24"/>
      <x:c r="HFU47" s="24"/>
      <x:c r="HFV47" s="24"/>
      <x:c r="HFW47" s="24"/>
      <x:c r="HFX47" s="24"/>
      <x:c r="HFY47" s="24"/>
      <x:c r="HFZ47" s="24"/>
      <x:c r="HGA47" s="24"/>
      <x:c r="HGB47" s="24"/>
      <x:c r="HGC47" s="24"/>
      <x:c r="HGD47" s="24"/>
      <x:c r="HGE47" s="24"/>
      <x:c r="HGF47" s="24"/>
      <x:c r="HGG47" s="24"/>
      <x:c r="HGH47" s="24"/>
      <x:c r="HGI47" s="24"/>
      <x:c r="HGJ47" s="24"/>
      <x:c r="HGK47" s="24"/>
      <x:c r="HGL47" s="24"/>
      <x:c r="HGM47" s="24"/>
      <x:c r="HGN47" s="24"/>
      <x:c r="HGO47" s="24"/>
      <x:c r="HGP47" s="24"/>
      <x:c r="HGQ47" s="24"/>
      <x:c r="HGR47" s="24"/>
      <x:c r="HGS47" s="24"/>
      <x:c r="HGT47" s="24"/>
      <x:c r="HGU47" s="24"/>
      <x:c r="HGV47" s="24"/>
      <x:c r="HGW47" s="24"/>
      <x:c r="HGX47" s="24"/>
      <x:c r="HGY47" s="24"/>
      <x:c r="HGZ47" s="24"/>
      <x:c r="HHA47" s="24"/>
      <x:c r="HHB47" s="24"/>
      <x:c r="HHC47" s="24"/>
      <x:c r="HHD47" s="24"/>
      <x:c r="HHE47" s="24"/>
      <x:c r="HHF47" s="24"/>
      <x:c r="HHG47" s="24"/>
      <x:c r="HHH47" s="24"/>
      <x:c r="HHI47" s="24"/>
      <x:c r="HHJ47" s="24"/>
      <x:c r="HHK47" s="24"/>
      <x:c r="HHL47" s="24"/>
      <x:c r="HHM47" s="24"/>
      <x:c r="HHN47" s="24"/>
      <x:c r="HHO47" s="24"/>
      <x:c r="HHP47" s="24"/>
      <x:c r="HHQ47" s="24"/>
      <x:c r="HHR47" s="24"/>
      <x:c r="HHS47" s="24"/>
      <x:c r="HHT47" s="24"/>
      <x:c r="HHU47" s="24"/>
      <x:c r="HHV47" s="24"/>
      <x:c r="HHW47" s="24"/>
      <x:c r="HHX47" s="24"/>
      <x:c r="HHY47" s="24"/>
      <x:c r="HHZ47" s="24"/>
      <x:c r="HIA47" s="24"/>
      <x:c r="HIB47" s="24"/>
      <x:c r="HIC47" s="24"/>
      <x:c r="HID47" s="24"/>
      <x:c r="HIE47" s="24"/>
      <x:c r="HIF47" s="24"/>
      <x:c r="HIG47" s="24"/>
      <x:c r="HIH47" s="24"/>
      <x:c r="HII47" s="24"/>
      <x:c r="HIJ47" s="24"/>
      <x:c r="HIK47" s="24"/>
      <x:c r="HIL47" s="24"/>
      <x:c r="HIM47" s="24"/>
      <x:c r="HIN47" s="24"/>
      <x:c r="HIO47" s="24"/>
      <x:c r="HIP47" s="24"/>
      <x:c r="HIQ47" s="24"/>
      <x:c r="HIR47" s="24"/>
      <x:c r="HIS47" s="24"/>
      <x:c r="HIT47" s="24"/>
      <x:c r="HIU47" s="24"/>
      <x:c r="HIV47" s="24"/>
      <x:c r="HIW47" s="24"/>
      <x:c r="HIX47" s="24"/>
      <x:c r="HIY47" s="24"/>
      <x:c r="HIZ47" s="24"/>
      <x:c r="HJA47" s="24"/>
      <x:c r="HJB47" s="24"/>
      <x:c r="HJC47" s="24"/>
      <x:c r="HJD47" s="24"/>
      <x:c r="HJE47" s="24"/>
      <x:c r="HJF47" s="24"/>
      <x:c r="HJG47" s="24"/>
      <x:c r="HJH47" s="24"/>
      <x:c r="HJI47" s="24"/>
      <x:c r="HJJ47" s="24"/>
      <x:c r="HJK47" s="24"/>
      <x:c r="HJL47" s="24"/>
      <x:c r="HJM47" s="24"/>
      <x:c r="HJN47" s="24"/>
      <x:c r="HJO47" s="24"/>
      <x:c r="HJP47" s="24"/>
      <x:c r="HJQ47" s="24"/>
      <x:c r="HJR47" s="24"/>
      <x:c r="HJS47" s="24"/>
      <x:c r="HJT47" s="24"/>
      <x:c r="HJU47" s="24"/>
      <x:c r="HJV47" s="24"/>
      <x:c r="HJW47" s="24"/>
      <x:c r="HJX47" s="24"/>
      <x:c r="HJY47" s="24"/>
      <x:c r="HJZ47" s="24"/>
      <x:c r="HKA47" s="24"/>
      <x:c r="HKB47" s="24"/>
      <x:c r="HKC47" s="24"/>
      <x:c r="HKD47" s="24"/>
      <x:c r="HKE47" s="24"/>
      <x:c r="HKF47" s="24"/>
      <x:c r="HKG47" s="24"/>
      <x:c r="HKH47" s="24"/>
      <x:c r="HKI47" s="24"/>
      <x:c r="HKJ47" s="24"/>
      <x:c r="HKK47" s="24"/>
      <x:c r="HKL47" s="24"/>
      <x:c r="HKM47" s="24"/>
      <x:c r="HKN47" s="24"/>
      <x:c r="HKO47" s="24"/>
      <x:c r="HKP47" s="24"/>
      <x:c r="HKQ47" s="24"/>
      <x:c r="HKR47" s="24"/>
      <x:c r="HKS47" s="24"/>
      <x:c r="HKT47" s="24"/>
      <x:c r="HKU47" s="24"/>
      <x:c r="HKV47" s="24"/>
      <x:c r="HKW47" s="24"/>
      <x:c r="HKX47" s="24"/>
      <x:c r="HKY47" s="24"/>
      <x:c r="HKZ47" s="24"/>
      <x:c r="HLA47" s="24"/>
      <x:c r="HLB47" s="24"/>
      <x:c r="HLC47" s="24"/>
      <x:c r="HLD47" s="24"/>
      <x:c r="HLE47" s="24"/>
      <x:c r="HLF47" s="24"/>
      <x:c r="HLG47" s="24"/>
      <x:c r="HLH47" s="24"/>
      <x:c r="HLI47" s="24"/>
      <x:c r="HLJ47" s="24"/>
      <x:c r="HLK47" s="24"/>
      <x:c r="HLL47" s="24"/>
      <x:c r="HLM47" s="24"/>
      <x:c r="HLN47" s="24"/>
      <x:c r="HLO47" s="24"/>
      <x:c r="HLP47" s="24"/>
      <x:c r="HLQ47" s="24"/>
      <x:c r="HLR47" s="24"/>
      <x:c r="HLS47" s="24"/>
      <x:c r="HLT47" s="24"/>
      <x:c r="HLU47" s="24"/>
      <x:c r="HLV47" s="24"/>
      <x:c r="HLW47" s="24"/>
      <x:c r="HLX47" s="24"/>
      <x:c r="HLY47" s="24"/>
      <x:c r="HLZ47" s="24"/>
      <x:c r="HMA47" s="24"/>
      <x:c r="HMB47" s="24"/>
      <x:c r="HMC47" s="24"/>
      <x:c r="HMD47" s="24"/>
      <x:c r="HME47" s="24"/>
      <x:c r="HMF47" s="24"/>
      <x:c r="HMG47" s="24"/>
      <x:c r="HMH47" s="24"/>
      <x:c r="HMI47" s="24"/>
      <x:c r="HMJ47" s="24"/>
      <x:c r="HMK47" s="24"/>
      <x:c r="HML47" s="24"/>
      <x:c r="HMM47" s="24"/>
      <x:c r="HMN47" s="24"/>
      <x:c r="HMO47" s="24"/>
      <x:c r="HMP47" s="24"/>
      <x:c r="HMQ47" s="24"/>
      <x:c r="HMR47" s="24"/>
      <x:c r="HMS47" s="24"/>
      <x:c r="HMT47" s="24"/>
      <x:c r="HMU47" s="24"/>
      <x:c r="HMV47" s="24"/>
      <x:c r="HMW47" s="24"/>
      <x:c r="HMX47" s="24"/>
      <x:c r="HMY47" s="24"/>
      <x:c r="HMZ47" s="24"/>
      <x:c r="HNA47" s="24"/>
      <x:c r="HNB47" s="24"/>
      <x:c r="HNC47" s="24"/>
      <x:c r="HND47" s="24"/>
      <x:c r="HNE47" s="24"/>
      <x:c r="HNF47" s="24"/>
      <x:c r="HNG47" s="24"/>
      <x:c r="HNH47" s="24"/>
      <x:c r="HNI47" s="24"/>
      <x:c r="HNJ47" s="24"/>
      <x:c r="HNK47" s="24"/>
      <x:c r="HNL47" s="24"/>
      <x:c r="HNM47" s="24"/>
      <x:c r="HNN47" s="24"/>
      <x:c r="HNO47" s="24"/>
      <x:c r="HNP47" s="24"/>
      <x:c r="HNQ47" s="24"/>
      <x:c r="HNR47" s="24"/>
      <x:c r="HNS47" s="24"/>
      <x:c r="HNT47" s="24"/>
      <x:c r="HNU47" s="24"/>
      <x:c r="HNV47" s="24"/>
      <x:c r="HNW47" s="24"/>
      <x:c r="HNX47" s="24"/>
      <x:c r="HNY47" s="24"/>
      <x:c r="HNZ47" s="24"/>
      <x:c r="HOA47" s="24"/>
      <x:c r="HOB47" s="24"/>
      <x:c r="HOC47" s="24"/>
      <x:c r="HOD47" s="24"/>
      <x:c r="HOE47" s="24"/>
      <x:c r="HOF47" s="24"/>
      <x:c r="HOG47" s="24"/>
      <x:c r="HOH47" s="24"/>
      <x:c r="HOI47" s="24"/>
      <x:c r="HOJ47" s="24"/>
      <x:c r="HOK47" s="24"/>
      <x:c r="HOL47" s="24"/>
      <x:c r="HOM47" s="24"/>
      <x:c r="HON47" s="24"/>
      <x:c r="HOO47" s="24"/>
      <x:c r="HOP47" s="24"/>
      <x:c r="HOQ47" s="24"/>
      <x:c r="HOR47" s="24"/>
      <x:c r="HOS47" s="24"/>
      <x:c r="HOT47" s="24"/>
      <x:c r="HOU47" s="24"/>
      <x:c r="HOV47" s="24"/>
      <x:c r="HOW47" s="24"/>
      <x:c r="HOX47" s="24"/>
      <x:c r="HOY47" s="24"/>
      <x:c r="HOZ47" s="24"/>
      <x:c r="HPA47" s="24"/>
      <x:c r="HPB47" s="24"/>
      <x:c r="HPC47" s="24"/>
      <x:c r="HPD47" s="24"/>
      <x:c r="HPE47" s="24"/>
      <x:c r="HPF47" s="24"/>
      <x:c r="HPG47" s="24"/>
      <x:c r="HPH47" s="24"/>
      <x:c r="HPI47" s="24"/>
      <x:c r="HPJ47" s="24"/>
      <x:c r="HPK47" s="24"/>
      <x:c r="HPL47" s="24"/>
      <x:c r="HPM47" s="24"/>
      <x:c r="HPN47" s="24"/>
      <x:c r="HPO47" s="24"/>
      <x:c r="HPP47" s="24"/>
      <x:c r="HPQ47" s="24"/>
      <x:c r="HPR47" s="24"/>
      <x:c r="HPS47" s="24"/>
      <x:c r="HPT47" s="24"/>
      <x:c r="HPU47" s="24"/>
      <x:c r="HPV47" s="24"/>
      <x:c r="HPW47" s="24"/>
      <x:c r="HPX47" s="24"/>
      <x:c r="HPY47" s="24"/>
      <x:c r="HPZ47" s="24"/>
      <x:c r="HQA47" s="24"/>
      <x:c r="HQB47" s="24"/>
      <x:c r="HQC47" s="24"/>
      <x:c r="HQD47" s="24"/>
      <x:c r="HQE47" s="24"/>
      <x:c r="HQF47" s="24"/>
      <x:c r="HQG47" s="24"/>
      <x:c r="HQH47" s="24"/>
      <x:c r="HQI47" s="24"/>
      <x:c r="HQJ47" s="24"/>
      <x:c r="HQK47" s="24"/>
      <x:c r="HQL47" s="24"/>
      <x:c r="HQM47" s="24"/>
      <x:c r="HQN47" s="24"/>
      <x:c r="HQO47" s="24"/>
      <x:c r="HQP47" s="24"/>
      <x:c r="HQQ47" s="24"/>
      <x:c r="HQR47" s="24"/>
      <x:c r="HQS47" s="24"/>
      <x:c r="HQT47" s="24"/>
      <x:c r="HQU47" s="24"/>
      <x:c r="HQV47" s="24"/>
      <x:c r="HQW47" s="24"/>
      <x:c r="HQX47" s="24"/>
      <x:c r="HQY47" s="24"/>
      <x:c r="HQZ47" s="24"/>
      <x:c r="HRA47" s="24"/>
      <x:c r="HRB47" s="24"/>
      <x:c r="HRC47" s="24"/>
      <x:c r="HRD47" s="24"/>
      <x:c r="HRE47" s="24"/>
      <x:c r="HRF47" s="24"/>
      <x:c r="HRG47" s="24"/>
      <x:c r="HRH47" s="24"/>
      <x:c r="HRI47" s="24"/>
      <x:c r="HRJ47" s="24"/>
      <x:c r="HRK47" s="24"/>
      <x:c r="HRL47" s="24"/>
      <x:c r="HRM47" s="24"/>
      <x:c r="HRN47" s="24"/>
      <x:c r="HRO47" s="24"/>
      <x:c r="HRP47" s="24"/>
      <x:c r="HRQ47" s="24"/>
      <x:c r="HRR47" s="24"/>
      <x:c r="HRS47" s="24"/>
      <x:c r="HRT47" s="24"/>
      <x:c r="HRU47" s="24"/>
      <x:c r="HRV47" s="24"/>
      <x:c r="HRW47" s="24"/>
      <x:c r="HRX47" s="24"/>
      <x:c r="HRY47" s="24"/>
      <x:c r="HRZ47" s="24"/>
      <x:c r="HSA47" s="24"/>
      <x:c r="HSB47" s="24"/>
      <x:c r="HSC47" s="24"/>
      <x:c r="HSD47" s="24"/>
      <x:c r="HSE47" s="24"/>
      <x:c r="HSF47" s="24"/>
      <x:c r="HSG47" s="24"/>
      <x:c r="HSH47" s="24"/>
      <x:c r="HSI47" s="24"/>
      <x:c r="HSJ47" s="24"/>
      <x:c r="HSK47" s="24"/>
      <x:c r="HSL47" s="24"/>
      <x:c r="HSM47" s="24"/>
      <x:c r="HSN47" s="24"/>
      <x:c r="HSO47" s="24"/>
      <x:c r="HSP47" s="24"/>
      <x:c r="HSQ47" s="24"/>
      <x:c r="HSR47" s="24"/>
      <x:c r="HSS47" s="24"/>
      <x:c r="HST47" s="24"/>
      <x:c r="HSU47" s="24"/>
      <x:c r="HSV47" s="24"/>
      <x:c r="HSW47" s="24"/>
      <x:c r="HSX47" s="24"/>
      <x:c r="HSY47" s="24"/>
      <x:c r="HSZ47" s="24"/>
      <x:c r="HTA47" s="24"/>
      <x:c r="HTB47" s="24"/>
      <x:c r="HTC47" s="24"/>
      <x:c r="HTD47" s="24"/>
      <x:c r="HTE47" s="24"/>
      <x:c r="HTF47" s="24"/>
      <x:c r="HTG47" s="24"/>
      <x:c r="HTH47" s="24"/>
      <x:c r="HTI47" s="24"/>
      <x:c r="HTJ47" s="24"/>
      <x:c r="HTK47" s="24"/>
      <x:c r="HTL47" s="24"/>
      <x:c r="HTM47" s="24"/>
      <x:c r="HTN47" s="24"/>
      <x:c r="HTO47" s="24"/>
      <x:c r="HTP47" s="24"/>
      <x:c r="HTQ47" s="24"/>
      <x:c r="HTR47" s="24"/>
      <x:c r="HTS47" s="24"/>
      <x:c r="HTT47" s="24"/>
      <x:c r="HTU47" s="24"/>
      <x:c r="HTV47" s="24"/>
      <x:c r="HTW47" s="24"/>
      <x:c r="HTX47" s="24"/>
      <x:c r="HTY47" s="24"/>
      <x:c r="HTZ47" s="24"/>
      <x:c r="HUA47" s="24"/>
      <x:c r="HUB47" s="24"/>
      <x:c r="HUC47" s="24"/>
      <x:c r="HUD47" s="24"/>
      <x:c r="HUE47" s="24"/>
      <x:c r="HUF47" s="24"/>
      <x:c r="HUG47" s="24"/>
      <x:c r="HUH47" s="24"/>
      <x:c r="HUI47" s="24"/>
      <x:c r="HUJ47" s="24"/>
      <x:c r="HUK47" s="24"/>
      <x:c r="HUL47" s="24"/>
      <x:c r="HUM47" s="24"/>
      <x:c r="HUN47" s="24"/>
      <x:c r="HUO47" s="24"/>
      <x:c r="HUP47" s="24"/>
      <x:c r="HUQ47" s="24"/>
      <x:c r="HUR47" s="24"/>
      <x:c r="HUS47" s="24"/>
      <x:c r="HUT47" s="24"/>
      <x:c r="HUU47" s="24"/>
      <x:c r="HUV47" s="24"/>
      <x:c r="HUW47" s="24"/>
      <x:c r="HUX47" s="24"/>
      <x:c r="HUY47" s="24"/>
      <x:c r="HUZ47" s="24"/>
      <x:c r="HVA47" s="24"/>
      <x:c r="HVB47" s="24"/>
      <x:c r="HVC47" s="24"/>
      <x:c r="HVD47" s="24"/>
      <x:c r="HVE47" s="24"/>
      <x:c r="HVF47" s="24"/>
      <x:c r="HVG47" s="24"/>
      <x:c r="HVH47" s="24"/>
      <x:c r="HVI47" s="24"/>
      <x:c r="HVJ47" s="24"/>
      <x:c r="HVK47" s="24"/>
      <x:c r="HVL47" s="24"/>
      <x:c r="HVM47" s="24"/>
      <x:c r="HVN47" s="24"/>
      <x:c r="HVO47" s="24"/>
      <x:c r="HVP47" s="24"/>
      <x:c r="HVQ47" s="24"/>
      <x:c r="HVR47" s="24"/>
      <x:c r="HVS47" s="24"/>
      <x:c r="HVT47" s="24"/>
      <x:c r="HVU47" s="24"/>
      <x:c r="HVV47" s="24"/>
      <x:c r="HVW47" s="24"/>
      <x:c r="HVX47" s="24"/>
      <x:c r="HVY47" s="24"/>
      <x:c r="HVZ47" s="24"/>
      <x:c r="HWA47" s="24"/>
      <x:c r="HWB47" s="24"/>
      <x:c r="HWC47" s="24"/>
      <x:c r="HWD47" s="24"/>
      <x:c r="HWE47" s="24"/>
      <x:c r="HWF47" s="24"/>
      <x:c r="HWG47" s="24"/>
      <x:c r="HWH47" s="24"/>
      <x:c r="HWI47" s="24"/>
      <x:c r="HWJ47" s="24"/>
      <x:c r="HWK47" s="24"/>
      <x:c r="HWL47" s="24"/>
      <x:c r="HWM47" s="24"/>
      <x:c r="HWN47" s="24"/>
      <x:c r="HWO47" s="24"/>
      <x:c r="HWP47" s="24"/>
      <x:c r="HWQ47" s="24"/>
      <x:c r="HWR47" s="24"/>
      <x:c r="HWS47" s="24"/>
      <x:c r="HWT47" s="24"/>
      <x:c r="HWU47" s="24"/>
      <x:c r="HWV47" s="24"/>
      <x:c r="HWW47" s="24"/>
      <x:c r="HWX47" s="24"/>
      <x:c r="HWY47" s="24"/>
      <x:c r="HWZ47" s="24"/>
      <x:c r="HXA47" s="24"/>
      <x:c r="HXB47" s="24"/>
      <x:c r="HXC47" s="24"/>
      <x:c r="HXD47" s="24"/>
      <x:c r="HXE47" s="24"/>
      <x:c r="HXF47" s="24"/>
      <x:c r="HXG47" s="24"/>
      <x:c r="HXH47" s="24"/>
      <x:c r="HXI47" s="24"/>
      <x:c r="HXJ47" s="24"/>
      <x:c r="HXK47" s="24"/>
      <x:c r="HXL47" s="24"/>
      <x:c r="HXM47" s="24"/>
      <x:c r="HXN47" s="24"/>
      <x:c r="HXO47" s="24"/>
      <x:c r="HXP47" s="24"/>
      <x:c r="HXQ47" s="24"/>
      <x:c r="HXR47" s="24"/>
      <x:c r="HXS47" s="24"/>
      <x:c r="HXT47" s="24"/>
      <x:c r="HXU47" s="24"/>
      <x:c r="HXV47" s="24"/>
      <x:c r="HXW47" s="24"/>
      <x:c r="HXX47" s="24"/>
      <x:c r="HXY47" s="24"/>
      <x:c r="HXZ47" s="24"/>
      <x:c r="HYA47" s="24"/>
      <x:c r="HYB47" s="24"/>
      <x:c r="HYC47" s="24"/>
      <x:c r="HYD47" s="24"/>
      <x:c r="HYE47" s="24"/>
      <x:c r="HYF47" s="24"/>
      <x:c r="HYG47" s="24"/>
      <x:c r="HYH47" s="24"/>
      <x:c r="HYI47" s="24"/>
      <x:c r="HYJ47" s="24"/>
      <x:c r="HYK47" s="24"/>
      <x:c r="HYL47" s="24"/>
      <x:c r="HYM47" s="24"/>
      <x:c r="HYN47" s="24"/>
      <x:c r="HYO47" s="24"/>
      <x:c r="HYP47" s="24"/>
      <x:c r="HYQ47" s="24"/>
      <x:c r="HYR47" s="24"/>
      <x:c r="HYS47" s="24"/>
      <x:c r="HYT47" s="24"/>
      <x:c r="HYU47" s="24"/>
      <x:c r="HYV47" s="24"/>
      <x:c r="HYW47" s="24"/>
      <x:c r="HYX47" s="24"/>
      <x:c r="HYY47" s="24"/>
      <x:c r="HYZ47" s="24"/>
      <x:c r="HZA47" s="24"/>
      <x:c r="HZB47" s="24"/>
      <x:c r="HZC47" s="24"/>
      <x:c r="HZD47" s="24"/>
      <x:c r="HZE47" s="24"/>
      <x:c r="HZF47" s="24"/>
      <x:c r="HZG47" s="24"/>
      <x:c r="HZH47" s="24"/>
      <x:c r="HZI47" s="24"/>
      <x:c r="HZJ47" s="24"/>
      <x:c r="HZK47" s="24"/>
      <x:c r="HZL47" s="24"/>
      <x:c r="HZM47" s="24"/>
      <x:c r="HZN47" s="24"/>
      <x:c r="HZO47" s="24"/>
      <x:c r="HZP47" s="24"/>
      <x:c r="HZQ47" s="24"/>
      <x:c r="HZR47" s="24"/>
      <x:c r="HZS47" s="24"/>
      <x:c r="HZT47" s="24"/>
      <x:c r="HZU47" s="24"/>
      <x:c r="HZV47" s="24"/>
      <x:c r="HZW47" s="24"/>
      <x:c r="HZX47" s="24"/>
      <x:c r="HZY47" s="24"/>
      <x:c r="HZZ47" s="24"/>
      <x:c r="IAA47" s="24"/>
      <x:c r="IAB47" s="24"/>
      <x:c r="IAC47" s="24"/>
      <x:c r="IAD47" s="24"/>
      <x:c r="IAE47" s="24"/>
      <x:c r="IAF47" s="24"/>
      <x:c r="IAG47" s="24"/>
      <x:c r="IAH47" s="24"/>
      <x:c r="IAI47" s="24"/>
      <x:c r="IAJ47" s="24"/>
      <x:c r="IAK47" s="24"/>
      <x:c r="IAL47" s="24"/>
      <x:c r="IAM47" s="24"/>
      <x:c r="IAN47" s="24"/>
      <x:c r="IAO47" s="24"/>
      <x:c r="IAP47" s="24"/>
      <x:c r="IAQ47" s="24"/>
      <x:c r="IAR47" s="24"/>
      <x:c r="IAS47" s="24"/>
      <x:c r="IAT47" s="24"/>
      <x:c r="IAU47" s="24"/>
      <x:c r="IAV47" s="24"/>
      <x:c r="IAW47" s="24"/>
      <x:c r="IAX47" s="24"/>
      <x:c r="IAY47" s="24"/>
      <x:c r="IAZ47" s="24"/>
      <x:c r="IBA47" s="24"/>
      <x:c r="IBB47" s="24"/>
      <x:c r="IBC47" s="24"/>
      <x:c r="IBD47" s="24"/>
      <x:c r="IBE47" s="24"/>
      <x:c r="IBF47" s="24"/>
      <x:c r="IBG47" s="24"/>
      <x:c r="IBH47" s="24"/>
      <x:c r="IBI47" s="24"/>
      <x:c r="IBJ47" s="24"/>
      <x:c r="IBK47" s="24"/>
      <x:c r="IBL47" s="24"/>
      <x:c r="IBM47" s="24"/>
      <x:c r="IBN47" s="24"/>
      <x:c r="IBO47" s="24"/>
      <x:c r="IBP47" s="24"/>
      <x:c r="IBQ47" s="24"/>
      <x:c r="IBR47" s="24"/>
      <x:c r="IBS47" s="24"/>
      <x:c r="IBT47" s="24"/>
      <x:c r="IBU47" s="24"/>
      <x:c r="IBV47" s="24"/>
      <x:c r="IBW47" s="24"/>
      <x:c r="IBX47" s="24"/>
      <x:c r="IBY47" s="24"/>
      <x:c r="IBZ47" s="24"/>
      <x:c r="ICA47" s="24"/>
      <x:c r="ICB47" s="24"/>
      <x:c r="ICC47" s="24"/>
      <x:c r="ICD47" s="24"/>
      <x:c r="ICE47" s="24"/>
      <x:c r="ICF47" s="24"/>
      <x:c r="ICG47" s="24"/>
      <x:c r="ICH47" s="24"/>
      <x:c r="ICI47" s="24"/>
      <x:c r="ICJ47" s="24"/>
      <x:c r="ICK47" s="24"/>
      <x:c r="ICL47" s="24"/>
      <x:c r="ICM47" s="24"/>
      <x:c r="ICN47" s="24"/>
      <x:c r="ICO47" s="24"/>
      <x:c r="ICP47" s="24"/>
      <x:c r="ICQ47" s="24"/>
      <x:c r="ICR47" s="24"/>
      <x:c r="ICS47" s="24"/>
      <x:c r="ICT47" s="24"/>
      <x:c r="ICU47" s="24"/>
      <x:c r="ICV47" s="24"/>
      <x:c r="ICW47" s="24"/>
      <x:c r="ICX47" s="24"/>
      <x:c r="ICY47" s="24"/>
      <x:c r="ICZ47" s="24"/>
      <x:c r="IDA47" s="24"/>
      <x:c r="IDB47" s="24"/>
      <x:c r="IDC47" s="24"/>
      <x:c r="IDD47" s="24"/>
      <x:c r="IDE47" s="24"/>
      <x:c r="IDF47" s="24"/>
      <x:c r="IDG47" s="24"/>
      <x:c r="IDH47" s="24"/>
      <x:c r="IDI47" s="24"/>
      <x:c r="IDJ47" s="24"/>
      <x:c r="IDK47" s="24"/>
      <x:c r="IDL47" s="24"/>
      <x:c r="IDM47" s="24"/>
      <x:c r="IDN47" s="24"/>
      <x:c r="IDO47" s="24"/>
      <x:c r="IDP47" s="24"/>
      <x:c r="IDQ47" s="24"/>
      <x:c r="IDR47" s="24"/>
      <x:c r="IDS47" s="24"/>
      <x:c r="IDT47" s="24"/>
      <x:c r="IDU47" s="24"/>
      <x:c r="IDV47" s="24"/>
      <x:c r="IDW47" s="24"/>
      <x:c r="IDX47" s="24"/>
      <x:c r="IDY47" s="24"/>
      <x:c r="IDZ47" s="24"/>
      <x:c r="IEA47" s="24"/>
      <x:c r="IEB47" s="24"/>
      <x:c r="IEC47" s="24"/>
      <x:c r="IED47" s="24"/>
      <x:c r="IEE47" s="24"/>
      <x:c r="IEF47" s="24"/>
      <x:c r="IEG47" s="24"/>
      <x:c r="IEH47" s="24"/>
      <x:c r="IEI47" s="24"/>
      <x:c r="IEJ47" s="24"/>
      <x:c r="IEK47" s="24"/>
      <x:c r="IEL47" s="24"/>
      <x:c r="IEM47" s="24"/>
      <x:c r="IEN47" s="24"/>
      <x:c r="IEO47" s="24"/>
      <x:c r="IEP47" s="24"/>
      <x:c r="IEQ47" s="24"/>
      <x:c r="IER47" s="24"/>
      <x:c r="IES47" s="24"/>
      <x:c r="IET47" s="24"/>
      <x:c r="IEU47" s="24"/>
      <x:c r="IEV47" s="24"/>
      <x:c r="IEW47" s="24"/>
      <x:c r="IEX47" s="24"/>
      <x:c r="IEY47" s="24"/>
      <x:c r="IEZ47" s="24"/>
      <x:c r="IFA47" s="24"/>
      <x:c r="IFB47" s="24"/>
      <x:c r="IFC47" s="24"/>
      <x:c r="IFD47" s="24"/>
      <x:c r="IFE47" s="24"/>
      <x:c r="IFF47" s="24"/>
      <x:c r="IFG47" s="24"/>
      <x:c r="IFH47" s="24"/>
      <x:c r="IFI47" s="24"/>
      <x:c r="IFJ47" s="24"/>
      <x:c r="IFK47" s="24"/>
      <x:c r="IFL47" s="24"/>
      <x:c r="IFM47" s="24"/>
      <x:c r="IFN47" s="24"/>
      <x:c r="IFO47" s="24"/>
      <x:c r="IFP47" s="24"/>
      <x:c r="IFQ47" s="24"/>
      <x:c r="IFR47" s="24"/>
      <x:c r="IFS47" s="24"/>
      <x:c r="IFT47" s="24"/>
      <x:c r="IFU47" s="24"/>
      <x:c r="IFV47" s="24"/>
      <x:c r="IFW47" s="24"/>
      <x:c r="IFX47" s="24"/>
      <x:c r="IFY47" s="24"/>
      <x:c r="IFZ47" s="24"/>
      <x:c r="IGA47" s="24"/>
      <x:c r="IGB47" s="24"/>
      <x:c r="IGC47" s="24"/>
      <x:c r="IGD47" s="24"/>
      <x:c r="IGE47" s="24"/>
      <x:c r="IGF47" s="24"/>
      <x:c r="IGG47" s="24"/>
      <x:c r="IGH47" s="24"/>
      <x:c r="IGI47" s="24"/>
      <x:c r="IGJ47" s="24"/>
      <x:c r="IGK47" s="24"/>
      <x:c r="IGL47" s="24"/>
      <x:c r="IGM47" s="24"/>
      <x:c r="IGN47" s="24"/>
      <x:c r="IGO47" s="24"/>
      <x:c r="IGP47" s="24"/>
      <x:c r="IGQ47" s="24"/>
      <x:c r="IGR47" s="24"/>
      <x:c r="IGS47" s="24"/>
      <x:c r="IGT47" s="24"/>
      <x:c r="IGU47" s="24"/>
      <x:c r="IGV47" s="24"/>
      <x:c r="IGW47" s="24"/>
      <x:c r="IGX47" s="24"/>
      <x:c r="IGY47" s="24"/>
      <x:c r="IGZ47" s="24"/>
      <x:c r="IHA47" s="24"/>
      <x:c r="IHB47" s="24"/>
      <x:c r="IHC47" s="24"/>
      <x:c r="IHD47" s="24"/>
      <x:c r="IHE47" s="24"/>
      <x:c r="IHF47" s="24"/>
      <x:c r="IHG47" s="24"/>
      <x:c r="IHH47" s="24"/>
      <x:c r="IHI47" s="24"/>
      <x:c r="IHJ47" s="24"/>
      <x:c r="IHK47" s="24"/>
      <x:c r="IHL47" s="24"/>
      <x:c r="IHM47" s="24"/>
      <x:c r="IHN47" s="24"/>
      <x:c r="IHO47" s="24"/>
      <x:c r="IHP47" s="24"/>
      <x:c r="IHQ47" s="24"/>
      <x:c r="IHR47" s="24"/>
      <x:c r="IHS47" s="24"/>
      <x:c r="IHT47" s="24"/>
      <x:c r="IHU47" s="24"/>
      <x:c r="IHV47" s="24"/>
      <x:c r="IHW47" s="24"/>
      <x:c r="IHX47" s="24"/>
      <x:c r="IHY47" s="24"/>
      <x:c r="IHZ47" s="24"/>
      <x:c r="IIA47" s="24"/>
      <x:c r="IIB47" s="24"/>
      <x:c r="IIC47" s="24"/>
      <x:c r="IID47" s="24"/>
      <x:c r="IIE47" s="24"/>
      <x:c r="IIF47" s="24"/>
      <x:c r="IIG47" s="24"/>
      <x:c r="IIH47" s="24"/>
      <x:c r="III47" s="24"/>
      <x:c r="IIJ47" s="24"/>
      <x:c r="IIK47" s="24"/>
      <x:c r="IIL47" s="24"/>
      <x:c r="IIM47" s="24"/>
      <x:c r="IIN47" s="24"/>
      <x:c r="IIO47" s="24"/>
      <x:c r="IIP47" s="24"/>
      <x:c r="IIQ47" s="24"/>
      <x:c r="IIR47" s="24"/>
      <x:c r="IIS47" s="24"/>
      <x:c r="IIT47" s="24"/>
      <x:c r="IIU47" s="24"/>
      <x:c r="IIV47" s="24"/>
      <x:c r="IIW47" s="24"/>
      <x:c r="IIX47" s="24"/>
      <x:c r="IIY47" s="24"/>
      <x:c r="IIZ47" s="24"/>
      <x:c r="IJA47" s="24"/>
      <x:c r="IJB47" s="24"/>
      <x:c r="IJC47" s="24"/>
      <x:c r="IJD47" s="24"/>
      <x:c r="IJE47" s="24"/>
      <x:c r="IJF47" s="24"/>
      <x:c r="IJG47" s="24"/>
      <x:c r="IJH47" s="24"/>
      <x:c r="IJI47" s="24"/>
      <x:c r="IJJ47" s="24"/>
      <x:c r="IJK47" s="24"/>
      <x:c r="IJL47" s="24"/>
      <x:c r="IJM47" s="24"/>
      <x:c r="IJN47" s="24"/>
      <x:c r="IJO47" s="24"/>
      <x:c r="IJP47" s="24"/>
      <x:c r="IJQ47" s="24"/>
      <x:c r="IJR47" s="24"/>
      <x:c r="IJS47" s="24"/>
      <x:c r="IJT47" s="24"/>
      <x:c r="IJU47" s="24"/>
      <x:c r="IJV47" s="24"/>
      <x:c r="IJW47" s="24"/>
      <x:c r="IJX47" s="24"/>
      <x:c r="IJY47" s="24"/>
      <x:c r="IJZ47" s="24"/>
      <x:c r="IKA47" s="24"/>
      <x:c r="IKB47" s="24"/>
      <x:c r="IKC47" s="24"/>
      <x:c r="IKD47" s="24"/>
      <x:c r="IKE47" s="24"/>
      <x:c r="IKF47" s="24"/>
      <x:c r="IKG47" s="24"/>
      <x:c r="IKH47" s="24"/>
      <x:c r="IKI47" s="24"/>
      <x:c r="IKJ47" s="24"/>
      <x:c r="IKK47" s="24"/>
      <x:c r="IKL47" s="24"/>
      <x:c r="IKM47" s="24"/>
      <x:c r="IKN47" s="24"/>
      <x:c r="IKO47" s="24"/>
      <x:c r="IKP47" s="24"/>
      <x:c r="IKQ47" s="24"/>
      <x:c r="IKR47" s="24"/>
      <x:c r="IKS47" s="24"/>
      <x:c r="IKT47" s="24"/>
      <x:c r="IKU47" s="24"/>
      <x:c r="IKV47" s="24"/>
      <x:c r="IKW47" s="24"/>
      <x:c r="IKX47" s="24"/>
      <x:c r="IKY47" s="24"/>
      <x:c r="IKZ47" s="24"/>
      <x:c r="ILA47" s="24"/>
      <x:c r="ILB47" s="24"/>
      <x:c r="ILC47" s="24"/>
      <x:c r="ILD47" s="24"/>
      <x:c r="ILE47" s="24"/>
      <x:c r="ILF47" s="24"/>
      <x:c r="ILG47" s="24"/>
      <x:c r="ILH47" s="24"/>
      <x:c r="ILI47" s="24"/>
      <x:c r="ILJ47" s="24"/>
      <x:c r="ILK47" s="24"/>
      <x:c r="ILL47" s="24"/>
      <x:c r="ILM47" s="24"/>
      <x:c r="ILN47" s="24"/>
      <x:c r="ILO47" s="24"/>
      <x:c r="ILP47" s="24"/>
      <x:c r="ILQ47" s="24"/>
      <x:c r="ILR47" s="24"/>
      <x:c r="ILS47" s="24"/>
      <x:c r="ILT47" s="24"/>
      <x:c r="ILU47" s="24"/>
      <x:c r="ILV47" s="24"/>
      <x:c r="ILW47" s="24"/>
      <x:c r="ILX47" s="24"/>
      <x:c r="ILY47" s="24"/>
      <x:c r="ILZ47" s="24"/>
      <x:c r="IMA47" s="24"/>
      <x:c r="IMB47" s="24"/>
      <x:c r="IMC47" s="24"/>
      <x:c r="IMD47" s="24"/>
      <x:c r="IME47" s="24"/>
      <x:c r="IMF47" s="24"/>
      <x:c r="IMG47" s="24"/>
      <x:c r="IMH47" s="24"/>
      <x:c r="IMI47" s="24"/>
      <x:c r="IMJ47" s="24"/>
      <x:c r="IMK47" s="24"/>
      <x:c r="IML47" s="24"/>
      <x:c r="IMM47" s="24"/>
      <x:c r="IMN47" s="24"/>
      <x:c r="IMO47" s="24"/>
      <x:c r="IMP47" s="24"/>
      <x:c r="IMQ47" s="24"/>
      <x:c r="IMR47" s="24"/>
      <x:c r="IMS47" s="24"/>
      <x:c r="IMT47" s="24"/>
      <x:c r="IMU47" s="24"/>
      <x:c r="IMV47" s="24"/>
      <x:c r="IMW47" s="24"/>
      <x:c r="IMX47" s="24"/>
      <x:c r="IMY47" s="24"/>
      <x:c r="IMZ47" s="24"/>
      <x:c r="INA47" s="24"/>
      <x:c r="INB47" s="24"/>
      <x:c r="INC47" s="24"/>
      <x:c r="IND47" s="24"/>
      <x:c r="INE47" s="24"/>
      <x:c r="INF47" s="24"/>
      <x:c r="ING47" s="24"/>
      <x:c r="INH47" s="24"/>
      <x:c r="INI47" s="24"/>
      <x:c r="INJ47" s="24"/>
      <x:c r="INK47" s="24"/>
      <x:c r="INL47" s="24"/>
      <x:c r="INM47" s="24"/>
      <x:c r="INN47" s="24"/>
      <x:c r="INO47" s="24"/>
      <x:c r="INP47" s="24"/>
      <x:c r="INQ47" s="24"/>
      <x:c r="INR47" s="24"/>
      <x:c r="INS47" s="24"/>
      <x:c r="INT47" s="24"/>
      <x:c r="INU47" s="24"/>
      <x:c r="INV47" s="24"/>
      <x:c r="INW47" s="24"/>
      <x:c r="INX47" s="24"/>
      <x:c r="INY47" s="24"/>
      <x:c r="INZ47" s="24"/>
      <x:c r="IOA47" s="24"/>
      <x:c r="IOB47" s="24"/>
      <x:c r="IOC47" s="24"/>
      <x:c r="IOD47" s="24"/>
      <x:c r="IOE47" s="24"/>
      <x:c r="IOF47" s="24"/>
      <x:c r="IOG47" s="24"/>
      <x:c r="IOH47" s="24"/>
      <x:c r="IOI47" s="24"/>
      <x:c r="IOJ47" s="24"/>
      <x:c r="IOK47" s="24"/>
      <x:c r="IOL47" s="24"/>
      <x:c r="IOM47" s="24"/>
      <x:c r="ION47" s="24"/>
      <x:c r="IOO47" s="24"/>
      <x:c r="IOP47" s="24"/>
      <x:c r="IOQ47" s="24"/>
      <x:c r="IOR47" s="24"/>
      <x:c r="IOS47" s="24"/>
      <x:c r="IOT47" s="24"/>
      <x:c r="IOU47" s="24"/>
      <x:c r="IOV47" s="24"/>
      <x:c r="IOW47" s="24"/>
      <x:c r="IOX47" s="24"/>
      <x:c r="IOY47" s="24"/>
      <x:c r="IOZ47" s="24"/>
      <x:c r="IPA47" s="24"/>
      <x:c r="IPB47" s="24"/>
      <x:c r="IPC47" s="24"/>
      <x:c r="IPD47" s="24"/>
      <x:c r="IPE47" s="24"/>
      <x:c r="IPF47" s="24"/>
      <x:c r="IPG47" s="24"/>
      <x:c r="IPH47" s="24"/>
      <x:c r="IPI47" s="24"/>
      <x:c r="IPJ47" s="24"/>
      <x:c r="IPK47" s="24"/>
      <x:c r="IPL47" s="24"/>
      <x:c r="IPM47" s="24"/>
      <x:c r="IPN47" s="24"/>
      <x:c r="IPO47" s="24"/>
      <x:c r="IPP47" s="24"/>
      <x:c r="IPQ47" s="24"/>
      <x:c r="IPR47" s="24"/>
      <x:c r="IPS47" s="24"/>
      <x:c r="IPT47" s="24"/>
      <x:c r="IPU47" s="24"/>
      <x:c r="IPV47" s="24"/>
      <x:c r="IPW47" s="24"/>
      <x:c r="IPX47" s="24"/>
      <x:c r="IPY47" s="24"/>
      <x:c r="IPZ47" s="24"/>
      <x:c r="IQA47" s="24"/>
      <x:c r="IQB47" s="24"/>
      <x:c r="IQC47" s="24"/>
      <x:c r="IQD47" s="24"/>
      <x:c r="IQE47" s="24"/>
      <x:c r="IQF47" s="24"/>
      <x:c r="IQG47" s="24"/>
      <x:c r="IQH47" s="24"/>
      <x:c r="IQI47" s="24"/>
      <x:c r="IQJ47" s="24"/>
      <x:c r="IQK47" s="24"/>
      <x:c r="IQL47" s="24"/>
      <x:c r="IQM47" s="24"/>
      <x:c r="IQN47" s="24"/>
      <x:c r="IQO47" s="24"/>
      <x:c r="IQP47" s="24"/>
      <x:c r="IQQ47" s="24"/>
      <x:c r="IQR47" s="24"/>
      <x:c r="IQS47" s="24"/>
      <x:c r="IQT47" s="24"/>
      <x:c r="IQU47" s="24"/>
      <x:c r="IQV47" s="24"/>
      <x:c r="IQW47" s="24"/>
      <x:c r="IQX47" s="24"/>
      <x:c r="IQY47" s="24"/>
      <x:c r="IQZ47" s="24"/>
      <x:c r="IRA47" s="24"/>
      <x:c r="IRB47" s="24"/>
      <x:c r="IRC47" s="24"/>
      <x:c r="IRD47" s="24"/>
      <x:c r="IRE47" s="24"/>
      <x:c r="IRF47" s="24"/>
      <x:c r="IRG47" s="24"/>
      <x:c r="IRH47" s="24"/>
      <x:c r="IRI47" s="24"/>
      <x:c r="IRJ47" s="24"/>
      <x:c r="IRK47" s="24"/>
      <x:c r="IRL47" s="24"/>
      <x:c r="IRM47" s="24"/>
      <x:c r="IRN47" s="24"/>
      <x:c r="IRO47" s="24"/>
      <x:c r="IRP47" s="24"/>
      <x:c r="IRQ47" s="24"/>
      <x:c r="IRR47" s="24"/>
      <x:c r="IRS47" s="24"/>
      <x:c r="IRT47" s="24"/>
      <x:c r="IRU47" s="24"/>
      <x:c r="IRV47" s="24"/>
      <x:c r="IRW47" s="24"/>
      <x:c r="IRX47" s="24"/>
      <x:c r="IRY47" s="24"/>
      <x:c r="IRZ47" s="24"/>
      <x:c r="ISA47" s="24"/>
      <x:c r="ISB47" s="24"/>
      <x:c r="ISC47" s="24"/>
      <x:c r="ISD47" s="24"/>
      <x:c r="ISE47" s="24"/>
      <x:c r="ISF47" s="24"/>
      <x:c r="ISG47" s="24"/>
      <x:c r="ISH47" s="24"/>
      <x:c r="ISI47" s="24"/>
      <x:c r="ISJ47" s="24"/>
      <x:c r="ISK47" s="24"/>
      <x:c r="ISL47" s="24"/>
      <x:c r="ISM47" s="24"/>
      <x:c r="ISN47" s="24"/>
      <x:c r="ISO47" s="24"/>
      <x:c r="ISP47" s="24"/>
      <x:c r="ISQ47" s="24"/>
      <x:c r="ISR47" s="24"/>
      <x:c r="ISS47" s="24"/>
      <x:c r="IST47" s="24"/>
      <x:c r="ISU47" s="24"/>
      <x:c r="ISV47" s="24"/>
      <x:c r="ISW47" s="24"/>
      <x:c r="ISX47" s="24"/>
      <x:c r="ISY47" s="24"/>
      <x:c r="ISZ47" s="24"/>
      <x:c r="ITA47" s="24"/>
      <x:c r="ITB47" s="24"/>
      <x:c r="ITC47" s="24"/>
      <x:c r="ITD47" s="24"/>
      <x:c r="ITE47" s="24"/>
      <x:c r="ITF47" s="24"/>
      <x:c r="ITG47" s="24"/>
      <x:c r="ITH47" s="24"/>
      <x:c r="ITI47" s="24"/>
      <x:c r="ITJ47" s="24"/>
      <x:c r="ITK47" s="24"/>
      <x:c r="ITL47" s="24"/>
      <x:c r="ITM47" s="24"/>
      <x:c r="ITN47" s="24"/>
      <x:c r="ITO47" s="24"/>
      <x:c r="ITP47" s="24"/>
      <x:c r="ITQ47" s="24"/>
      <x:c r="ITR47" s="24"/>
      <x:c r="ITS47" s="24"/>
      <x:c r="ITT47" s="24"/>
      <x:c r="ITU47" s="24"/>
      <x:c r="ITV47" s="24"/>
      <x:c r="ITW47" s="24"/>
      <x:c r="ITX47" s="24"/>
      <x:c r="ITY47" s="24"/>
      <x:c r="ITZ47" s="24"/>
      <x:c r="IUA47" s="24"/>
      <x:c r="IUB47" s="24"/>
      <x:c r="IUC47" s="24"/>
      <x:c r="IUD47" s="24"/>
      <x:c r="IUE47" s="24"/>
      <x:c r="IUF47" s="24"/>
      <x:c r="IUG47" s="24"/>
      <x:c r="IUH47" s="24"/>
      <x:c r="IUI47" s="24"/>
      <x:c r="IUJ47" s="24"/>
      <x:c r="IUK47" s="24"/>
      <x:c r="IUL47" s="24"/>
      <x:c r="IUM47" s="24"/>
      <x:c r="IUN47" s="24"/>
      <x:c r="IUO47" s="24"/>
      <x:c r="IUP47" s="24"/>
      <x:c r="IUQ47" s="24"/>
      <x:c r="IUR47" s="24"/>
      <x:c r="IUS47" s="24"/>
      <x:c r="IUT47" s="24"/>
      <x:c r="IUU47" s="24"/>
      <x:c r="IUV47" s="24"/>
      <x:c r="IUW47" s="24"/>
      <x:c r="IUX47" s="24"/>
      <x:c r="IUY47" s="24"/>
      <x:c r="IUZ47" s="24"/>
      <x:c r="IVA47" s="24"/>
      <x:c r="IVB47" s="24"/>
      <x:c r="IVC47" s="24"/>
      <x:c r="IVD47" s="24"/>
      <x:c r="IVE47" s="24"/>
      <x:c r="IVF47" s="24"/>
      <x:c r="IVG47" s="24"/>
      <x:c r="IVH47" s="24"/>
      <x:c r="IVI47" s="24"/>
      <x:c r="IVJ47" s="24"/>
      <x:c r="IVK47" s="24"/>
      <x:c r="IVL47" s="24"/>
      <x:c r="IVM47" s="24"/>
      <x:c r="IVN47" s="24"/>
      <x:c r="IVO47" s="24"/>
      <x:c r="IVP47" s="24"/>
      <x:c r="IVQ47" s="24"/>
      <x:c r="IVR47" s="24"/>
      <x:c r="IVS47" s="24"/>
      <x:c r="IVT47" s="24"/>
      <x:c r="IVU47" s="24"/>
      <x:c r="IVV47" s="24"/>
      <x:c r="IVW47" s="24"/>
      <x:c r="IVX47" s="24"/>
      <x:c r="IVY47" s="24"/>
      <x:c r="IVZ47" s="24"/>
      <x:c r="IWA47" s="24"/>
      <x:c r="IWB47" s="24"/>
      <x:c r="IWC47" s="24"/>
      <x:c r="IWD47" s="24"/>
      <x:c r="IWE47" s="24"/>
      <x:c r="IWF47" s="24"/>
      <x:c r="IWG47" s="24"/>
      <x:c r="IWH47" s="24"/>
      <x:c r="IWI47" s="24"/>
      <x:c r="IWJ47" s="24"/>
      <x:c r="IWK47" s="24"/>
      <x:c r="IWL47" s="24"/>
      <x:c r="IWM47" s="24"/>
      <x:c r="IWN47" s="24"/>
      <x:c r="IWO47" s="24"/>
      <x:c r="IWP47" s="24"/>
      <x:c r="IWQ47" s="24"/>
      <x:c r="IWR47" s="24"/>
      <x:c r="IWS47" s="24"/>
      <x:c r="IWT47" s="24"/>
      <x:c r="IWU47" s="24"/>
      <x:c r="IWV47" s="24"/>
      <x:c r="IWW47" s="24"/>
      <x:c r="IWX47" s="24"/>
      <x:c r="IWY47" s="24"/>
      <x:c r="IWZ47" s="24"/>
      <x:c r="IXA47" s="24"/>
      <x:c r="IXB47" s="24"/>
      <x:c r="IXC47" s="24"/>
      <x:c r="IXD47" s="24"/>
      <x:c r="IXE47" s="24"/>
      <x:c r="IXF47" s="24"/>
      <x:c r="IXG47" s="24"/>
      <x:c r="IXH47" s="24"/>
      <x:c r="IXI47" s="24"/>
      <x:c r="IXJ47" s="24"/>
      <x:c r="IXK47" s="24"/>
      <x:c r="IXL47" s="24"/>
      <x:c r="IXM47" s="24"/>
      <x:c r="IXN47" s="24"/>
      <x:c r="IXO47" s="24"/>
      <x:c r="IXP47" s="24"/>
      <x:c r="IXQ47" s="24"/>
      <x:c r="IXR47" s="24"/>
      <x:c r="IXS47" s="24"/>
      <x:c r="IXT47" s="24"/>
      <x:c r="IXU47" s="24"/>
      <x:c r="IXV47" s="24"/>
      <x:c r="IXW47" s="24"/>
      <x:c r="IXX47" s="24"/>
      <x:c r="IXY47" s="24"/>
      <x:c r="IXZ47" s="24"/>
      <x:c r="IYA47" s="24"/>
      <x:c r="IYB47" s="24"/>
      <x:c r="IYC47" s="24"/>
      <x:c r="IYD47" s="24"/>
      <x:c r="IYE47" s="24"/>
      <x:c r="IYF47" s="24"/>
      <x:c r="IYG47" s="24"/>
      <x:c r="IYH47" s="24"/>
      <x:c r="IYI47" s="24"/>
      <x:c r="IYJ47" s="24"/>
      <x:c r="IYK47" s="24"/>
      <x:c r="IYL47" s="24"/>
      <x:c r="IYM47" s="24"/>
      <x:c r="IYN47" s="24"/>
      <x:c r="IYO47" s="24"/>
      <x:c r="IYP47" s="24"/>
      <x:c r="IYQ47" s="24"/>
      <x:c r="IYR47" s="24"/>
      <x:c r="IYS47" s="24"/>
      <x:c r="IYT47" s="24"/>
      <x:c r="IYU47" s="24"/>
      <x:c r="IYV47" s="24"/>
      <x:c r="IYW47" s="24"/>
      <x:c r="IYX47" s="24"/>
      <x:c r="IYY47" s="24"/>
      <x:c r="IYZ47" s="24"/>
      <x:c r="IZA47" s="24"/>
      <x:c r="IZB47" s="24"/>
      <x:c r="IZC47" s="24"/>
      <x:c r="IZD47" s="24"/>
      <x:c r="IZE47" s="24"/>
      <x:c r="IZF47" s="24"/>
      <x:c r="IZG47" s="24"/>
      <x:c r="IZH47" s="24"/>
      <x:c r="IZI47" s="24"/>
      <x:c r="IZJ47" s="24"/>
      <x:c r="IZK47" s="24"/>
      <x:c r="IZL47" s="24"/>
      <x:c r="IZM47" s="24"/>
      <x:c r="IZN47" s="24"/>
      <x:c r="IZO47" s="24"/>
      <x:c r="IZP47" s="24"/>
      <x:c r="IZQ47" s="24"/>
      <x:c r="IZR47" s="24"/>
      <x:c r="IZS47" s="24"/>
      <x:c r="IZT47" s="24"/>
      <x:c r="IZU47" s="24"/>
      <x:c r="IZV47" s="24"/>
      <x:c r="IZW47" s="24"/>
      <x:c r="IZX47" s="24"/>
      <x:c r="IZY47" s="24"/>
      <x:c r="IZZ47" s="24"/>
      <x:c r="JAA47" s="24"/>
      <x:c r="JAB47" s="24"/>
      <x:c r="JAC47" s="24"/>
      <x:c r="JAD47" s="24"/>
      <x:c r="JAE47" s="24"/>
      <x:c r="JAF47" s="24"/>
      <x:c r="JAG47" s="24"/>
      <x:c r="JAH47" s="24"/>
      <x:c r="JAI47" s="24"/>
      <x:c r="JAJ47" s="24"/>
      <x:c r="JAK47" s="24"/>
      <x:c r="JAL47" s="24"/>
      <x:c r="JAM47" s="24"/>
      <x:c r="JAN47" s="24"/>
      <x:c r="JAO47" s="24"/>
      <x:c r="JAP47" s="24"/>
      <x:c r="JAQ47" s="24"/>
      <x:c r="JAR47" s="24"/>
      <x:c r="JAS47" s="24"/>
      <x:c r="JAT47" s="24"/>
      <x:c r="JAU47" s="24"/>
      <x:c r="JAV47" s="24"/>
      <x:c r="JAW47" s="24"/>
      <x:c r="JAX47" s="24"/>
      <x:c r="JAY47" s="24"/>
      <x:c r="JAZ47" s="24"/>
      <x:c r="JBA47" s="24"/>
      <x:c r="JBB47" s="24"/>
      <x:c r="JBC47" s="24"/>
      <x:c r="JBD47" s="24"/>
      <x:c r="JBE47" s="24"/>
      <x:c r="JBF47" s="24"/>
      <x:c r="JBG47" s="24"/>
      <x:c r="JBH47" s="24"/>
      <x:c r="JBI47" s="24"/>
      <x:c r="JBJ47" s="24"/>
      <x:c r="JBK47" s="24"/>
      <x:c r="JBL47" s="24"/>
      <x:c r="JBM47" s="24"/>
      <x:c r="JBN47" s="24"/>
      <x:c r="JBO47" s="24"/>
      <x:c r="JBP47" s="24"/>
      <x:c r="JBQ47" s="24"/>
      <x:c r="JBR47" s="24"/>
      <x:c r="JBS47" s="24"/>
      <x:c r="JBT47" s="24"/>
      <x:c r="JBU47" s="24"/>
      <x:c r="JBV47" s="24"/>
      <x:c r="JBW47" s="24"/>
      <x:c r="JBX47" s="24"/>
      <x:c r="JBY47" s="24"/>
      <x:c r="JBZ47" s="24"/>
      <x:c r="JCA47" s="24"/>
      <x:c r="JCB47" s="24"/>
      <x:c r="JCC47" s="24"/>
      <x:c r="JCD47" s="24"/>
      <x:c r="JCE47" s="24"/>
      <x:c r="JCF47" s="24"/>
      <x:c r="JCG47" s="24"/>
      <x:c r="JCH47" s="24"/>
      <x:c r="JCI47" s="24"/>
      <x:c r="JCJ47" s="24"/>
      <x:c r="JCK47" s="24"/>
      <x:c r="JCL47" s="24"/>
      <x:c r="JCM47" s="24"/>
      <x:c r="JCN47" s="24"/>
      <x:c r="JCO47" s="24"/>
      <x:c r="JCP47" s="24"/>
      <x:c r="JCQ47" s="24"/>
      <x:c r="JCR47" s="24"/>
      <x:c r="JCS47" s="24"/>
      <x:c r="JCT47" s="24"/>
      <x:c r="JCU47" s="24"/>
      <x:c r="JCV47" s="24"/>
      <x:c r="JCW47" s="24"/>
      <x:c r="JCX47" s="24"/>
      <x:c r="JCY47" s="24"/>
      <x:c r="JCZ47" s="24"/>
      <x:c r="JDA47" s="24"/>
      <x:c r="JDB47" s="24"/>
      <x:c r="JDC47" s="24"/>
      <x:c r="JDD47" s="24"/>
      <x:c r="JDE47" s="24"/>
      <x:c r="JDF47" s="24"/>
      <x:c r="JDG47" s="24"/>
      <x:c r="JDH47" s="24"/>
      <x:c r="JDI47" s="24"/>
      <x:c r="JDJ47" s="24"/>
      <x:c r="JDK47" s="24"/>
      <x:c r="JDL47" s="24"/>
      <x:c r="JDM47" s="24"/>
      <x:c r="JDN47" s="24"/>
      <x:c r="JDO47" s="24"/>
      <x:c r="JDP47" s="24"/>
      <x:c r="JDQ47" s="24"/>
      <x:c r="JDR47" s="24"/>
      <x:c r="JDS47" s="24"/>
      <x:c r="JDT47" s="24"/>
      <x:c r="JDU47" s="24"/>
      <x:c r="JDV47" s="24"/>
      <x:c r="JDW47" s="24"/>
      <x:c r="JDX47" s="24"/>
      <x:c r="JDY47" s="24"/>
      <x:c r="JDZ47" s="24"/>
      <x:c r="JEA47" s="24"/>
      <x:c r="JEB47" s="24"/>
      <x:c r="JEC47" s="24"/>
      <x:c r="JED47" s="24"/>
      <x:c r="JEE47" s="24"/>
      <x:c r="JEF47" s="24"/>
      <x:c r="JEG47" s="24"/>
      <x:c r="JEH47" s="24"/>
      <x:c r="JEI47" s="24"/>
      <x:c r="JEJ47" s="24"/>
      <x:c r="JEK47" s="24"/>
      <x:c r="JEL47" s="24"/>
      <x:c r="JEM47" s="24"/>
      <x:c r="JEN47" s="24"/>
      <x:c r="JEO47" s="24"/>
      <x:c r="JEP47" s="24"/>
      <x:c r="JEQ47" s="24"/>
      <x:c r="JER47" s="24"/>
      <x:c r="JES47" s="24"/>
      <x:c r="JET47" s="24"/>
      <x:c r="JEU47" s="24"/>
      <x:c r="JEV47" s="24"/>
      <x:c r="JEW47" s="24"/>
      <x:c r="JEX47" s="24"/>
      <x:c r="JEY47" s="24"/>
      <x:c r="JEZ47" s="24"/>
      <x:c r="JFA47" s="24"/>
      <x:c r="JFB47" s="24"/>
      <x:c r="JFC47" s="24"/>
      <x:c r="JFD47" s="24"/>
      <x:c r="JFE47" s="24"/>
      <x:c r="JFF47" s="24"/>
      <x:c r="JFG47" s="24"/>
      <x:c r="JFH47" s="24"/>
      <x:c r="JFI47" s="24"/>
      <x:c r="JFJ47" s="24"/>
      <x:c r="JFK47" s="24"/>
      <x:c r="JFL47" s="24"/>
      <x:c r="JFM47" s="24"/>
      <x:c r="JFN47" s="24"/>
      <x:c r="JFO47" s="24"/>
      <x:c r="JFP47" s="24"/>
      <x:c r="JFQ47" s="24"/>
      <x:c r="JFR47" s="24"/>
      <x:c r="JFS47" s="24"/>
      <x:c r="JFT47" s="24"/>
      <x:c r="JFU47" s="24"/>
      <x:c r="JFV47" s="24"/>
      <x:c r="JFW47" s="24"/>
      <x:c r="JFX47" s="24"/>
      <x:c r="JFY47" s="24"/>
      <x:c r="JFZ47" s="24"/>
      <x:c r="JGA47" s="24"/>
      <x:c r="JGB47" s="24"/>
      <x:c r="JGC47" s="24"/>
      <x:c r="JGD47" s="24"/>
      <x:c r="JGE47" s="24"/>
      <x:c r="JGF47" s="24"/>
      <x:c r="JGG47" s="24"/>
      <x:c r="JGH47" s="24"/>
      <x:c r="JGI47" s="24"/>
      <x:c r="JGJ47" s="24"/>
      <x:c r="JGK47" s="24"/>
      <x:c r="JGL47" s="24"/>
      <x:c r="JGM47" s="24"/>
      <x:c r="JGN47" s="24"/>
      <x:c r="JGO47" s="24"/>
      <x:c r="JGP47" s="24"/>
      <x:c r="JGQ47" s="24"/>
      <x:c r="JGR47" s="24"/>
      <x:c r="JGS47" s="24"/>
      <x:c r="JGT47" s="24"/>
      <x:c r="JGU47" s="24"/>
      <x:c r="JGV47" s="24"/>
      <x:c r="JGW47" s="24"/>
      <x:c r="JGX47" s="24"/>
      <x:c r="JGY47" s="24"/>
      <x:c r="JGZ47" s="24"/>
      <x:c r="JHA47" s="24"/>
      <x:c r="JHB47" s="24"/>
      <x:c r="JHC47" s="24"/>
      <x:c r="JHD47" s="24"/>
      <x:c r="JHE47" s="24"/>
      <x:c r="JHF47" s="24"/>
      <x:c r="JHG47" s="24"/>
      <x:c r="JHH47" s="24"/>
      <x:c r="JHI47" s="24"/>
      <x:c r="JHJ47" s="24"/>
      <x:c r="JHK47" s="24"/>
      <x:c r="JHL47" s="24"/>
      <x:c r="JHM47" s="24"/>
      <x:c r="JHN47" s="24"/>
      <x:c r="JHO47" s="24"/>
      <x:c r="JHP47" s="24"/>
      <x:c r="JHQ47" s="24"/>
      <x:c r="JHR47" s="24"/>
      <x:c r="JHS47" s="24"/>
      <x:c r="JHT47" s="24"/>
      <x:c r="JHU47" s="24"/>
      <x:c r="JHV47" s="24"/>
      <x:c r="JHW47" s="24"/>
      <x:c r="JHX47" s="24"/>
      <x:c r="JHY47" s="24"/>
      <x:c r="JHZ47" s="24"/>
      <x:c r="JIA47" s="24"/>
      <x:c r="JIB47" s="24"/>
      <x:c r="JIC47" s="24"/>
      <x:c r="JID47" s="24"/>
      <x:c r="JIE47" s="24"/>
      <x:c r="JIF47" s="24"/>
      <x:c r="JIG47" s="24"/>
      <x:c r="JIH47" s="24"/>
      <x:c r="JII47" s="24"/>
      <x:c r="JIJ47" s="24"/>
      <x:c r="JIK47" s="24"/>
      <x:c r="JIL47" s="24"/>
      <x:c r="JIM47" s="24"/>
      <x:c r="JIN47" s="24"/>
      <x:c r="JIO47" s="24"/>
      <x:c r="JIP47" s="24"/>
      <x:c r="JIQ47" s="24"/>
      <x:c r="JIR47" s="24"/>
      <x:c r="JIS47" s="24"/>
      <x:c r="JIT47" s="24"/>
      <x:c r="JIU47" s="24"/>
      <x:c r="JIV47" s="24"/>
      <x:c r="JIW47" s="24"/>
      <x:c r="JIX47" s="24"/>
      <x:c r="JIY47" s="24"/>
      <x:c r="JIZ47" s="24"/>
      <x:c r="JJA47" s="24"/>
      <x:c r="JJB47" s="24"/>
      <x:c r="JJC47" s="24"/>
      <x:c r="JJD47" s="24"/>
      <x:c r="JJE47" s="24"/>
      <x:c r="JJF47" s="24"/>
      <x:c r="JJG47" s="24"/>
      <x:c r="JJH47" s="24"/>
      <x:c r="JJI47" s="24"/>
      <x:c r="JJJ47" s="24"/>
      <x:c r="JJK47" s="24"/>
      <x:c r="JJL47" s="24"/>
      <x:c r="JJM47" s="24"/>
      <x:c r="JJN47" s="24"/>
      <x:c r="JJO47" s="24"/>
      <x:c r="JJP47" s="24"/>
      <x:c r="JJQ47" s="24"/>
      <x:c r="JJR47" s="24"/>
      <x:c r="JJS47" s="24"/>
      <x:c r="JJT47" s="24"/>
      <x:c r="JJU47" s="24"/>
      <x:c r="JJV47" s="24"/>
      <x:c r="JJW47" s="24"/>
      <x:c r="JJX47" s="24"/>
      <x:c r="JJY47" s="24"/>
      <x:c r="JJZ47" s="24"/>
      <x:c r="JKA47" s="24"/>
      <x:c r="JKB47" s="24"/>
      <x:c r="JKC47" s="24"/>
      <x:c r="JKD47" s="24"/>
      <x:c r="JKE47" s="24"/>
      <x:c r="JKF47" s="24"/>
      <x:c r="JKG47" s="24"/>
      <x:c r="JKH47" s="24"/>
      <x:c r="JKI47" s="24"/>
      <x:c r="JKJ47" s="24"/>
      <x:c r="JKK47" s="24"/>
      <x:c r="JKL47" s="24"/>
      <x:c r="JKM47" s="24"/>
      <x:c r="JKN47" s="24"/>
      <x:c r="JKO47" s="24"/>
      <x:c r="JKP47" s="24"/>
      <x:c r="JKQ47" s="24"/>
      <x:c r="JKR47" s="24"/>
      <x:c r="JKS47" s="24"/>
      <x:c r="JKT47" s="24"/>
      <x:c r="JKU47" s="24"/>
      <x:c r="JKV47" s="24"/>
      <x:c r="JKW47" s="24"/>
      <x:c r="JKX47" s="24"/>
      <x:c r="JKY47" s="24"/>
      <x:c r="JKZ47" s="24"/>
      <x:c r="JLA47" s="24"/>
      <x:c r="JLB47" s="24"/>
      <x:c r="JLC47" s="24"/>
      <x:c r="JLD47" s="24"/>
      <x:c r="JLE47" s="24"/>
      <x:c r="JLF47" s="24"/>
      <x:c r="JLG47" s="24"/>
      <x:c r="JLH47" s="24"/>
      <x:c r="JLI47" s="24"/>
      <x:c r="JLJ47" s="24"/>
      <x:c r="JLK47" s="24"/>
      <x:c r="JLL47" s="24"/>
      <x:c r="JLM47" s="24"/>
      <x:c r="JLN47" s="24"/>
      <x:c r="JLO47" s="24"/>
      <x:c r="JLP47" s="24"/>
      <x:c r="JLQ47" s="24"/>
      <x:c r="JLR47" s="24"/>
      <x:c r="JLS47" s="24"/>
      <x:c r="JLT47" s="24"/>
      <x:c r="JLU47" s="24"/>
      <x:c r="JLV47" s="24"/>
      <x:c r="JLW47" s="24"/>
      <x:c r="JLX47" s="24"/>
      <x:c r="JLY47" s="24"/>
      <x:c r="JLZ47" s="24"/>
      <x:c r="JMA47" s="24"/>
      <x:c r="JMB47" s="24"/>
      <x:c r="JMC47" s="24"/>
      <x:c r="JMD47" s="24"/>
      <x:c r="JME47" s="24"/>
      <x:c r="JMF47" s="24"/>
      <x:c r="JMG47" s="24"/>
      <x:c r="JMH47" s="24"/>
      <x:c r="JMI47" s="24"/>
      <x:c r="JMJ47" s="24"/>
      <x:c r="JMK47" s="24"/>
      <x:c r="JML47" s="24"/>
      <x:c r="JMM47" s="24"/>
      <x:c r="JMN47" s="24"/>
      <x:c r="JMO47" s="24"/>
      <x:c r="JMP47" s="24"/>
      <x:c r="JMQ47" s="24"/>
      <x:c r="JMR47" s="24"/>
      <x:c r="JMS47" s="24"/>
      <x:c r="JMT47" s="24"/>
      <x:c r="JMU47" s="24"/>
      <x:c r="JMV47" s="24"/>
      <x:c r="JMW47" s="24"/>
      <x:c r="JMX47" s="24"/>
      <x:c r="JMY47" s="24"/>
      <x:c r="JMZ47" s="24"/>
      <x:c r="JNA47" s="24"/>
      <x:c r="JNB47" s="24"/>
      <x:c r="JNC47" s="24"/>
      <x:c r="JND47" s="24"/>
      <x:c r="JNE47" s="24"/>
      <x:c r="JNF47" s="24"/>
      <x:c r="JNG47" s="24"/>
      <x:c r="JNH47" s="24"/>
      <x:c r="JNI47" s="24"/>
      <x:c r="JNJ47" s="24"/>
      <x:c r="JNK47" s="24"/>
      <x:c r="JNL47" s="24"/>
      <x:c r="JNM47" s="24"/>
      <x:c r="JNN47" s="24"/>
      <x:c r="JNO47" s="24"/>
      <x:c r="JNP47" s="24"/>
      <x:c r="JNQ47" s="24"/>
      <x:c r="JNR47" s="24"/>
      <x:c r="JNS47" s="24"/>
      <x:c r="JNT47" s="24"/>
      <x:c r="JNU47" s="24"/>
      <x:c r="JNV47" s="24"/>
      <x:c r="JNW47" s="24"/>
      <x:c r="JNX47" s="24"/>
      <x:c r="JNY47" s="24"/>
      <x:c r="JNZ47" s="24"/>
      <x:c r="JOA47" s="24"/>
      <x:c r="JOB47" s="24"/>
      <x:c r="JOC47" s="24"/>
      <x:c r="JOD47" s="24"/>
      <x:c r="JOE47" s="24"/>
      <x:c r="JOF47" s="24"/>
      <x:c r="JOG47" s="24"/>
      <x:c r="JOH47" s="24"/>
      <x:c r="JOI47" s="24"/>
      <x:c r="JOJ47" s="24"/>
      <x:c r="JOK47" s="24"/>
      <x:c r="JOL47" s="24"/>
      <x:c r="JOM47" s="24"/>
      <x:c r="JON47" s="24"/>
      <x:c r="JOO47" s="24"/>
      <x:c r="JOP47" s="24"/>
      <x:c r="JOQ47" s="24"/>
      <x:c r="JOR47" s="24"/>
      <x:c r="JOS47" s="24"/>
      <x:c r="JOT47" s="24"/>
      <x:c r="JOU47" s="24"/>
      <x:c r="JOV47" s="24"/>
      <x:c r="JOW47" s="24"/>
      <x:c r="JOX47" s="24"/>
      <x:c r="JOY47" s="24"/>
      <x:c r="JOZ47" s="24"/>
      <x:c r="JPA47" s="24"/>
      <x:c r="JPB47" s="24"/>
      <x:c r="JPC47" s="24"/>
      <x:c r="JPD47" s="24"/>
      <x:c r="JPE47" s="24"/>
      <x:c r="JPF47" s="24"/>
      <x:c r="JPG47" s="24"/>
      <x:c r="JPH47" s="24"/>
      <x:c r="JPI47" s="24"/>
      <x:c r="JPJ47" s="24"/>
      <x:c r="JPK47" s="24"/>
      <x:c r="JPL47" s="24"/>
      <x:c r="JPM47" s="24"/>
      <x:c r="JPN47" s="24"/>
      <x:c r="JPO47" s="24"/>
      <x:c r="JPP47" s="24"/>
      <x:c r="JPQ47" s="24"/>
      <x:c r="JPR47" s="24"/>
      <x:c r="JPS47" s="24"/>
      <x:c r="JPT47" s="24"/>
      <x:c r="JPU47" s="24"/>
      <x:c r="JPV47" s="24"/>
      <x:c r="JPW47" s="24"/>
      <x:c r="JPX47" s="24"/>
      <x:c r="JPY47" s="24"/>
      <x:c r="JPZ47" s="24"/>
      <x:c r="JQA47" s="24"/>
      <x:c r="JQB47" s="24"/>
      <x:c r="JQC47" s="24"/>
      <x:c r="JQD47" s="24"/>
      <x:c r="JQE47" s="24"/>
      <x:c r="JQF47" s="24"/>
      <x:c r="JQG47" s="24"/>
      <x:c r="JQH47" s="24"/>
      <x:c r="JQI47" s="24"/>
      <x:c r="JQJ47" s="24"/>
      <x:c r="JQK47" s="24"/>
      <x:c r="JQL47" s="24"/>
      <x:c r="JQM47" s="24"/>
      <x:c r="JQN47" s="24"/>
      <x:c r="JQO47" s="24"/>
      <x:c r="JQP47" s="24"/>
      <x:c r="JQQ47" s="24"/>
      <x:c r="JQR47" s="24"/>
      <x:c r="JQS47" s="24"/>
      <x:c r="JQT47" s="24"/>
      <x:c r="JQU47" s="24"/>
      <x:c r="JQV47" s="24"/>
      <x:c r="JQW47" s="24"/>
      <x:c r="JQX47" s="24"/>
      <x:c r="JQY47" s="24"/>
      <x:c r="JQZ47" s="24"/>
      <x:c r="JRA47" s="24"/>
      <x:c r="JRB47" s="24"/>
      <x:c r="JRC47" s="24"/>
      <x:c r="JRD47" s="24"/>
      <x:c r="JRE47" s="24"/>
      <x:c r="JRF47" s="24"/>
      <x:c r="JRG47" s="24"/>
      <x:c r="JRH47" s="24"/>
      <x:c r="JRI47" s="24"/>
      <x:c r="JRJ47" s="24"/>
      <x:c r="JRK47" s="24"/>
      <x:c r="JRL47" s="24"/>
      <x:c r="JRM47" s="24"/>
      <x:c r="JRN47" s="24"/>
      <x:c r="JRO47" s="24"/>
      <x:c r="JRP47" s="24"/>
      <x:c r="JRQ47" s="24"/>
      <x:c r="JRR47" s="24"/>
      <x:c r="JRS47" s="24"/>
      <x:c r="JRT47" s="24"/>
      <x:c r="JRU47" s="24"/>
      <x:c r="JRV47" s="24"/>
      <x:c r="JRW47" s="24"/>
      <x:c r="JRX47" s="24"/>
      <x:c r="JRY47" s="24"/>
      <x:c r="JRZ47" s="24"/>
      <x:c r="JSA47" s="24"/>
      <x:c r="JSB47" s="24"/>
      <x:c r="JSC47" s="24"/>
      <x:c r="JSD47" s="24"/>
      <x:c r="JSE47" s="24"/>
      <x:c r="JSF47" s="24"/>
      <x:c r="JSG47" s="24"/>
      <x:c r="JSH47" s="24"/>
      <x:c r="JSI47" s="24"/>
      <x:c r="JSJ47" s="24"/>
      <x:c r="JSK47" s="24"/>
      <x:c r="JSL47" s="24"/>
      <x:c r="JSM47" s="24"/>
      <x:c r="JSN47" s="24"/>
      <x:c r="JSO47" s="24"/>
      <x:c r="JSP47" s="24"/>
      <x:c r="JSQ47" s="24"/>
      <x:c r="JSR47" s="24"/>
      <x:c r="JSS47" s="24"/>
      <x:c r="JST47" s="24"/>
      <x:c r="JSU47" s="24"/>
      <x:c r="JSV47" s="24"/>
      <x:c r="JSW47" s="24"/>
      <x:c r="JSX47" s="24"/>
      <x:c r="JSY47" s="24"/>
      <x:c r="JSZ47" s="24"/>
      <x:c r="JTA47" s="24"/>
      <x:c r="JTB47" s="24"/>
      <x:c r="JTC47" s="24"/>
      <x:c r="JTD47" s="24"/>
      <x:c r="JTE47" s="24"/>
      <x:c r="JTF47" s="24"/>
      <x:c r="JTG47" s="24"/>
      <x:c r="JTH47" s="24"/>
      <x:c r="JTI47" s="24"/>
      <x:c r="JTJ47" s="24"/>
      <x:c r="JTK47" s="24"/>
      <x:c r="JTL47" s="24"/>
      <x:c r="JTM47" s="24"/>
      <x:c r="JTN47" s="24"/>
      <x:c r="JTO47" s="24"/>
      <x:c r="JTP47" s="24"/>
      <x:c r="JTQ47" s="24"/>
      <x:c r="JTR47" s="24"/>
      <x:c r="JTS47" s="24"/>
      <x:c r="JTT47" s="24"/>
      <x:c r="JTU47" s="24"/>
      <x:c r="JTV47" s="24"/>
      <x:c r="JTW47" s="24"/>
      <x:c r="JTX47" s="24"/>
      <x:c r="JTY47" s="24"/>
      <x:c r="JTZ47" s="24"/>
      <x:c r="JUA47" s="24"/>
      <x:c r="JUB47" s="24"/>
      <x:c r="JUC47" s="24"/>
      <x:c r="JUD47" s="24"/>
      <x:c r="JUE47" s="24"/>
      <x:c r="JUF47" s="24"/>
      <x:c r="JUG47" s="24"/>
      <x:c r="JUH47" s="24"/>
      <x:c r="JUI47" s="24"/>
      <x:c r="JUJ47" s="24"/>
      <x:c r="JUK47" s="24"/>
      <x:c r="JUL47" s="24"/>
      <x:c r="JUM47" s="24"/>
      <x:c r="JUN47" s="24"/>
      <x:c r="JUO47" s="24"/>
      <x:c r="JUP47" s="24"/>
      <x:c r="JUQ47" s="24"/>
      <x:c r="JUR47" s="24"/>
      <x:c r="JUS47" s="24"/>
      <x:c r="JUT47" s="24"/>
      <x:c r="JUU47" s="24"/>
      <x:c r="JUV47" s="24"/>
      <x:c r="JUW47" s="24"/>
      <x:c r="JUX47" s="24"/>
      <x:c r="JUY47" s="24"/>
      <x:c r="JUZ47" s="24"/>
      <x:c r="JVA47" s="24"/>
      <x:c r="JVB47" s="24"/>
      <x:c r="JVC47" s="24"/>
      <x:c r="JVD47" s="24"/>
      <x:c r="JVE47" s="24"/>
      <x:c r="JVF47" s="24"/>
      <x:c r="JVG47" s="24"/>
      <x:c r="JVH47" s="24"/>
      <x:c r="JVI47" s="24"/>
      <x:c r="JVJ47" s="24"/>
      <x:c r="JVK47" s="24"/>
      <x:c r="JVL47" s="24"/>
      <x:c r="JVM47" s="24"/>
      <x:c r="JVN47" s="24"/>
      <x:c r="JVO47" s="24"/>
      <x:c r="JVP47" s="24"/>
      <x:c r="JVQ47" s="24"/>
      <x:c r="JVR47" s="24"/>
      <x:c r="JVS47" s="24"/>
      <x:c r="JVT47" s="24"/>
      <x:c r="JVU47" s="24"/>
      <x:c r="JVV47" s="24"/>
      <x:c r="JVW47" s="24"/>
      <x:c r="JVX47" s="24"/>
      <x:c r="JVY47" s="24"/>
      <x:c r="JVZ47" s="24"/>
      <x:c r="JWA47" s="24"/>
      <x:c r="JWB47" s="24"/>
      <x:c r="JWC47" s="24"/>
      <x:c r="JWD47" s="24"/>
      <x:c r="JWE47" s="24"/>
      <x:c r="JWF47" s="24"/>
      <x:c r="JWG47" s="24"/>
      <x:c r="JWH47" s="24"/>
      <x:c r="JWI47" s="24"/>
      <x:c r="JWJ47" s="24"/>
      <x:c r="JWK47" s="24"/>
      <x:c r="JWL47" s="24"/>
      <x:c r="JWM47" s="24"/>
      <x:c r="JWN47" s="24"/>
      <x:c r="JWO47" s="24"/>
      <x:c r="JWP47" s="24"/>
      <x:c r="JWQ47" s="24"/>
      <x:c r="JWR47" s="24"/>
      <x:c r="JWS47" s="24"/>
      <x:c r="JWT47" s="24"/>
      <x:c r="JWU47" s="24"/>
      <x:c r="JWV47" s="24"/>
      <x:c r="JWW47" s="24"/>
      <x:c r="JWX47" s="24"/>
      <x:c r="JWY47" s="24"/>
      <x:c r="JWZ47" s="24"/>
      <x:c r="JXA47" s="24"/>
      <x:c r="JXB47" s="24"/>
      <x:c r="JXC47" s="24"/>
      <x:c r="JXD47" s="24"/>
      <x:c r="JXE47" s="24"/>
      <x:c r="JXF47" s="24"/>
      <x:c r="JXG47" s="24"/>
      <x:c r="JXH47" s="24"/>
      <x:c r="JXI47" s="24"/>
      <x:c r="JXJ47" s="24"/>
      <x:c r="JXK47" s="24"/>
      <x:c r="JXL47" s="24"/>
      <x:c r="JXM47" s="24"/>
      <x:c r="JXN47" s="24"/>
      <x:c r="JXO47" s="24"/>
      <x:c r="JXP47" s="24"/>
      <x:c r="JXQ47" s="24"/>
      <x:c r="JXR47" s="24"/>
      <x:c r="JXS47" s="24"/>
      <x:c r="JXT47" s="24"/>
      <x:c r="JXU47" s="24"/>
      <x:c r="JXV47" s="24"/>
      <x:c r="JXW47" s="24"/>
      <x:c r="JXX47" s="24"/>
      <x:c r="JXY47" s="24"/>
      <x:c r="JXZ47" s="24"/>
      <x:c r="JYA47" s="24"/>
      <x:c r="JYB47" s="24"/>
      <x:c r="JYC47" s="24"/>
      <x:c r="JYD47" s="24"/>
      <x:c r="JYE47" s="24"/>
      <x:c r="JYF47" s="24"/>
      <x:c r="JYG47" s="24"/>
      <x:c r="JYH47" s="24"/>
      <x:c r="JYI47" s="24"/>
      <x:c r="JYJ47" s="24"/>
      <x:c r="JYK47" s="24"/>
      <x:c r="JYL47" s="24"/>
      <x:c r="JYM47" s="24"/>
      <x:c r="JYN47" s="24"/>
      <x:c r="JYO47" s="24"/>
      <x:c r="JYP47" s="24"/>
      <x:c r="JYQ47" s="24"/>
      <x:c r="JYR47" s="24"/>
      <x:c r="JYS47" s="24"/>
      <x:c r="JYT47" s="24"/>
      <x:c r="JYU47" s="24"/>
      <x:c r="JYV47" s="24"/>
      <x:c r="JYW47" s="24"/>
      <x:c r="JYX47" s="24"/>
      <x:c r="JYY47" s="24"/>
      <x:c r="JYZ47" s="24"/>
      <x:c r="JZA47" s="24"/>
      <x:c r="JZB47" s="24"/>
      <x:c r="JZC47" s="24"/>
      <x:c r="JZD47" s="24"/>
      <x:c r="JZE47" s="24"/>
      <x:c r="JZF47" s="24"/>
      <x:c r="JZG47" s="24"/>
      <x:c r="JZH47" s="24"/>
      <x:c r="JZI47" s="24"/>
      <x:c r="JZJ47" s="24"/>
      <x:c r="JZK47" s="24"/>
      <x:c r="JZL47" s="24"/>
      <x:c r="JZM47" s="24"/>
      <x:c r="JZN47" s="24"/>
      <x:c r="JZO47" s="24"/>
      <x:c r="JZP47" s="24"/>
      <x:c r="JZQ47" s="24"/>
      <x:c r="JZR47" s="24"/>
      <x:c r="JZS47" s="24"/>
      <x:c r="JZT47" s="24"/>
      <x:c r="JZU47" s="24"/>
      <x:c r="JZV47" s="24"/>
      <x:c r="JZW47" s="24"/>
      <x:c r="JZX47" s="24"/>
      <x:c r="JZY47" s="24"/>
      <x:c r="JZZ47" s="24"/>
      <x:c r="KAA47" s="24"/>
      <x:c r="KAB47" s="24"/>
      <x:c r="KAC47" s="24"/>
      <x:c r="KAD47" s="24"/>
      <x:c r="KAE47" s="24"/>
      <x:c r="KAF47" s="24"/>
      <x:c r="KAG47" s="24"/>
      <x:c r="KAH47" s="24"/>
      <x:c r="KAI47" s="24"/>
      <x:c r="KAJ47" s="24"/>
      <x:c r="KAK47" s="24"/>
      <x:c r="KAL47" s="24"/>
      <x:c r="KAM47" s="24"/>
      <x:c r="KAN47" s="24"/>
      <x:c r="KAO47" s="24"/>
      <x:c r="KAP47" s="24"/>
      <x:c r="KAQ47" s="24"/>
      <x:c r="KAR47" s="24"/>
      <x:c r="KAS47" s="24"/>
      <x:c r="KAT47" s="24"/>
      <x:c r="KAU47" s="24"/>
      <x:c r="KAV47" s="24"/>
      <x:c r="KAW47" s="24"/>
      <x:c r="KAX47" s="24"/>
      <x:c r="KAY47" s="24"/>
      <x:c r="KAZ47" s="24"/>
      <x:c r="KBA47" s="24"/>
      <x:c r="KBB47" s="24"/>
      <x:c r="KBC47" s="24"/>
      <x:c r="KBD47" s="24"/>
      <x:c r="KBE47" s="24"/>
      <x:c r="KBF47" s="24"/>
      <x:c r="KBG47" s="24"/>
      <x:c r="KBH47" s="24"/>
      <x:c r="KBI47" s="24"/>
      <x:c r="KBJ47" s="24"/>
      <x:c r="KBK47" s="24"/>
      <x:c r="KBL47" s="24"/>
      <x:c r="KBM47" s="24"/>
      <x:c r="KBN47" s="24"/>
      <x:c r="KBO47" s="24"/>
      <x:c r="KBP47" s="24"/>
      <x:c r="KBQ47" s="24"/>
      <x:c r="KBR47" s="24"/>
      <x:c r="KBS47" s="24"/>
      <x:c r="KBT47" s="24"/>
      <x:c r="KBU47" s="24"/>
      <x:c r="KBV47" s="24"/>
      <x:c r="KBW47" s="24"/>
      <x:c r="KBX47" s="24"/>
      <x:c r="KBY47" s="24"/>
      <x:c r="KBZ47" s="24"/>
      <x:c r="KCA47" s="24"/>
      <x:c r="KCB47" s="24"/>
      <x:c r="KCC47" s="24"/>
      <x:c r="KCD47" s="24"/>
      <x:c r="KCE47" s="24"/>
      <x:c r="KCF47" s="24"/>
      <x:c r="KCG47" s="24"/>
      <x:c r="KCH47" s="24"/>
      <x:c r="KCI47" s="24"/>
      <x:c r="KCJ47" s="24"/>
      <x:c r="KCK47" s="24"/>
      <x:c r="KCL47" s="24"/>
      <x:c r="KCM47" s="24"/>
      <x:c r="KCN47" s="24"/>
      <x:c r="KCO47" s="24"/>
      <x:c r="KCP47" s="24"/>
      <x:c r="KCQ47" s="24"/>
      <x:c r="KCR47" s="24"/>
      <x:c r="KCS47" s="24"/>
      <x:c r="KCT47" s="24"/>
      <x:c r="KCU47" s="24"/>
      <x:c r="KCV47" s="24"/>
      <x:c r="KCW47" s="24"/>
      <x:c r="KCX47" s="24"/>
      <x:c r="KCY47" s="24"/>
      <x:c r="KCZ47" s="24"/>
      <x:c r="KDA47" s="24"/>
      <x:c r="KDB47" s="24"/>
      <x:c r="KDC47" s="24"/>
      <x:c r="KDD47" s="24"/>
      <x:c r="KDE47" s="24"/>
      <x:c r="KDF47" s="24"/>
      <x:c r="KDG47" s="24"/>
      <x:c r="KDH47" s="24"/>
      <x:c r="KDI47" s="24"/>
      <x:c r="KDJ47" s="24"/>
      <x:c r="KDK47" s="24"/>
      <x:c r="KDL47" s="24"/>
      <x:c r="KDM47" s="24"/>
      <x:c r="KDN47" s="24"/>
      <x:c r="KDO47" s="24"/>
      <x:c r="KDP47" s="24"/>
      <x:c r="KDQ47" s="24"/>
      <x:c r="KDR47" s="24"/>
      <x:c r="KDS47" s="24"/>
      <x:c r="KDT47" s="24"/>
      <x:c r="KDU47" s="24"/>
      <x:c r="KDV47" s="24"/>
      <x:c r="KDW47" s="24"/>
      <x:c r="KDX47" s="24"/>
      <x:c r="KDY47" s="24"/>
      <x:c r="KDZ47" s="24"/>
      <x:c r="KEA47" s="24"/>
      <x:c r="KEB47" s="24"/>
      <x:c r="KEC47" s="24"/>
      <x:c r="KED47" s="24"/>
      <x:c r="KEE47" s="24"/>
      <x:c r="KEF47" s="24"/>
      <x:c r="KEG47" s="24"/>
      <x:c r="KEH47" s="24"/>
      <x:c r="KEI47" s="24"/>
      <x:c r="KEJ47" s="24"/>
      <x:c r="KEK47" s="24"/>
      <x:c r="KEL47" s="24"/>
      <x:c r="KEM47" s="24"/>
      <x:c r="KEN47" s="24"/>
      <x:c r="KEO47" s="24"/>
      <x:c r="KEP47" s="24"/>
      <x:c r="KEQ47" s="24"/>
      <x:c r="KER47" s="24"/>
      <x:c r="KES47" s="24"/>
      <x:c r="KET47" s="24"/>
      <x:c r="KEU47" s="24"/>
      <x:c r="KEV47" s="24"/>
      <x:c r="KEW47" s="24"/>
      <x:c r="KEX47" s="24"/>
      <x:c r="KEY47" s="24"/>
      <x:c r="KEZ47" s="24"/>
      <x:c r="KFA47" s="24"/>
      <x:c r="KFB47" s="24"/>
      <x:c r="KFC47" s="24"/>
      <x:c r="KFD47" s="24"/>
      <x:c r="KFE47" s="24"/>
      <x:c r="KFF47" s="24"/>
      <x:c r="KFG47" s="24"/>
      <x:c r="KFH47" s="24"/>
      <x:c r="KFI47" s="24"/>
      <x:c r="KFJ47" s="24"/>
      <x:c r="KFK47" s="24"/>
      <x:c r="KFL47" s="24"/>
      <x:c r="KFM47" s="24"/>
      <x:c r="KFN47" s="24"/>
      <x:c r="KFO47" s="24"/>
      <x:c r="KFP47" s="24"/>
      <x:c r="KFQ47" s="24"/>
      <x:c r="KFR47" s="24"/>
      <x:c r="KFS47" s="24"/>
      <x:c r="KFT47" s="24"/>
      <x:c r="KFU47" s="24"/>
      <x:c r="KFV47" s="24"/>
      <x:c r="KFW47" s="24"/>
      <x:c r="KFX47" s="24"/>
      <x:c r="KFY47" s="24"/>
      <x:c r="KFZ47" s="24"/>
      <x:c r="KGA47" s="24"/>
      <x:c r="KGB47" s="24"/>
      <x:c r="KGC47" s="24"/>
      <x:c r="KGD47" s="24"/>
      <x:c r="KGE47" s="24"/>
      <x:c r="KGF47" s="24"/>
      <x:c r="KGG47" s="24"/>
      <x:c r="KGH47" s="24"/>
      <x:c r="KGI47" s="24"/>
      <x:c r="KGJ47" s="24"/>
      <x:c r="KGK47" s="24"/>
      <x:c r="KGL47" s="24"/>
      <x:c r="KGM47" s="24"/>
      <x:c r="KGN47" s="24"/>
      <x:c r="KGO47" s="24"/>
      <x:c r="KGP47" s="24"/>
      <x:c r="KGQ47" s="24"/>
      <x:c r="KGR47" s="24"/>
      <x:c r="KGS47" s="24"/>
      <x:c r="KGT47" s="24"/>
      <x:c r="KGU47" s="24"/>
      <x:c r="KGV47" s="24"/>
      <x:c r="KGW47" s="24"/>
      <x:c r="KGX47" s="24"/>
      <x:c r="KGY47" s="24"/>
      <x:c r="KGZ47" s="24"/>
      <x:c r="KHA47" s="24"/>
      <x:c r="KHB47" s="24"/>
      <x:c r="KHC47" s="24"/>
      <x:c r="KHD47" s="24"/>
      <x:c r="KHE47" s="24"/>
      <x:c r="KHF47" s="24"/>
      <x:c r="KHG47" s="24"/>
      <x:c r="KHH47" s="24"/>
      <x:c r="KHI47" s="24"/>
      <x:c r="KHJ47" s="24"/>
      <x:c r="KHK47" s="24"/>
      <x:c r="KHL47" s="24"/>
      <x:c r="KHM47" s="24"/>
      <x:c r="KHN47" s="24"/>
      <x:c r="KHO47" s="24"/>
      <x:c r="KHP47" s="24"/>
      <x:c r="KHQ47" s="24"/>
      <x:c r="KHR47" s="24"/>
      <x:c r="KHS47" s="24"/>
      <x:c r="KHT47" s="24"/>
      <x:c r="KHU47" s="24"/>
      <x:c r="KHV47" s="24"/>
      <x:c r="KHW47" s="24"/>
      <x:c r="KHX47" s="24"/>
      <x:c r="KHY47" s="24"/>
      <x:c r="KHZ47" s="24"/>
      <x:c r="KIA47" s="24"/>
      <x:c r="KIB47" s="24"/>
      <x:c r="KIC47" s="24"/>
      <x:c r="KID47" s="24"/>
      <x:c r="KIE47" s="24"/>
      <x:c r="KIF47" s="24"/>
      <x:c r="KIG47" s="24"/>
      <x:c r="KIH47" s="24"/>
      <x:c r="KII47" s="24"/>
      <x:c r="KIJ47" s="24"/>
      <x:c r="KIK47" s="24"/>
      <x:c r="KIL47" s="24"/>
      <x:c r="KIM47" s="24"/>
      <x:c r="KIN47" s="24"/>
      <x:c r="KIO47" s="24"/>
      <x:c r="KIP47" s="24"/>
      <x:c r="KIQ47" s="24"/>
      <x:c r="KIR47" s="24"/>
      <x:c r="KIS47" s="24"/>
      <x:c r="KIT47" s="24"/>
      <x:c r="KIU47" s="24"/>
      <x:c r="KIV47" s="24"/>
      <x:c r="KIW47" s="24"/>
      <x:c r="KIX47" s="24"/>
      <x:c r="KIY47" s="24"/>
      <x:c r="KIZ47" s="24"/>
      <x:c r="KJA47" s="24"/>
      <x:c r="KJB47" s="24"/>
      <x:c r="KJC47" s="24"/>
      <x:c r="KJD47" s="24"/>
      <x:c r="KJE47" s="24"/>
      <x:c r="KJF47" s="24"/>
      <x:c r="KJG47" s="24"/>
      <x:c r="KJH47" s="24"/>
      <x:c r="KJI47" s="24"/>
      <x:c r="KJJ47" s="24"/>
      <x:c r="KJK47" s="24"/>
      <x:c r="KJL47" s="24"/>
      <x:c r="KJM47" s="24"/>
      <x:c r="KJN47" s="24"/>
      <x:c r="KJO47" s="24"/>
      <x:c r="KJP47" s="24"/>
      <x:c r="KJQ47" s="24"/>
      <x:c r="KJR47" s="24"/>
      <x:c r="KJS47" s="24"/>
      <x:c r="KJT47" s="24"/>
      <x:c r="KJU47" s="24"/>
      <x:c r="KJV47" s="24"/>
      <x:c r="KJW47" s="24"/>
      <x:c r="KJX47" s="24"/>
      <x:c r="KJY47" s="24"/>
      <x:c r="KJZ47" s="24"/>
      <x:c r="KKA47" s="24"/>
      <x:c r="KKB47" s="24"/>
      <x:c r="KKC47" s="24"/>
      <x:c r="KKD47" s="24"/>
      <x:c r="KKE47" s="24"/>
      <x:c r="KKF47" s="24"/>
      <x:c r="KKG47" s="24"/>
      <x:c r="KKH47" s="24"/>
      <x:c r="KKI47" s="24"/>
      <x:c r="KKJ47" s="24"/>
      <x:c r="KKK47" s="24"/>
      <x:c r="KKL47" s="24"/>
      <x:c r="KKM47" s="24"/>
      <x:c r="KKN47" s="24"/>
      <x:c r="KKO47" s="24"/>
      <x:c r="KKP47" s="24"/>
      <x:c r="KKQ47" s="24"/>
      <x:c r="KKR47" s="24"/>
      <x:c r="KKS47" s="24"/>
      <x:c r="KKT47" s="24"/>
      <x:c r="KKU47" s="24"/>
      <x:c r="KKV47" s="24"/>
      <x:c r="KKW47" s="24"/>
      <x:c r="KKX47" s="24"/>
      <x:c r="KKY47" s="24"/>
      <x:c r="KKZ47" s="24"/>
      <x:c r="KLA47" s="24"/>
      <x:c r="KLB47" s="24"/>
      <x:c r="KLC47" s="24"/>
      <x:c r="KLD47" s="24"/>
      <x:c r="KLE47" s="24"/>
      <x:c r="KLF47" s="24"/>
      <x:c r="KLG47" s="24"/>
      <x:c r="KLH47" s="24"/>
      <x:c r="KLI47" s="24"/>
      <x:c r="KLJ47" s="24"/>
      <x:c r="KLK47" s="24"/>
      <x:c r="KLL47" s="24"/>
      <x:c r="KLM47" s="24"/>
      <x:c r="KLN47" s="24"/>
      <x:c r="KLO47" s="24"/>
      <x:c r="KLP47" s="24"/>
      <x:c r="KLQ47" s="24"/>
      <x:c r="KLR47" s="24"/>
      <x:c r="KLS47" s="24"/>
      <x:c r="KLT47" s="24"/>
      <x:c r="KLU47" s="24"/>
      <x:c r="KLV47" s="24"/>
      <x:c r="KLW47" s="24"/>
      <x:c r="KLX47" s="24"/>
      <x:c r="KLY47" s="24"/>
      <x:c r="KLZ47" s="24"/>
      <x:c r="KMA47" s="24"/>
      <x:c r="KMB47" s="24"/>
      <x:c r="KMC47" s="24"/>
      <x:c r="KMD47" s="24"/>
      <x:c r="KME47" s="24"/>
      <x:c r="KMF47" s="24"/>
      <x:c r="KMG47" s="24"/>
      <x:c r="KMH47" s="24"/>
      <x:c r="KMI47" s="24"/>
      <x:c r="KMJ47" s="24"/>
      <x:c r="KMK47" s="24"/>
      <x:c r="KML47" s="24"/>
      <x:c r="KMM47" s="24"/>
      <x:c r="KMN47" s="24"/>
      <x:c r="KMO47" s="24"/>
      <x:c r="KMP47" s="24"/>
      <x:c r="KMQ47" s="24"/>
      <x:c r="KMR47" s="24"/>
      <x:c r="KMS47" s="24"/>
      <x:c r="KMT47" s="24"/>
      <x:c r="KMU47" s="24"/>
      <x:c r="KMV47" s="24"/>
      <x:c r="KMW47" s="24"/>
      <x:c r="KMX47" s="24"/>
      <x:c r="KMY47" s="24"/>
      <x:c r="KMZ47" s="24"/>
      <x:c r="KNA47" s="24"/>
      <x:c r="KNB47" s="24"/>
      <x:c r="KNC47" s="24"/>
      <x:c r="KND47" s="24"/>
      <x:c r="KNE47" s="24"/>
      <x:c r="KNF47" s="24"/>
      <x:c r="KNG47" s="24"/>
      <x:c r="KNH47" s="24"/>
      <x:c r="KNI47" s="24"/>
      <x:c r="KNJ47" s="24"/>
      <x:c r="KNK47" s="24"/>
      <x:c r="KNL47" s="24"/>
      <x:c r="KNM47" s="24"/>
      <x:c r="KNN47" s="24"/>
      <x:c r="KNO47" s="24"/>
      <x:c r="KNP47" s="24"/>
      <x:c r="KNQ47" s="24"/>
      <x:c r="KNR47" s="24"/>
      <x:c r="KNS47" s="24"/>
      <x:c r="KNT47" s="24"/>
      <x:c r="KNU47" s="24"/>
      <x:c r="KNV47" s="24"/>
      <x:c r="KNW47" s="24"/>
      <x:c r="KNX47" s="24"/>
      <x:c r="KNY47" s="24"/>
      <x:c r="KNZ47" s="24"/>
      <x:c r="KOA47" s="24"/>
      <x:c r="KOB47" s="24"/>
      <x:c r="KOC47" s="24"/>
      <x:c r="KOD47" s="24"/>
      <x:c r="KOE47" s="24"/>
      <x:c r="KOF47" s="24"/>
      <x:c r="KOG47" s="24"/>
      <x:c r="KOH47" s="24"/>
      <x:c r="KOI47" s="24"/>
      <x:c r="KOJ47" s="24"/>
      <x:c r="KOK47" s="24"/>
      <x:c r="KOL47" s="24"/>
      <x:c r="KOM47" s="24"/>
      <x:c r="KON47" s="24"/>
      <x:c r="KOO47" s="24"/>
      <x:c r="KOP47" s="24"/>
      <x:c r="KOQ47" s="24"/>
      <x:c r="KOR47" s="24"/>
      <x:c r="KOS47" s="24"/>
      <x:c r="KOT47" s="24"/>
      <x:c r="KOU47" s="24"/>
      <x:c r="KOV47" s="24"/>
      <x:c r="KOW47" s="24"/>
      <x:c r="KOX47" s="24"/>
      <x:c r="KOY47" s="24"/>
      <x:c r="KOZ47" s="24"/>
      <x:c r="KPA47" s="24"/>
      <x:c r="KPB47" s="24"/>
      <x:c r="KPC47" s="24"/>
      <x:c r="KPD47" s="24"/>
      <x:c r="KPE47" s="24"/>
      <x:c r="KPF47" s="24"/>
      <x:c r="KPG47" s="24"/>
      <x:c r="KPH47" s="24"/>
      <x:c r="KPI47" s="24"/>
      <x:c r="KPJ47" s="24"/>
      <x:c r="KPK47" s="24"/>
      <x:c r="KPL47" s="24"/>
      <x:c r="KPM47" s="24"/>
      <x:c r="KPN47" s="24"/>
      <x:c r="KPO47" s="24"/>
      <x:c r="KPP47" s="24"/>
      <x:c r="KPQ47" s="24"/>
      <x:c r="KPR47" s="24"/>
      <x:c r="KPS47" s="24"/>
      <x:c r="KPT47" s="24"/>
      <x:c r="KPU47" s="24"/>
      <x:c r="KPV47" s="24"/>
      <x:c r="KPW47" s="24"/>
      <x:c r="KPX47" s="24"/>
      <x:c r="KPY47" s="24"/>
      <x:c r="KPZ47" s="24"/>
      <x:c r="KQA47" s="24"/>
      <x:c r="KQB47" s="24"/>
      <x:c r="KQC47" s="24"/>
      <x:c r="KQD47" s="24"/>
      <x:c r="KQE47" s="24"/>
      <x:c r="KQF47" s="24"/>
      <x:c r="KQG47" s="24"/>
      <x:c r="KQH47" s="24"/>
      <x:c r="KQI47" s="24"/>
      <x:c r="KQJ47" s="24"/>
      <x:c r="KQK47" s="24"/>
      <x:c r="KQL47" s="24"/>
      <x:c r="KQM47" s="24"/>
      <x:c r="KQN47" s="24"/>
      <x:c r="KQO47" s="24"/>
      <x:c r="KQP47" s="24"/>
      <x:c r="KQQ47" s="24"/>
      <x:c r="KQR47" s="24"/>
      <x:c r="KQS47" s="24"/>
      <x:c r="KQT47" s="24"/>
      <x:c r="KQU47" s="24"/>
      <x:c r="KQV47" s="24"/>
      <x:c r="KQW47" s="24"/>
      <x:c r="KQX47" s="24"/>
      <x:c r="KQY47" s="24"/>
      <x:c r="KQZ47" s="24"/>
      <x:c r="KRA47" s="24"/>
      <x:c r="KRB47" s="24"/>
      <x:c r="KRC47" s="24"/>
      <x:c r="KRD47" s="24"/>
      <x:c r="KRE47" s="24"/>
      <x:c r="KRF47" s="24"/>
      <x:c r="KRG47" s="24"/>
      <x:c r="KRH47" s="24"/>
      <x:c r="KRI47" s="24"/>
      <x:c r="KRJ47" s="24"/>
      <x:c r="KRK47" s="24"/>
      <x:c r="KRL47" s="24"/>
      <x:c r="KRM47" s="24"/>
      <x:c r="KRN47" s="24"/>
      <x:c r="KRO47" s="24"/>
      <x:c r="KRP47" s="24"/>
      <x:c r="KRQ47" s="24"/>
      <x:c r="KRR47" s="24"/>
      <x:c r="KRS47" s="24"/>
      <x:c r="KRT47" s="24"/>
      <x:c r="KRU47" s="24"/>
      <x:c r="KRV47" s="24"/>
      <x:c r="KRW47" s="24"/>
      <x:c r="KRX47" s="24"/>
      <x:c r="KRY47" s="24"/>
      <x:c r="KRZ47" s="24"/>
      <x:c r="KSA47" s="24"/>
      <x:c r="KSB47" s="24"/>
      <x:c r="KSC47" s="24"/>
      <x:c r="KSD47" s="24"/>
      <x:c r="KSE47" s="24"/>
      <x:c r="KSF47" s="24"/>
      <x:c r="KSG47" s="24"/>
      <x:c r="KSH47" s="24"/>
      <x:c r="KSI47" s="24"/>
      <x:c r="KSJ47" s="24"/>
      <x:c r="KSK47" s="24"/>
      <x:c r="KSL47" s="24"/>
      <x:c r="KSM47" s="24"/>
      <x:c r="KSN47" s="24"/>
      <x:c r="KSO47" s="24"/>
      <x:c r="KSP47" s="24"/>
      <x:c r="KSQ47" s="24"/>
      <x:c r="KSR47" s="24"/>
      <x:c r="KSS47" s="24"/>
      <x:c r="KST47" s="24"/>
      <x:c r="KSU47" s="24"/>
      <x:c r="KSV47" s="24"/>
      <x:c r="KSW47" s="24"/>
      <x:c r="KSX47" s="24"/>
      <x:c r="KSY47" s="24"/>
      <x:c r="KSZ47" s="24"/>
      <x:c r="KTA47" s="24"/>
      <x:c r="KTB47" s="24"/>
      <x:c r="KTC47" s="24"/>
      <x:c r="KTD47" s="24"/>
      <x:c r="KTE47" s="24"/>
      <x:c r="KTF47" s="24"/>
      <x:c r="KTG47" s="24"/>
      <x:c r="KTH47" s="24"/>
      <x:c r="KTI47" s="24"/>
      <x:c r="KTJ47" s="24"/>
      <x:c r="KTK47" s="24"/>
      <x:c r="KTL47" s="24"/>
      <x:c r="KTM47" s="24"/>
      <x:c r="KTN47" s="24"/>
      <x:c r="KTO47" s="24"/>
      <x:c r="KTP47" s="24"/>
      <x:c r="KTQ47" s="24"/>
      <x:c r="KTR47" s="24"/>
      <x:c r="KTS47" s="24"/>
      <x:c r="KTT47" s="24"/>
      <x:c r="KTU47" s="24"/>
      <x:c r="KTV47" s="24"/>
      <x:c r="KTW47" s="24"/>
      <x:c r="KTX47" s="24"/>
      <x:c r="KTY47" s="24"/>
      <x:c r="KTZ47" s="24"/>
      <x:c r="KUA47" s="24"/>
      <x:c r="KUB47" s="24"/>
      <x:c r="KUC47" s="24"/>
      <x:c r="KUD47" s="24"/>
      <x:c r="KUE47" s="24"/>
      <x:c r="KUF47" s="24"/>
      <x:c r="KUG47" s="24"/>
      <x:c r="KUH47" s="24"/>
      <x:c r="KUI47" s="24"/>
      <x:c r="KUJ47" s="24"/>
      <x:c r="KUK47" s="24"/>
      <x:c r="KUL47" s="24"/>
      <x:c r="KUM47" s="24"/>
      <x:c r="KUN47" s="24"/>
      <x:c r="KUO47" s="24"/>
      <x:c r="KUP47" s="24"/>
      <x:c r="KUQ47" s="24"/>
      <x:c r="KUR47" s="24"/>
      <x:c r="KUS47" s="24"/>
      <x:c r="KUT47" s="24"/>
      <x:c r="KUU47" s="24"/>
      <x:c r="KUV47" s="24"/>
      <x:c r="KUW47" s="24"/>
      <x:c r="KUX47" s="24"/>
      <x:c r="KUY47" s="24"/>
      <x:c r="KUZ47" s="24"/>
      <x:c r="KVA47" s="24"/>
      <x:c r="KVB47" s="24"/>
      <x:c r="KVC47" s="24"/>
      <x:c r="KVD47" s="24"/>
      <x:c r="KVE47" s="24"/>
      <x:c r="KVF47" s="24"/>
      <x:c r="KVG47" s="24"/>
      <x:c r="KVH47" s="24"/>
      <x:c r="KVI47" s="24"/>
      <x:c r="KVJ47" s="24"/>
      <x:c r="KVK47" s="24"/>
      <x:c r="KVL47" s="24"/>
      <x:c r="KVM47" s="24"/>
      <x:c r="KVN47" s="24"/>
      <x:c r="KVO47" s="24"/>
      <x:c r="KVP47" s="24"/>
      <x:c r="KVQ47" s="24"/>
      <x:c r="KVR47" s="24"/>
      <x:c r="KVS47" s="24"/>
      <x:c r="KVT47" s="24"/>
      <x:c r="KVU47" s="24"/>
      <x:c r="KVV47" s="24"/>
      <x:c r="KVW47" s="24"/>
      <x:c r="KVX47" s="24"/>
      <x:c r="KVY47" s="24"/>
      <x:c r="KVZ47" s="24"/>
      <x:c r="KWA47" s="24"/>
      <x:c r="KWB47" s="24"/>
      <x:c r="KWC47" s="24"/>
      <x:c r="KWD47" s="24"/>
      <x:c r="KWE47" s="24"/>
      <x:c r="KWF47" s="24"/>
      <x:c r="KWG47" s="24"/>
      <x:c r="KWH47" s="24"/>
      <x:c r="KWI47" s="24"/>
      <x:c r="KWJ47" s="24"/>
      <x:c r="KWK47" s="24"/>
      <x:c r="KWL47" s="24"/>
      <x:c r="KWM47" s="24"/>
      <x:c r="KWN47" s="24"/>
      <x:c r="KWO47" s="24"/>
      <x:c r="KWP47" s="24"/>
      <x:c r="KWQ47" s="24"/>
      <x:c r="KWR47" s="24"/>
      <x:c r="KWS47" s="24"/>
      <x:c r="KWT47" s="24"/>
      <x:c r="KWU47" s="24"/>
      <x:c r="KWV47" s="24"/>
      <x:c r="KWW47" s="24"/>
      <x:c r="KWX47" s="24"/>
      <x:c r="KWY47" s="24"/>
      <x:c r="KWZ47" s="24"/>
      <x:c r="KXA47" s="24"/>
      <x:c r="KXB47" s="24"/>
      <x:c r="KXC47" s="24"/>
      <x:c r="KXD47" s="24"/>
      <x:c r="KXE47" s="24"/>
      <x:c r="KXF47" s="24"/>
      <x:c r="KXG47" s="24"/>
      <x:c r="KXH47" s="24"/>
      <x:c r="KXI47" s="24"/>
      <x:c r="KXJ47" s="24"/>
      <x:c r="KXK47" s="24"/>
      <x:c r="KXL47" s="24"/>
      <x:c r="KXM47" s="24"/>
      <x:c r="KXN47" s="24"/>
      <x:c r="KXO47" s="24"/>
      <x:c r="KXP47" s="24"/>
      <x:c r="KXQ47" s="24"/>
      <x:c r="KXR47" s="24"/>
      <x:c r="KXS47" s="24"/>
      <x:c r="KXT47" s="24"/>
      <x:c r="KXU47" s="24"/>
      <x:c r="KXV47" s="24"/>
      <x:c r="KXW47" s="24"/>
      <x:c r="KXX47" s="24"/>
      <x:c r="KXY47" s="24"/>
      <x:c r="KXZ47" s="24"/>
      <x:c r="KYA47" s="24"/>
      <x:c r="KYB47" s="24"/>
      <x:c r="KYC47" s="24"/>
      <x:c r="KYD47" s="24"/>
      <x:c r="KYE47" s="24"/>
      <x:c r="KYF47" s="24"/>
      <x:c r="KYG47" s="24"/>
      <x:c r="KYH47" s="24"/>
      <x:c r="KYI47" s="24"/>
      <x:c r="KYJ47" s="24"/>
      <x:c r="KYK47" s="24"/>
      <x:c r="KYL47" s="24"/>
      <x:c r="KYM47" s="24"/>
      <x:c r="KYN47" s="24"/>
      <x:c r="KYO47" s="24"/>
      <x:c r="KYP47" s="24"/>
      <x:c r="KYQ47" s="24"/>
      <x:c r="KYR47" s="24"/>
      <x:c r="KYS47" s="24"/>
      <x:c r="KYT47" s="24"/>
      <x:c r="KYU47" s="24"/>
      <x:c r="KYV47" s="24"/>
      <x:c r="KYW47" s="24"/>
      <x:c r="KYX47" s="24"/>
      <x:c r="KYY47" s="24"/>
      <x:c r="KYZ47" s="24"/>
      <x:c r="KZA47" s="24"/>
      <x:c r="KZB47" s="24"/>
      <x:c r="KZC47" s="24"/>
      <x:c r="KZD47" s="24"/>
      <x:c r="KZE47" s="24"/>
      <x:c r="KZF47" s="24"/>
      <x:c r="KZG47" s="24"/>
      <x:c r="KZH47" s="24"/>
      <x:c r="KZI47" s="24"/>
      <x:c r="KZJ47" s="24"/>
      <x:c r="KZK47" s="24"/>
      <x:c r="KZL47" s="24"/>
      <x:c r="KZM47" s="24"/>
      <x:c r="KZN47" s="24"/>
      <x:c r="KZO47" s="24"/>
      <x:c r="KZP47" s="24"/>
      <x:c r="KZQ47" s="24"/>
      <x:c r="KZR47" s="24"/>
      <x:c r="KZS47" s="24"/>
      <x:c r="KZT47" s="24"/>
      <x:c r="KZU47" s="24"/>
      <x:c r="KZV47" s="24"/>
      <x:c r="KZW47" s="24"/>
      <x:c r="KZX47" s="24"/>
      <x:c r="KZY47" s="24"/>
      <x:c r="KZZ47" s="24"/>
      <x:c r="LAA47" s="24"/>
      <x:c r="LAB47" s="24"/>
      <x:c r="LAC47" s="24"/>
      <x:c r="LAD47" s="24"/>
      <x:c r="LAE47" s="24"/>
      <x:c r="LAF47" s="24"/>
      <x:c r="LAG47" s="24"/>
      <x:c r="LAH47" s="24"/>
      <x:c r="LAI47" s="24"/>
      <x:c r="LAJ47" s="24"/>
      <x:c r="LAK47" s="24"/>
      <x:c r="LAL47" s="24"/>
      <x:c r="LAM47" s="24"/>
      <x:c r="LAN47" s="24"/>
      <x:c r="LAO47" s="24"/>
      <x:c r="LAP47" s="24"/>
      <x:c r="LAQ47" s="24"/>
      <x:c r="LAR47" s="24"/>
      <x:c r="LAS47" s="24"/>
      <x:c r="LAT47" s="24"/>
      <x:c r="LAU47" s="24"/>
      <x:c r="LAV47" s="24"/>
      <x:c r="LAW47" s="24"/>
      <x:c r="LAX47" s="24"/>
      <x:c r="LAY47" s="24"/>
      <x:c r="LAZ47" s="24"/>
      <x:c r="LBA47" s="24"/>
      <x:c r="LBB47" s="24"/>
      <x:c r="LBC47" s="24"/>
      <x:c r="LBD47" s="24"/>
      <x:c r="LBE47" s="24"/>
      <x:c r="LBF47" s="24"/>
      <x:c r="LBG47" s="24"/>
      <x:c r="LBH47" s="24"/>
      <x:c r="LBI47" s="24"/>
      <x:c r="LBJ47" s="24"/>
      <x:c r="LBK47" s="24"/>
      <x:c r="LBL47" s="24"/>
      <x:c r="LBM47" s="24"/>
      <x:c r="LBN47" s="24"/>
      <x:c r="LBO47" s="24"/>
      <x:c r="LBP47" s="24"/>
      <x:c r="LBQ47" s="24"/>
      <x:c r="LBR47" s="24"/>
      <x:c r="LBS47" s="24"/>
      <x:c r="LBT47" s="24"/>
      <x:c r="LBU47" s="24"/>
      <x:c r="LBV47" s="24"/>
      <x:c r="LBW47" s="24"/>
      <x:c r="LBX47" s="24"/>
      <x:c r="LBY47" s="24"/>
      <x:c r="LBZ47" s="24"/>
      <x:c r="LCA47" s="24"/>
      <x:c r="LCB47" s="24"/>
      <x:c r="LCC47" s="24"/>
      <x:c r="LCD47" s="24"/>
      <x:c r="LCE47" s="24"/>
      <x:c r="LCF47" s="24"/>
      <x:c r="LCG47" s="24"/>
      <x:c r="LCH47" s="24"/>
      <x:c r="LCI47" s="24"/>
      <x:c r="LCJ47" s="24"/>
      <x:c r="LCK47" s="24"/>
      <x:c r="LCL47" s="24"/>
      <x:c r="LCM47" s="24"/>
      <x:c r="LCN47" s="24"/>
      <x:c r="LCO47" s="24"/>
      <x:c r="LCP47" s="24"/>
      <x:c r="LCQ47" s="24"/>
      <x:c r="LCR47" s="24"/>
      <x:c r="LCS47" s="24"/>
      <x:c r="LCT47" s="24"/>
      <x:c r="LCU47" s="24"/>
      <x:c r="LCV47" s="24"/>
      <x:c r="LCW47" s="24"/>
      <x:c r="LCX47" s="24"/>
      <x:c r="LCY47" s="24"/>
      <x:c r="LCZ47" s="24"/>
      <x:c r="LDA47" s="24"/>
      <x:c r="LDB47" s="24"/>
      <x:c r="LDC47" s="24"/>
      <x:c r="LDD47" s="24"/>
      <x:c r="LDE47" s="24"/>
      <x:c r="LDF47" s="24"/>
      <x:c r="LDG47" s="24"/>
      <x:c r="LDH47" s="24"/>
      <x:c r="LDI47" s="24"/>
      <x:c r="LDJ47" s="24"/>
      <x:c r="LDK47" s="24"/>
      <x:c r="LDL47" s="24"/>
      <x:c r="LDM47" s="24"/>
      <x:c r="LDN47" s="24"/>
      <x:c r="LDO47" s="24"/>
      <x:c r="LDP47" s="24"/>
      <x:c r="LDQ47" s="24"/>
      <x:c r="LDR47" s="24"/>
      <x:c r="LDS47" s="24"/>
      <x:c r="LDT47" s="24"/>
      <x:c r="LDU47" s="24"/>
      <x:c r="LDV47" s="24"/>
      <x:c r="LDW47" s="24"/>
      <x:c r="LDX47" s="24"/>
      <x:c r="LDY47" s="24"/>
      <x:c r="LDZ47" s="24"/>
      <x:c r="LEA47" s="24"/>
      <x:c r="LEB47" s="24"/>
      <x:c r="LEC47" s="24"/>
      <x:c r="LED47" s="24"/>
      <x:c r="LEE47" s="24"/>
      <x:c r="LEF47" s="24"/>
      <x:c r="LEG47" s="24"/>
      <x:c r="LEH47" s="24"/>
      <x:c r="LEI47" s="24"/>
      <x:c r="LEJ47" s="24"/>
      <x:c r="LEK47" s="24"/>
      <x:c r="LEL47" s="24"/>
      <x:c r="LEM47" s="24"/>
      <x:c r="LEN47" s="24"/>
      <x:c r="LEO47" s="24"/>
      <x:c r="LEP47" s="24"/>
      <x:c r="LEQ47" s="24"/>
      <x:c r="LER47" s="24"/>
      <x:c r="LES47" s="24"/>
      <x:c r="LET47" s="24"/>
      <x:c r="LEU47" s="24"/>
      <x:c r="LEV47" s="24"/>
      <x:c r="LEW47" s="24"/>
      <x:c r="LEX47" s="24"/>
      <x:c r="LEY47" s="24"/>
      <x:c r="LEZ47" s="24"/>
      <x:c r="LFA47" s="24"/>
      <x:c r="LFB47" s="24"/>
      <x:c r="LFC47" s="24"/>
      <x:c r="LFD47" s="24"/>
      <x:c r="LFE47" s="24"/>
      <x:c r="LFF47" s="24"/>
      <x:c r="LFG47" s="24"/>
      <x:c r="LFH47" s="24"/>
      <x:c r="LFI47" s="24"/>
      <x:c r="LFJ47" s="24"/>
      <x:c r="LFK47" s="24"/>
      <x:c r="LFL47" s="24"/>
      <x:c r="LFM47" s="24"/>
      <x:c r="LFN47" s="24"/>
      <x:c r="LFO47" s="24"/>
      <x:c r="LFP47" s="24"/>
      <x:c r="LFQ47" s="24"/>
      <x:c r="LFR47" s="24"/>
      <x:c r="LFS47" s="24"/>
      <x:c r="LFT47" s="24"/>
      <x:c r="LFU47" s="24"/>
      <x:c r="LFV47" s="24"/>
      <x:c r="LFW47" s="24"/>
      <x:c r="LFX47" s="24"/>
      <x:c r="LFY47" s="24"/>
      <x:c r="LFZ47" s="24"/>
      <x:c r="LGA47" s="24"/>
      <x:c r="LGB47" s="24"/>
      <x:c r="LGC47" s="24"/>
      <x:c r="LGD47" s="24"/>
      <x:c r="LGE47" s="24"/>
      <x:c r="LGF47" s="24"/>
      <x:c r="LGG47" s="24"/>
      <x:c r="LGH47" s="24"/>
      <x:c r="LGI47" s="24"/>
      <x:c r="LGJ47" s="24"/>
      <x:c r="LGK47" s="24"/>
      <x:c r="LGL47" s="24"/>
      <x:c r="LGM47" s="24"/>
      <x:c r="LGN47" s="24"/>
      <x:c r="LGO47" s="24"/>
      <x:c r="LGP47" s="24"/>
      <x:c r="LGQ47" s="24"/>
      <x:c r="LGR47" s="24"/>
      <x:c r="LGS47" s="24"/>
      <x:c r="LGT47" s="24"/>
      <x:c r="LGU47" s="24"/>
      <x:c r="LGV47" s="24"/>
      <x:c r="LGW47" s="24"/>
      <x:c r="LGX47" s="24"/>
      <x:c r="LGY47" s="24"/>
      <x:c r="LGZ47" s="24"/>
      <x:c r="LHA47" s="24"/>
      <x:c r="LHB47" s="24"/>
      <x:c r="LHC47" s="24"/>
      <x:c r="LHD47" s="24"/>
      <x:c r="LHE47" s="24"/>
      <x:c r="LHF47" s="24"/>
      <x:c r="LHG47" s="24"/>
      <x:c r="LHH47" s="24"/>
      <x:c r="LHI47" s="24"/>
      <x:c r="LHJ47" s="24"/>
      <x:c r="LHK47" s="24"/>
      <x:c r="LHL47" s="24"/>
      <x:c r="LHM47" s="24"/>
      <x:c r="LHN47" s="24"/>
      <x:c r="LHO47" s="24"/>
      <x:c r="LHP47" s="24"/>
      <x:c r="LHQ47" s="24"/>
      <x:c r="LHR47" s="24"/>
      <x:c r="LHS47" s="24"/>
      <x:c r="LHT47" s="24"/>
      <x:c r="LHU47" s="24"/>
      <x:c r="LHV47" s="24"/>
      <x:c r="LHW47" s="24"/>
      <x:c r="LHX47" s="24"/>
      <x:c r="LHY47" s="24"/>
      <x:c r="LHZ47" s="24"/>
      <x:c r="LIA47" s="24"/>
      <x:c r="LIB47" s="24"/>
      <x:c r="LIC47" s="24"/>
      <x:c r="LID47" s="24"/>
      <x:c r="LIE47" s="24"/>
      <x:c r="LIF47" s="24"/>
      <x:c r="LIG47" s="24"/>
      <x:c r="LIH47" s="24"/>
      <x:c r="LII47" s="24"/>
      <x:c r="LIJ47" s="24"/>
      <x:c r="LIK47" s="24"/>
      <x:c r="LIL47" s="24"/>
      <x:c r="LIM47" s="24"/>
      <x:c r="LIN47" s="24"/>
      <x:c r="LIO47" s="24"/>
      <x:c r="LIP47" s="24"/>
      <x:c r="LIQ47" s="24"/>
      <x:c r="LIR47" s="24"/>
      <x:c r="LIS47" s="24"/>
      <x:c r="LIT47" s="24"/>
      <x:c r="LIU47" s="24"/>
      <x:c r="LIV47" s="24"/>
      <x:c r="LIW47" s="24"/>
      <x:c r="LIX47" s="24"/>
      <x:c r="LIY47" s="24"/>
      <x:c r="LIZ47" s="24"/>
      <x:c r="LJA47" s="24"/>
      <x:c r="LJB47" s="24"/>
      <x:c r="LJC47" s="24"/>
      <x:c r="LJD47" s="24"/>
      <x:c r="LJE47" s="24"/>
      <x:c r="LJF47" s="24"/>
      <x:c r="LJG47" s="24"/>
      <x:c r="LJH47" s="24"/>
      <x:c r="LJI47" s="24"/>
      <x:c r="LJJ47" s="24"/>
      <x:c r="LJK47" s="24"/>
      <x:c r="LJL47" s="24"/>
      <x:c r="LJM47" s="24"/>
      <x:c r="LJN47" s="24"/>
      <x:c r="LJO47" s="24"/>
      <x:c r="LJP47" s="24"/>
      <x:c r="LJQ47" s="24"/>
      <x:c r="LJR47" s="24"/>
      <x:c r="LJS47" s="24"/>
      <x:c r="LJT47" s="24"/>
      <x:c r="LJU47" s="24"/>
      <x:c r="LJV47" s="24"/>
      <x:c r="LJW47" s="24"/>
      <x:c r="LJX47" s="24"/>
      <x:c r="LJY47" s="24"/>
      <x:c r="LJZ47" s="24"/>
      <x:c r="LKA47" s="24"/>
      <x:c r="LKB47" s="24"/>
      <x:c r="LKC47" s="24"/>
      <x:c r="LKD47" s="24"/>
      <x:c r="LKE47" s="24"/>
      <x:c r="LKF47" s="24"/>
      <x:c r="LKG47" s="24"/>
      <x:c r="LKH47" s="24"/>
      <x:c r="LKI47" s="24"/>
      <x:c r="LKJ47" s="24"/>
      <x:c r="LKK47" s="24"/>
      <x:c r="LKL47" s="24"/>
      <x:c r="LKM47" s="24"/>
      <x:c r="LKN47" s="24"/>
      <x:c r="LKO47" s="24"/>
      <x:c r="LKP47" s="24"/>
      <x:c r="LKQ47" s="24"/>
      <x:c r="LKR47" s="24"/>
      <x:c r="LKS47" s="24"/>
      <x:c r="LKT47" s="24"/>
      <x:c r="LKU47" s="24"/>
      <x:c r="LKV47" s="24"/>
      <x:c r="LKW47" s="24"/>
      <x:c r="LKX47" s="24"/>
      <x:c r="LKY47" s="24"/>
      <x:c r="LKZ47" s="24"/>
      <x:c r="LLA47" s="24"/>
      <x:c r="LLB47" s="24"/>
      <x:c r="LLC47" s="24"/>
      <x:c r="LLD47" s="24"/>
      <x:c r="LLE47" s="24"/>
      <x:c r="LLF47" s="24"/>
      <x:c r="LLG47" s="24"/>
      <x:c r="LLH47" s="24"/>
      <x:c r="LLI47" s="24"/>
      <x:c r="LLJ47" s="24"/>
      <x:c r="LLK47" s="24"/>
      <x:c r="LLL47" s="24"/>
      <x:c r="LLM47" s="24"/>
      <x:c r="LLN47" s="24"/>
      <x:c r="LLO47" s="24"/>
      <x:c r="LLP47" s="24"/>
      <x:c r="LLQ47" s="24"/>
      <x:c r="LLR47" s="24"/>
      <x:c r="LLS47" s="24"/>
      <x:c r="LLT47" s="24"/>
      <x:c r="LLU47" s="24"/>
      <x:c r="LLV47" s="24"/>
      <x:c r="LLW47" s="24"/>
      <x:c r="LLX47" s="24"/>
      <x:c r="LLY47" s="24"/>
      <x:c r="LLZ47" s="24"/>
      <x:c r="LMA47" s="24"/>
      <x:c r="LMB47" s="24"/>
      <x:c r="LMC47" s="24"/>
      <x:c r="LMD47" s="24"/>
      <x:c r="LME47" s="24"/>
      <x:c r="LMF47" s="24"/>
      <x:c r="LMG47" s="24"/>
      <x:c r="LMH47" s="24"/>
      <x:c r="LMI47" s="24"/>
      <x:c r="LMJ47" s="24"/>
      <x:c r="LMK47" s="24"/>
      <x:c r="LML47" s="24"/>
      <x:c r="LMM47" s="24"/>
      <x:c r="LMN47" s="24"/>
      <x:c r="LMO47" s="24"/>
      <x:c r="LMP47" s="24"/>
      <x:c r="LMQ47" s="24"/>
      <x:c r="LMR47" s="24"/>
      <x:c r="LMS47" s="24"/>
      <x:c r="LMT47" s="24"/>
      <x:c r="LMU47" s="24"/>
      <x:c r="LMV47" s="24"/>
      <x:c r="LMW47" s="24"/>
      <x:c r="LMX47" s="24"/>
      <x:c r="LMY47" s="24"/>
      <x:c r="LMZ47" s="24"/>
      <x:c r="LNA47" s="24"/>
      <x:c r="LNB47" s="24"/>
      <x:c r="LNC47" s="24"/>
      <x:c r="LND47" s="24"/>
      <x:c r="LNE47" s="24"/>
      <x:c r="LNF47" s="24"/>
      <x:c r="LNG47" s="24"/>
      <x:c r="LNH47" s="24"/>
      <x:c r="LNI47" s="24"/>
      <x:c r="LNJ47" s="24"/>
      <x:c r="LNK47" s="24"/>
      <x:c r="LNL47" s="24"/>
      <x:c r="LNM47" s="24"/>
      <x:c r="LNN47" s="24"/>
      <x:c r="LNO47" s="24"/>
      <x:c r="LNP47" s="24"/>
      <x:c r="LNQ47" s="24"/>
      <x:c r="LNR47" s="24"/>
      <x:c r="LNS47" s="24"/>
      <x:c r="LNT47" s="24"/>
      <x:c r="LNU47" s="24"/>
      <x:c r="LNV47" s="24"/>
      <x:c r="LNW47" s="24"/>
      <x:c r="LNX47" s="24"/>
      <x:c r="LNY47" s="24"/>
      <x:c r="LNZ47" s="24"/>
      <x:c r="LOA47" s="24"/>
      <x:c r="LOB47" s="24"/>
      <x:c r="LOC47" s="24"/>
      <x:c r="LOD47" s="24"/>
      <x:c r="LOE47" s="24"/>
      <x:c r="LOF47" s="24"/>
      <x:c r="LOG47" s="24"/>
      <x:c r="LOH47" s="24"/>
      <x:c r="LOI47" s="24"/>
      <x:c r="LOJ47" s="24"/>
      <x:c r="LOK47" s="24"/>
      <x:c r="LOL47" s="24"/>
      <x:c r="LOM47" s="24"/>
      <x:c r="LON47" s="24"/>
      <x:c r="LOO47" s="24"/>
      <x:c r="LOP47" s="24"/>
      <x:c r="LOQ47" s="24"/>
      <x:c r="LOR47" s="24"/>
      <x:c r="LOS47" s="24"/>
      <x:c r="LOT47" s="24"/>
      <x:c r="LOU47" s="24"/>
      <x:c r="LOV47" s="24"/>
      <x:c r="LOW47" s="24"/>
      <x:c r="LOX47" s="24"/>
      <x:c r="LOY47" s="24"/>
      <x:c r="LOZ47" s="24"/>
      <x:c r="LPA47" s="24"/>
      <x:c r="LPB47" s="24"/>
      <x:c r="LPC47" s="24"/>
      <x:c r="LPD47" s="24"/>
      <x:c r="LPE47" s="24"/>
      <x:c r="LPF47" s="24"/>
      <x:c r="LPG47" s="24"/>
      <x:c r="LPH47" s="24"/>
      <x:c r="LPI47" s="24"/>
      <x:c r="LPJ47" s="24"/>
      <x:c r="LPK47" s="24"/>
      <x:c r="LPL47" s="24"/>
      <x:c r="LPM47" s="24"/>
      <x:c r="LPN47" s="24"/>
      <x:c r="LPO47" s="24"/>
      <x:c r="LPP47" s="24"/>
      <x:c r="LPQ47" s="24"/>
      <x:c r="LPR47" s="24"/>
      <x:c r="LPS47" s="24"/>
      <x:c r="LPT47" s="24"/>
      <x:c r="LPU47" s="24"/>
      <x:c r="LPV47" s="24"/>
      <x:c r="LPW47" s="24"/>
      <x:c r="LPX47" s="24"/>
      <x:c r="LPY47" s="24"/>
      <x:c r="LPZ47" s="24"/>
      <x:c r="LQA47" s="24"/>
      <x:c r="LQB47" s="24"/>
      <x:c r="LQC47" s="24"/>
      <x:c r="LQD47" s="24"/>
      <x:c r="LQE47" s="24"/>
      <x:c r="LQF47" s="24"/>
      <x:c r="LQG47" s="24"/>
      <x:c r="LQH47" s="24"/>
      <x:c r="LQI47" s="24"/>
      <x:c r="LQJ47" s="24"/>
      <x:c r="LQK47" s="24"/>
      <x:c r="LQL47" s="24"/>
      <x:c r="LQM47" s="24"/>
      <x:c r="LQN47" s="24"/>
      <x:c r="LQO47" s="24"/>
      <x:c r="LQP47" s="24"/>
      <x:c r="LQQ47" s="24"/>
      <x:c r="LQR47" s="24"/>
      <x:c r="LQS47" s="24"/>
      <x:c r="LQT47" s="24"/>
      <x:c r="LQU47" s="24"/>
      <x:c r="LQV47" s="24"/>
      <x:c r="LQW47" s="24"/>
      <x:c r="LQX47" s="24"/>
      <x:c r="LQY47" s="24"/>
      <x:c r="LQZ47" s="24"/>
      <x:c r="LRA47" s="24"/>
      <x:c r="LRB47" s="24"/>
      <x:c r="LRC47" s="24"/>
      <x:c r="LRD47" s="24"/>
      <x:c r="LRE47" s="24"/>
      <x:c r="LRF47" s="24"/>
      <x:c r="LRG47" s="24"/>
      <x:c r="LRH47" s="24"/>
      <x:c r="LRI47" s="24"/>
      <x:c r="LRJ47" s="24"/>
      <x:c r="LRK47" s="24"/>
      <x:c r="LRL47" s="24"/>
      <x:c r="LRM47" s="24"/>
      <x:c r="LRN47" s="24"/>
      <x:c r="LRO47" s="24"/>
      <x:c r="LRP47" s="24"/>
      <x:c r="LRQ47" s="24"/>
      <x:c r="LRR47" s="24"/>
      <x:c r="LRS47" s="24"/>
      <x:c r="LRT47" s="24"/>
      <x:c r="LRU47" s="24"/>
      <x:c r="LRV47" s="24"/>
      <x:c r="LRW47" s="24"/>
      <x:c r="LRX47" s="24"/>
      <x:c r="LRY47" s="24"/>
      <x:c r="LRZ47" s="24"/>
      <x:c r="LSA47" s="24"/>
      <x:c r="LSB47" s="24"/>
      <x:c r="LSC47" s="24"/>
      <x:c r="LSD47" s="24"/>
      <x:c r="LSE47" s="24"/>
      <x:c r="LSF47" s="24"/>
      <x:c r="LSG47" s="24"/>
      <x:c r="LSH47" s="24"/>
      <x:c r="LSI47" s="24"/>
      <x:c r="LSJ47" s="24"/>
      <x:c r="LSK47" s="24"/>
      <x:c r="LSL47" s="24"/>
      <x:c r="LSM47" s="24"/>
      <x:c r="LSN47" s="24"/>
      <x:c r="LSO47" s="24"/>
      <x:c r="LSP47" s="24"/>
      <x:c r="LSQ47" s="24"/>
      <x:c r="LSR47" s="24"/>
      <x:c r="LSS47" s="24"/>
      <x:c r="LST47" s="24"/>
      <x:c r="LSU47" s="24"/>
      <x:c r="LSV47" s="24"/>
      <x:c r="LSW47" s="24"/>
      <x:c r="LSX47" s="24"/>
      <x:c r="LSY47" s="24"/>
      <x:c r="LSZ47" s="24"/>
      <x:c r="LTA47" s="24"/>
      <x:c r="LTB47" s="24"/>
      <x:c r="LTC47" s="24"/>
      <x:c r="LTD47" s="24"/>
      <x:c r="LTE47" s="24"/>
      <x:c r="LTF47" s="24"/>
      <x:c r="LTG47" s="24"/>
      <x:c r="LTH47" s="24"/>
      <x:c r="LTI47" s="24"/>
      <x:c r="LTJ47" s="24"/>
      <x:c r="LTK47" s="24"/>
      <x:c r="LTL47" s="24"/>
      <x:c r="LTM47" s="24"/>
      <x:c r="LTN47" s="24"/>
      <x:c r="LTO47" s="24"/>
      <x:c r="LTP47" s="24"/>
      <x:c r="LTQ47" s="24"/>
      <x:c r="LTR47" s="24"/>
      <x:c r="LTS47" s="24"/>
      <x:c r="LTT47" s="24"/>
      <x:c r="LTU47" s="24"/>
      <x:c r="LTV47" s="24"/>
      <x:c r="LTW47" s="24"/>
      <x:c r="LTX47" s="24"/>
      <x:c r="LTY47" s="24"/>
      <x:c r="LTZ47" s="24"/>
      <x:c r="LUA47" s="24"/>
      <x:c r="LUB47" s="24"/>
      <x:c r="LUC47" s="24"/>
      <x:c r="LUD47" s="24"/>
      <x:c r="LUE47" s="24"/>
      <x:c r="LUF47" s="24"/>
      <x:c r="LUG47" s="24"/>
      <x:c r="LUH47" s="24"/>
      <x:c r="LUI47" s="24"/>
      <x:c r="LUJ47" s="24"/>
      <x:c r="LUK47" s="24"/>
      <x:c r="LUL47" s="24"/>
      <x:c r="LUM47" s="24"/>
      <x:c r="LUN47" s="24"/>
      <x:c r="LUO47" s="24"/>
      <x:c r="LUP47" s="24"/>
      <x:c r="LUQ47" s="24"/>
      <x:c r="LUR47" s="24"/>
      <x:c r="LUS47" s="24"/>
      <x:c r="LUT47" s="24"/>
      <x:c r="LUU47" s="24"/>
      <x:c r="LUV47" s="24"/>
      <x:c r="LUW47" s="24"/>
      <x:c r="LUX47" s="24"/>
      <x:c r="LUY47" s="24"/>
      <x:c r="LUZ47" s="24"/>
      <x:c r="LVA47" s="24"/>
      <x:c r="LVB47" s="24"/>
      <x:c r="LVC47" s="24"/>
      <x:c r="LVD47" s="24"/>
      <x:c r="LVE47" s="24"/>
      <x:c r="LVF47" s="24"/>
      <x:c r="LVG47" s="24"/>
      <x:c r="LVH47" s="24"/>
      <x:c r="LVI47" s="24"/>
      <x:c r="LVJ47" s="24"/>
      <x:c r="LVK47" s="24"/>
      <x:c r="LVL47" s="24"/>
      <x:c r="LVM47" s="24"/>
      <x:c r="LVN47" s="24"/>
      <x:c r="LVO47" s="24"/>
      <x:c r="LVP47" s="24"/>
      <x:c r="LVQ47" s="24"/>
      <x:c r="LVR47" s="24"/>
      <x:c r="LVS47" s="24"/>
      <x:c r="LVT47" s="24"/>
      <x:c r="LVU47" s="24"/>
      <x:c r="LVV47" s="24"/>
      <x:c r="LVW47" s="24"/>
      <x:c r="LVX47" s="24"/>
      <x:c r="LVY47" s="24"/>
      <x:c r="LVZ47" s="24"/>
      <x:c r="LWA47" s="24"/>
      <x:c r="LWB47" s="24"/>
      <x:c r="LWC47" s="24"/>
      <x:c r="LWD47" s="24"/>
      <x:c r="LWE47" s="24"/>
      <x:c r="LWF47" s="24"/>
      <x:c r="LWG47" s="24"/>
      <x:c r="LWH47" s="24"/>
      <x:c r="LWI47" s="24"/>
      <x:c r="LWJ47" s="24"/>
      <x:c r="LWK47" s="24"/>
      <x:c r="LWL47" s="24"/>
      <x:c r="LWM47" s="24"/>
      <x:c r="LWN47" s="24"/>
      <x:c r="LWO47" s="24"/>
      <x:c r="LWP47" s="24"/>
      <x:c r="LWQ47" s="24"/>
      <x:c r="LWR47" s="24"/>
      <x:c r="LWS47" s="24"/>
      <x:c r="LWT47" s="24"/>
      <x:c r="LWU47" s="24"/>
      <x:c r="LWV47" s="24"/>
      <x:c r="LWW47" s="24"/>
      <x:c r="LWX47" s="24"/>
      <x:c r="LWY47" s="24"/>
      <x:c r="LWZ47" s="24"/>
      <x:c r="LXA47" s="24"/>
      <x:c r="LXB47" s="24"/>
      <x:c r="LXC47" s="24"/>
      <x:c r="LXD47" s="24"/>
      <x:c r="LXE47" s="24"/>
      <x:c r="LXF47" s="24"/>
      <x:c r="LXG47" s="24"/>
      <x:c r="LXH47" s="24"/>
      <x:c r="LXI47" s="24"/>
      <x:c r="LXJ47" s="24"/>
      <x:c r="LXK47" s="24"/>
      <x:c r="LXL47" s="24"/>
      <x:c r="LXM47" s="24"/>
      <x:c r="LXN47" s="24"/>
      <x:c r="LXO47" s="24"/>
      <x:c r="LXP47" s="24"/>
      <x:c r="LXQ47" s="24"/>
      <x:c r="LXR47" s="24"/>
      <x:c r="LXS47" s="24"/>
      <x:c r="LXT47" s="24"/>
      <x:c r="LXU47" s="24"/>
      <x:c r="LXV47" s="24"/>
      <x:c r="LXW47" s="24"/>
      <x:c r="LXX47" s="24"/>
      <x:c r="LXY47" s="24"/>
      <x:c r="LXZ47" s="24"/>
      <x:c r="LYA47" s="24"/>
      <x:c r="LYB47" s="24"/>
      <x:c r="LYC47" s="24"/>
      <x:c r="LYD47" s="24"/>
      <x:c r="LYE47" s="24"/>
      <x:c r="LYF47" s="24"/>
      <x:c r="LYG47" s="24"/>
      <x:c r="LYH47" s="24"/>
      <x:c r="LYI47" s="24"/>
      <x:c r="LYJ47" s="24"/>
      <x:c r="LYK47" s="24"/>
      <x:c r="LYL47" s="24"/>
      <x:c r="LYM47" s="24"/>
      <x:c r="LYN47" s="24"/>
      <x:c r="LYO47" s="24"/>
      <x:c r="LYP47" s="24"/>
      <x:c r="LYQ47" s="24"/>
      <x:c r="LYR47" s="24"/>
      <x:c r="LYS47" s="24"/>
      <x:c r="LYT47" s="24"/>
      <x:c r="LYU47" s="24"/>
      <x:c r="LYV47" s="24"/>
      <x:c r="LYW47" s="24"/>
      <x:c r="LYX47" s="24"/>
      <x:c r="LYY47" s="24"/>
      <x:c r="LYZ47" s="24"/>
      <x:c r="LZA47" s="24"/>
      <x:c r="LZB47" s="24"/>
      <x:c r="LZC47" s="24"/>
      <x:c r="LZD47" s="24"/>
      <x:c r="LZE47" s="24"/>
      <x:c r="LZF47" s="24"/>
      <x:c r="LZG47" s="24"/>
      <x:c r="LZH47" s="24"/>
      <x:c r="LZI47" s="24"/>
      <x:c r="LZJ47" s="24"/>
      <x:c r="LZK47" s="24"/>
      <x:c r="LZL47" s="24"/>
      <x:c r="LZM47" s="24"/>
      <x:c r="LZN47" s="24"/>
      <x:c r="LZO47" s="24"/>
      <x:c r="LZP47" s="24"/>
      <x:c r="LZQ47" s="24"/>
      <x:c r="LZR47" s="24"/>
      <x:c r="LZS47" s="24"/>
      <x:c r="LZT47" s="24"/>
      <x:c r="LZU47" s="24"/>
      <x:c r="LZV47" s="24"/>
      <x:c r="LZW47" s="24"/>
      <x:c r="LZX47" s="24"/>
      <x:c r="LZY47" s="24"/>
      <x:c r="LZZ47" s="24"/>
      <x:c r="MAA47" s="24"/>
      <x:c r="MAB47" s="24"/>
      <x:c r="MAC47" s="24"/>
      <x:c r="MAD47" s="24"/>
      <x:c r="MAE47" s="24"/>
      <x:c r="MAF47" s="24"/>
      <x:c r="MAG47" s="24"/>
      <x:c r="MAH47" s="24"/>
      <x:c r="MAI47" s="24"/>
      <x:c r="MAJ47" s="24"/>
      <x:c r="MAK47" s="24"/>
      <x:c r="MAL47" s="24"/>
      <x:c r="MAM47" s="24"/>
      <x:c r="MAN47" s="24"/>
      <x:c r="MAO47" s="24"/>
      <x:c r="MAP47" s="24"/>
      <x:c r="MAQ47" s="24"/>
      <x:c r="MAR47" s="24"/>
      <x:c r="MAS47" s="24"/>
      <x:c r="MAT47" s="24"/>
      <x:c r="MAU47" s="24"/>
      <x:c r="MAV47" s="24"/>
      <x:c r="MAW47" s="24"/>
      <x:c r="MAX47" s="24"/>
      <x:c r="MAY47" s="24"/>
      <x:c r="MAZ47" s="24"/>
      <x:c r="MBA47" s="24"/>
      <x:c r="MBB47" s="24"/>
      <x:c r="MBC47" s="24"/>
      <x:c r="MBD47" s="24"/>
      <x:c r="MBE47" s="24"/>
      <x:c r="MBF47" s="24"/>
      <x:c r="MBG47" s="24"/>
      <x:c r="MBH47" s="24"/>
      <x:c r="MBI47" s="24"/>
      <x:c r="MBJ47" s="24"/>
      <x:c r="MBK47" s="24"/>
      <x:c r="MBL47" s="24"/>
      <x:c r="MBM47" s="24"/>
      <x:c r="MBN47" s="24"/>
      <x:c r="MBO47" s="24"/>
      <x:c r="MBP47" s="24"/>
      <x:c r="MBQ47" s="24"/>
      <x:c r="MBR47" s="24"/>
      <x:c r="MBS47" s="24"/>
      <x:c r="MBT47" s="24"/>
      <x:c r="MBU47" s="24"/>
      <x:c r="MBV47" s="24"/>
      <x:c r="MBW47" s="24"/>
      <x:c r="MBX47" s="24"/>
      <x:c r="MBY47" s="24"/>
      <x:c r="MBZ47" s="24"/>
      <x:c r="MCA47" s="24"/>
      <x:c r="MCB47" s="24"/>
      <x:c r="MCC47" s="24"/>
      <x:c r="MCD47" s="24"/>
      <x:c r="MCE47" s="24"/>
      <x:c r="MCF47" s="24"/>
      <x:c r="MCG47" s="24"/>
      <x:c r="MCH47" s="24"/>
      <x:c r="MCI47" s="24"/>
      <x:c r="MCJ47" s="24"/>
      <x:c r="MCK47" s="24"/>
      <x:c r="MCL47" s="24"/>
      <x:c r="MCM47" s="24"/>
      <x:c r="MCN47" s="24"/>
      <x:c r="MCO47" s="24"/>
      <x:c r="MCP47" s="24"/>
      <x:c r="MCQ47" s="24"/>
      <x:c r="MCR47" s="24"/>
      <x:c r="MCS47" s="24"/>
      <x:c r="MCT47" s="24"/>
      <x:c r="MCU47" s="24"/>
      <x:c r="MCV47" s="24"/>
      <x:c r="MCW47" s="24"/>
      <x:c r="MCX47" s="24"/>
      <x:c r="MCY47" s="24"/>
      <x:c r="MCZ47" s="24"/>
      <x:c r="MDA47" s="24"/>
      <x:c r="MDB47" s="24"/>
      <x:c r="MDC47" s="24"/>
      <x:c r="MDD47" s="24"/>
      <x:c r="MDE47" s="24"/>
      <x:c r="MDF47" s="24"/>
      <x:c r="MDG47" s="24"/>
      <x:c r="MDH47" s="24"/>
      <x:c r="MDI47" s="24"/>
      <x:c r="MDJ47" s="24"/>
      <x:c r="MDK47" s="24"/>
      <x:c r="MDL47" s="24"/>
      <x:c r="MDM47" s="24"/>
      <x:c r="MDN47" s="24"/>
      <x:c r="MDO47" s="24"/>
      <x:c r="MDP47" s="24"/>
      <x:c r="MDQ47" s="24"/>
      <x:c r="MDR47" s="24"/>
      <x:c r="MDS47" s="24"/>
      <x:c r="MDT47" s="24"/>
      <x:c r="MDU47" s="24"/>
      <x:c r="MDV47" s="24"/>
      <x:c r="MDW47" s="24"/>
      <x:c r="MDX47" s="24"/>
      <x:c r="MDY47" s="24"/>
      <x:c r="MDZ47" s="24"/>
      <x:c r="MEA47" s="24"/>
      <x:c r="MEB47" s="24"/>
      <x:c r="MEC47" s="24"/>
      <x:c r="MED47" s="24"/>
      <x:c r="MEE47" s="24"/>
      <x:c r="MEF47" s="24"/>
      <x:c r="MEG47" s="24"/>
      <x:c r="MEH47" s="24"/>
      <x:c r="MEI47" s="24"/>
      <x:c r="MEJ47" s="24"/>
      <x:c r="MEK47" s="24"/>
      <x:c r="MEL47" s="24"/>
      <x:c r="MEM47" s="24"/>
      <x:c r="MEN47" s="24"/>
      <x:c r="MEO47" s="24"/>
      <x:c r="MEP47" s="24"/>
      <x:c r="MEQ47" s="24"/>
      <x:c r="MER47" s="24"/>
      <x:c r="MES47" s="24"/>
      <x:c r="MET47" s="24"/>
      <x:c r="MEU47" s="24"/>
      <x:c r="MEV47" s="24"/>
      <x:c r="MEW47" s="24"/>
      <x:c r="MEX47" s="24"/>
      <x:c r="MEY47" s="24"/>
      <x:c r="MEZ47" s="24"/>
      <x:c r="MFA47" s="24"/>
      <x:c r="MFB47" s="24"/>
      <x:c r="MFC47" s="24"/>
      <x:c r="MFD47" s="24"/>
      <x:c r="MFE47" s="24"/>
      <x:c r="MFF47" s="24"/>
      <x:c r="MFG47" s="24"/>
      <x:c r="MFH47" s="24"/>
      <x:c r="MFI47" s="24"/>
      <x:c r="MFJ47" s="24"/>
      <x:c r="MFK47" s="24"/>
      <x:c r="MFL47" s="24"/>
      <x:c r="MFM47" s="24"/>
      <x:c r="MFN47" s="24"/>
      <x:c r="MFO47" s="24"/>
      <x:c r="MFP47" s="24"/>
      <x:c r="MFQ47" s="24"/>
      <x:c r="MFR47" s="24"/>
      <x:c r="MFS47" s="24"/>
      <x:c r="MFT47" s="24"/>
      <x:c r="MFU47" s="24"/>
      <x:c r="MFV47" s="24"/>
      <x:c r="MFW47" s="24"/>
      <x:c r="MFX47" s="24"/>
      <x:c r="MFY47" s="24"/>
      <x:c r="MFZ47" s="24"/>
      <x:c r="MGA47" s="24"/>
      <x:c r="MGB47" s="24"/>
      <x:c r="MGC47" s="24"/>
      <x:c r="MGD47" s="24"/>
      <x:c r="MGE47" s="24"/>
      <x:c r="MGF47" s="24"/>
      <x:c r="MGG47" s="24"/>
      <x:c r="MGH47" s="24"/>
      <x:c r="MGI47" s="24"/>
      <x:c r="MGJ47" s="24"/>
      <x:c r="MGK47" s="24"/>
      <x:c r="MGL47" s="24"/>
      <x:c r="MGM47" s="24"/>
      <x:c r="MGN47" s="24"/>
      <x:c r="MGO47" s="24"/>
      <x:c r="MGP47" s="24"/>
      <x:c r="MGQ47" s="24"/>
      <x:c r="MGR47" s="24"/>
      <x:c r="MGS47" s="24"/>
      <x:c r="MGT47" s="24"/>
      <x:c r="MGU47" s="24"/>
      <x:c r="MGV47" s="24"/>
      <x:c r="MGW47" s="24"/>
      <x:c r="MGX47" s="24"/>
      <x:c r="MGY47" s="24"/>
      <x:c r="MGZ47" s="24"/>
      <x:c r="MHA47" s="24"/>
      <x:c r="MHB47" s="24"/>
      <x:c r="MHC47" s="24"/>
      <x:c r="MHD47" s="24"/>
      <x:c r="MHE47" s="24"/>
      <x:c r="MHF47" s="24"/>
      <x:c r="MHG47" s="24"/>
      <x:c r="MHH47" s="24"/>
      <x:c r="MHI47" s="24"/>
      <x:c r="MHJ47" s="24"/>
      <x:c r="MHK47" s="24"/>
      <x:c r="MHL47" s="24"/>
      <x:c r="MHM47" s="24"/>
      <x:c r="MHN47" s="24"/>
      <x:c r="MHO47" s="24"/>
      <x:c r="MHP47" s="24"/>
      <x:c r="MHQ47" s="24"/>
      <x:c r="MHR47" s="24"/>
      <x:c r="MHS47" s="24"/>
      <x:c r="MHT47" s="24"/>
      <x:c r="MHU47" s="24"/>
      <x:c r="MHV47" s="24"/>
      <x:c r="MHW47" s="24"/>
      <x:c r="MHX47" s="24"/>
      <x:c r="MHY47" s="24"/>
      <x:c r="MHZ47" s="24"/>
      <x:c r="MIA47" s="24"/>
      <x:c r="MIB47" s="24"/>
      <x:c r="MIC47" s="24"/>
      <x:c r="MID47" s="24"/>
      <x:c r="MIE47" s="24"/>
      <x:c r="MIF47" s="24"/>
      <x:c r="MIG47" s="24"/>
      <x:c r="MIH47" s="24"/>
      <x:c r="MII47" s="24"/>
      <x:c r="MIJ47" s="24"/>
      <x:c r="MIK47" s="24"/>
      <x:c r="MIL47" s="24"/>
      <x:c r="MIM47" s="24"/>
      <x:c r="MIN47" s="24"/>
      <x:c r="MIO47" s="24"/>
      <x:c r="MIP47" s="24"/>
      <x:c r="MIQ47" s="24"/>
      <x:c r="MIR47" s="24"/>
      <x:c r="MIS47" s="24"/>
      <x:c r="MIT47" s="24"/>
      <x:c r="MIU47" s="24"/>
      <x:c r="MIV47" s="24"/>
      <x:c r="MIW47" s="24"/>
      <x:c r="MIX47" s="24"/>
      <x:c r="MIY47" s="24"/>
      <x:c r="MIZ47" s="24"/>
      <x:c r="MJA47" s="24"/>
      <x:c r="MJB47" s="24"/>
      <x:c r="MJC47" s="24"/>
      <x:c r="MJD47" s="24"/>
      <x:c r="MJE47" s="24"/>
      <x:c r="MJF47" s="24"/>
      <x:c r="MJG47" s="24"/>
      <x:c r="MJH47" s="24"/>
      <x:c r="MJI47" s="24"/>
      <x:c r="MJJ47" s="24"/>
      <x:c r="MJK47" s="24"/>
      <x:c r="MJL47" s="24"/>
      <x:c r="MJM47" s="24"/>
      <x:c r="MJN47" s="24"/>
      <x:c r="MJO47" s="24"/>
      <x:c r="MJP47" s="24"/>
      <x:c r="MJQ47" s="24"/>
      <x:c r="MJR47" s="24"/>
      <x:c r="MJS47" s="24"/>
      <x:c r="MJT47" s="24"/>
      <x:c r="MJU47" s="24"/>
      <x:c r="MJV47" s="24"/>
      <x:c r="MJW47" s="24"/>
      <x:c r="MJX47" s="24"/>
      <x:c r="MJY47" s="24"/>
      <x:c r="MJZ47" s="24"/>
      <x:c r="MKA47" s="24"/>
      <x:c r="MKB47" s="24"/>
      <x:c r="MKC47" s="24"/>
      <x:c r="MKD47" s="24"/>
      <x:c r="MKE47" s="24"/>
      <x:c r="MKF47" s="24"/>
      <x:c r="MKG47" s="24"/>
      <x:c r="MKH47" s="24"/>
      <x:c r="MKI47" s="24"/>
      <x:c r="MKJ47" s="24"/>
      <x:c r="MKK47" s="24"/>
      <x:c r="MKL47" s="24"/>
      <x:c r="MKM47" s="24"/>
      <x:c r="MKN47" s="24"/>
      <x:c r="MKO47" s="24"/>
      <x:c r="MKP47" s="24"/>
      <x:c r="MKQ47" s="24"/>
      <x:c r="MKR47" s="24"/>
      <x:c r="MKS47" s="24"/>
      <x:c r="MKT47" s="24"/>
      <x:c r="MKU47" s="24"/>
      <x:c r="MKV47" s="24"/>
      <x:c r="MKW47" s="24"/>
      <x:c r="MKX47" s="24"/>
      <x:c r="MKY47" s="24"/>
      <x:c r="MKZ47" s="24"/>
      <x:c r="MLA47" s="24"/>
      <x:c r="MLB47" s="24"/>
      <x:c r="MLC47" s="24"/>
      <x:c r="MLD47" s="24"/>
      <x:c r="MLE47" s="24"/>
      <x:c r="MLF47" s="24"/>
      <x:c r="MLG47" s="24"/>
      <x:c r="MLH47" s="24"/>
      <x:c r="MLI47" s="24"/>
      <x:c r="MLJ47" s="24"/>
      <x:c r="MLK47" s="24"/>
      <x:c r="MLL47" s="24"/>
      <x:c r="MLM47" s="24"/>
      <x:c r="MLN47" s="24"/>
      <x:c r="MLO47" s="24"/>
      <x:c r="MLP47" s="24"/>
      <x:c r="MLQ47" s="24"/>
      <x:c r="MLR47" s="24"/>
      <x:c r="MLS47" s="24"/>
      <x:c r="MLT47" s="24"/>
      <x:c r="MLU47" s="24"/>
      <x:c r="MLV47" s="24"/>
      <x:c r="MLW47" s="24"/>
      <x:c r="MLX47" s="24"/>
      <x:c r="MLY47" s="24"/>
      <x:c r="MLZ47" s="24"/>
      <x:c r="MMA47" s="24"/>
      <x:c r="MMB47" s="24"/>
      <x:c r="MMC47" s="24"/>
      <x:c r="MMD47" s="24"/>
      <x:c r="MME47" s="24"/>
      <x:c r="MMF47" s="24"/>
      <x:c r="MMG47" s="24"/>
      <x:c r="MMH47" s="24"/>
      <x:c r="MMI47" s="24"/>
      <x:c r="MMJ47" s="24"/>
      <x:c r="MMK47" s="24"/>
      <x:c r="MML47" s="24"/>
      <x:c r="MMM47" s="24"/>
      <x:c r="MMN47" s="24"/>
      <x:c r="MMO47" s="24"/>
      <x:c r="MMP47" s="24"/>
      <x:c r="MMQ47" s="24"/>
      <x:c r="MMR47" s="24"/>
      <x:c r="MMS47" s="24"/>
      <x:c r="MMT47" s="24"/>
      <x:c r="MMU47" s="24"/>
      <x:c r="MMV47" s="24"/>
      <x:c r="MMW47" s="24"/>
      <x:c r="MMX47" s="24"/>
      <x:c r="MMY47" s="24"/>
      <x:c r="MMZ47" s="24"/>
      <x:c r="MNA47" s="24"/>
      <x:c r="MNB47" s="24"/>
      <x:c r="MNC47" s="24"/>
      <x:c r="MND47" s="24"/>
      <x:c r="MNE47" s="24"/>
      <x:c r="MNF47" s="24"/>
      <x:c r="MNG47" s="24"/>
      <x:c r="MNH47" s="24"/>
      <x:c r="MNI47" s="24"/>
      <x:c r="MNJ47" s="24"/>
      <x:c r="MNK47" s="24"/>
      <x:c r="MNL47" s="24"/>
      <x:c r="MNM47" s="24"/>
      <x:c r="MNN47" s="24"/>
      <x:c r="MNO47" s="24"/>
      <x:c r="MNP47" s="24"/>
      <x:c r="MNQ47" s="24"/>
      <x:c r="MNR47" s="24"/>
      <x:c r="MNS47" s="24"/>
      <x:c r="MNT47" s="24"/>
      <x:c r="MNU47" s="24"/>
      <x:c r="MNV47" s="24"/>
      <x:c r="MNW47" s="24"/>
      <x:c r="MNX47" s="24"/>
      <x:c r="MNY47" s="24"/>
      <x:c r="MNZ47" s="24"/>
      <x:c r="MOA47" s="24"/>
      <x:c r="MOB47" s="24"/>
      <x:c r="MOC47" s="24"/>
      <x:c r="MOD47" s="24"/>
      <x:c r="MOE47" s="24"/>
      <x:c r="MOF47" s="24"/>
      <x:c r="MOG47" s="24"/>
      <x:c r="MOH47" s="24"/>
      <x:c r="MOI47" s="24"/>
      <x:c r="MOJ47" s="24"/>
      <x:c r="MOK47" s="24"/>
      <x:c r="MOL47" s="24"/>
      <x:c r="MOM47" s="24"/>
      <x:c r="MON47" s="24"/>
      <x:c r="MOO47" s="24"/>
      <x:c r="MOP47" s="24"/>
      <x:c r="MOQ47" s="24"/>
      <x:c r="MOR47" s="24"/>
      <x:c r="MOS47" s="24"/>
      <x:c r="MOT47" s="24"/>
      <x:c r="MOU47" s="24"/>
      <x:c r="MOV47" s="24"/>
      <x:c r="MOW47" s="24"/>
      <x:c r="MOX47" s="24"/>
      <x:c r="MOY47" s="24"/>
      <x:c r="MOZ47" s="24"/>
      <x:c r="MPA47" s="24"/>
      <x:c r="MPB47" s="24"/>
      <x:c r="MPC47" s="24"/>
      <x:c r="MPD47" s="24"/>
      <x:c r="MPE47" s="24"/>
      <x:c r="MPF47" s="24"/>
      <x:c r="MPG47" s="24"/>
      <x:c r="MPH47" s="24"/>
      <x:c r="MPI47" s="24"/>
      <x:c r="MPJ47" s="24"/>
      <x:c r="MPK47" s="24"/>
      <x:c r="MPL47" s="24"/>
      <x:c r="MPM47" s="24"/>
      <x:c r="MPN47" s="24"/>
      <x:c r="MPO47" s="24"/>
      <x:c r="MPP47" s="24"/>
      <x:c r="MPQ47" s="24"/>
      <x:c r="MPR47" s="24"/>
      <x:c r="MPS47" s="24"/>
      <x:c r="MPT47" s="24"/>
      <x:c r="MPU47" s="24"/>
      <x:c r="MPV47" s="24"/>
      <x:c r="MPW47" s="24"/>
      <x:c r="MPX47" s="24"/>
      <x:c r="MPY47" s="24"/>
      <x:c r="MPZ47" s="24"/>
      <x:c r="MQA47" s="24"/>
      <x:c r="MQB47" s="24"/>
      <x:c r="MQC47" s="24"/>
      <x:c r="MQD47" s="24"/>
      <x:c r="MQE47" s="24"/>
      <x:c r="MQF47" s="24"/>
      <x:c r="MQG47" s="24"/>
      <x:c r="MQH47" s="24"/>
      <x:c r="MQI47" s="24"/>
      <x:c r="MQJ47" s="24"/>
      <x:c r="MQK47" s="24"/>
      <x:c r="MQL47" s="24"/>
      <x:c r="MQM47" s="24"/>
      <x:c r="MQN47" s="24"/>
      <x:c r="MQO47" s="24"/>
      <x:c r="MQP47" s="24"/>
      <x:c r="MQQ47" s="24"/>
      <x:c r="MQR47" s="24"/>
      <x:c r="MQS47" s="24"/>
      <x:c r="MQT47" s="24"/>
      <x:c r="MQU47" s="24"/>
      <x:c r="MQV47" s="24"/>
      <x:c r="MQW47" s="24"/>
      <x:c r="MQX47" s="24"/>
      <x:c r="MQY47" s="24"/>
      <x:c r="MQZ47" s="24"/>
      <x:c r="MRA47" s="24"/>
      <x:c r="MRB47" s="24"/>
      <x:c r="MRC47" s="24"/>
      <x:c r="MRD47" s="24"/>
      <x:c r="MRE47" s="24"/>
      <x:c r="MRF47" s="24"/>
      <x:c r="MRG47" s="24"/>
      <x:c r="MRH47" s="24"/>
      <x:c r="MRI47" s="24"/>
      <x:c r="MRJ47" s="24"/>
      <x:c r="MRK47" s="24"/>
      <x:c r="MRL47" s="24"/>
      <x:c r="MRM47" s="24"/>
      <x:c r="MRN47" s="24"/>
      <x:c r="MRO47" s="24"/>
      <x:c r="MRP47" s="24"/>
      <x:c r="MRQ47" s="24"/>
      <x:c r="MRR47" s="24"/>
      <x:c r="MRS47" s="24"/>
      <x:c r="MRT47" s="24"/>
      <x:c r="MRU47" s="24"/>
      <x:c r="MRV47" s="24"/>
      <x:c r="MRW47" s="24"/>
      <x:c r="MRX47" s="24"/>
      <x:c r="MRY47" s="24"/>
      <x:c r="MRZ47" s="24"/>
      <x:c r="MSA47" s="24"/>
      <x:c r="MSB47" s="24"/>
      <x:c r="MSC47" s="24"/>
      <x:c r="MSD47" s="24"/>
      <x:c r="MSE47" s="24"/>
      <x:c r="MSF47" s="24"/>
      <x:c r="MSG47" s="24"/>
      <x:c r="MSH47" s="24"/>
      <x:c r="MSI47" s="24"/>
      <x:c r="MSJ47" s="24"/>
      <x:c r="MSK47" s="24"/>
      <x:c r="MSL47" s="24"/>
      <x:c r="MSM47" s="24"/>
      <x:c r="MSN47" s="24"/>
      <x:c r="MSO47" s="24"/>
      <x:c r="MSP47" s="24"/>
      <x:c r="MSQ47" s="24"/>
      <x:c r="MSR47" s="24"/>
      <x:c r="MSS47" s="24"/>
      <x:c r="MST47" s="24"/>
      <x:c r="MSU47" s="24"/>
      <x:c r="MSV47" s="24"/>
      <x:c r="MSW47" s="24"/>
      <x:c r="MSX47" s="24"/>
      <x:c r="MSY47" s="24"/>
      <x:c r="MSZ47" s="24"/>
      <x:c r="MTA47" s="24"/>
      <x:c r="MTB47" s="24"/>
      <x:c r="MTC47" s="24"/>
      <x:c r="MTD47" s="24"/>
      <x:c r="MTE47" s="24"/>
      <x:c r="MTF47" s="24"/>
      <x:c r="MTG47" s="24"/>
      <x:c r="MTH47" s="24"/>
      <x:c r="MTI47" s="24"/>
      <x:c r="MTJ47" s="24"/>
      <x:c r="MTK47" s="24"/>
      <x:c r="MTL47" s="24"/>
      <x:c r="MTM47" s="24"/>
      <x:c r="MTN47" s="24"/>
      <x:c r="MTO47" s="24"/>
      <x:c r="MTP47" s="24"/>
      <x:c r="MTQ47" s="24"/>
      <x:c r="MTR47" s="24"/>
      <x:c r="MTS47" s="24"/>
      <x:c r="MTT47" s="24"/>
      <x:c r="MTU47" s="24"/>
      <x:c r="MTV47" s="24"/>
      <x:c r="MTW47" s="24"/>
      <x:c r="MTX47" s="24"/>
      <x:c r="MTY47" s="24"/>
      <x:c r="MTZ47" s="24"/>
      <x:c r="MUA47" s="24"/>
      <x:c r="MUB47" s="24"/>
      <x:c r="MUC47" s="24"/>
      <x:c r="MUD47" s="24"/>
      <x:c r="MUE47" s="24"/>
      <x:c r="MUF47" s="24"/>
      <x:c r="MUG47" s="24"/>
      <x:c r="MUH47" s="24"/>
      <x:c r="MUI47" s="24"/>
      <x:c r="MUJ47" s="24"/>
      <x:c r="MUK47" s="24"/>
      <x:c r="MUL47" s="24"/>
      <x:c r="MUM47" s="24"/>
      <x:c r="MUN47" s="24"/>
      <x:c r="MUO47" s="24"/>
      <x:c r="MUP47" s="24"/>
      <x:c r="MUQ47" s="24"/>
      <x:c r="MUR47" s="24"/>
      <x:c r="MUS47" s="24"/>
      <x:c r="MUT47" s="24"/>
      <x:c r="MUU47" s="24"/>
      <x:c r="MUV47" s="24"/>
      <x:c r="MUW47" s="24"/>
      <x:c r="MUX47" s="24"/>
      <x:c r="MUY47" s="24"/>
      <x:c r="MUZ47" s="24"/>
      <x:c r="MVA47" s="24"/>
      <x:c r="MVB47" s="24"/>
      <x:c r="MVC47" s="24"/>
      <x:c r="MVD47" s="24"/>
      <x:c r="MVE47" s="24"/>
      <x:c r="MVF47" s="24"/>
      <x:c r="MVG47" s="24"/>
      <x:c r="MVH47" s="24"/>
      <x:c r="MVI47" s="24"/>
      <x:c r="MVJ47" s="24"/>
      <x:c r="MVK47" s="24"/>
      <x:c r="MVL47" s="24"/>
      <x:c r="MVM47" s="24"/>
      <x:c r="MVN47" s="24"/>
      <x:c r="MVO47" s="24"/>
      <x:c r="MVP47" s="24"/>
      <x:c r="MVQ47" s="24"/>
      <x:c r="MVR47" s="24"/>
      <x:c r="MVS47" s="24"/>
      <x:c r="MVT47" s="24"/>
      <x:c r="MVU47" s="24"/>
      <x:c r="MVV47" s="24"/>
      <x:c r="MVW47" s="24"/>
      <x:c r="MVX47" s="24"/>
      <x:c r="MVY47" s="24"/>
      <x:c r="MVZ47" s="24"/>
      <x:c r="MWA47" s="24"/>
      <x:c r="MWB47" s="24"/>
      <x:c r="MWC47" s="24"/>
      <x:c r="MWD47" s="24"/>
      <x:c r="MWE47" s="24"/>
      <x:c r="MWF47" s="24"/>
      <x:c r="MWG47" s="24"/>
      <x:c r="MWH47" s="24"/>
      <x:c r="MWI47" s="24"/>
      <x:c r="MWJ47" s="24"/>
      <x:c r="MWK47" s="24"/>
      <x:c r="MWL47" s="24"/>
      <x:c r="MWM47" s="24"/>
      <x:c r="MWN47" s="24"/>
      <x:c r="MWO47" s="24"/>
      <x:c r="MWP47" s="24"/>
      <x:c r="MWQ47" s="24"/>
      <x:c r="MWR47" s="24"/>
      <x:c r="MWS47" s="24"/>
      <x:c r="MWT47" s="24"/>
      <x:c r="MWU47" s="24"/>
      <x:c r="MWV47" s="24"/>
      <x:c r="MWW47" s="24"/>
      <x:c r="MWX47" s="24"/>
      <x:c r="MWY47" s="24"/>
      <x:c r="MWZ47" s="24"/>
      <x:c r="MXA47" s="24"/>
      <x:c r="MXB47" s="24"/>
      <x:c r="MXC47" s="24"/>
      <x:c r="MXD47" s="24"/>
      <x:c r="MXE47" s="24"/>
      <x:c r="MXF47" s="24"/>
      <x:c r="MXG47" s="24"/>
      <x:c r="MXH47" s="24"/>
      <x:c r="MXI47" s="24"/>
      <x:c r="MXJ47" s="24"/>
      <x:c r="MXK47" s="24"/>
      <x:c r="MXL47" s="24"/>
      <x:c r="MXM47" s="24"/>
      <x:c r="MXN47" s="24"/>
      <x:c r="MXO47" s="24"/>
      <x:c r="MXP47" s="24"/>
      <x:c r="MXQ47" s="24"/>
      <x:c r="MXR47" s="24"/>
      <x:c r="MXS47" s="24"/>
      <x:c r="MXT47" s="24"/>
      <x:c r="MXU47" s="24"/>
      <x:c r="MXV47" s="24"/>
      <x:c r="MXW47" s="24"/>
      <x:c r="MXX47" s="24"/>
      <x:c r="MXY47" s="24"/>
      <x:c r="MXZ47" s="24"/>
      <x:c r="MYA47" s="24"/>
      <x:c r="MYB47" s="24"/>
      <x:c r="MYC47" s="24"/>
      <x:c r="MYD47" s="24"/>
      <x:c r="MYE47" s="24"/>
      <x:c r="MYF47" s="24"/>
      <x:c r="MYG47" s="24"/>
      <x:c r="MYH47" s="24"/>
      <x:c r="MYI47" s="24"/>
      <x:c r="MYJ47" s="24"/>
      <x:c r="MYK47" s="24"/>
      <x:c r="MYL47" s="24"/>
      <x:c r="MYM47" s="24"/>
      <x:c r="MYN47" s="24"/>
      <x:c r="MYO47" s="24"/>
      <x:c r="MYP47" s="24"/>
      <x:c r="MYQ47" s="24"/>
      <x:c r="MYR47" s="24"/>
      <x:c r="MYS47" s="24"/>
      <x:c r="MYT47" s="24"/>
      <x:c r="MYU47" s="24"/>
      <x:c r="MYV47" s="24"/>
      <x:c r="MYW47" s="24"/>
      <x:c r="MYX47" s="24"/>
      <x:c r="MYY47" s="24"/>
      <x:c r="MYZ47" s="24"/>
      <x:c r="MZA47" s="24"/>
      <x:c r="MZB47" s="24"/>
      <x:c r="MZC47" s="24"/>
      <x:c r="MZD47" s="24"/>
      <x:c r="MZE47" s="24"/>
      <x:c r="MZF47" s="24"/>
      <x:c r="MZG47" s="24"/>
      <x:c r="MZH47" s="24"/>
      <x:c r="MZI47" s="24"/>
      <x:c r="MZJ47" s="24"/>
      <x:c r="MZK47" s="24"/>
      <x:c r="MZL47" s="24"/>
      <x:c r="MZM47" s="24"/>
      <x:c r="MZN47" s="24"/>
      <x:c r="MZO47" s="24"/>
      <x:c r="MZP47" s="24"/>
      <x:c r="MZQ47" s="24"/>
      <x:c r="MZR47" s="24"/>
      <x:c r="MZS47" s="24"/>
      <x:c r="MZT47" s="24"/>
      <x:c r="MZU47" s="24"/>
      <x:c r="MZV47" s="24"/>
      <x:c r="MZW47" s="24"/>
      <x:c r="MZX47" s="24"/>
      <x:c r="MZY47" s="24"/>
      <x:c r="MZZ47" s="24"/>
      <x:c r="NAA47" s="24"/>
      <x:c r="NAB47" s="24"/>
      <x:c r="NAC47" s="24"/>
      <x:c r="NAD47" s="24"/>
      <x:c r="NAE47" s="24"/>
      <x:c r="NAF47" s="24"/>
      <x:c r="NAG47" s="24"/>
      <x:c r="NAH47" s="24"/>
      <x:c r="NAI47" s="24"/>
      <x:c r="NAJ47" s="24"/>
      <x:c r="NAK47" s="24"/>
      <x:c r="NAL47" s="24"/>
      <x:c r="NAM47" s="24"/>
      <x:c r="NAN47" s="24"/>
      <x:c r="NAO47" s="24"/>
      <x:c r="NAP47" s="24"/>
      <x:c r="NAQ47" s="24"/>
      <x:c r="NAR47" s="24"/>
      <x:c r="NAS47" s="24"/>
      <x:c r="NAT47" s="24"/>
      <x:c r="NAU47" s="24"/>
      <x:c r="NAV47" s="24"/>
      <x:c r="NAW47" s="24"/>
      <x:c r="NAX47" s="24"/>
      <x:c r="NAY47" s="24"/>
      <x:c r="NAZ47" s="24"/>
      <x:c r="NBA47" s="24"/>
      <x:c r="NBB47" s="24"/>
      <x:c r="NBC47" s="24"/>
      <x:c r="NBD47" s="24"/>
      <x:c r="NBE47" s="24"/>
      <x:c r="NBF47" s="24"/>
      <x:c r="NBG47" s="24"/>
      <x:c r="NBH47" s="24"/>
      <x:c r="NBI47" s="24"/>
      <x:c r="NBJ47" s="24"/>
      <x:c r="NBK47" s="24"/>
      <x:c r="NBL47" s="24"/>
      <x:c r="NBM47" s="24"/>
      <x:c r="NBN47" s="24"/>
      <x:c r="NBO47" s="24"/>
      <x:c r="NBP47" s="24"/>
      <x:c r="NBQ47" s="24"/>
      <x:c r="NBR47" s="24"/>
      <x:c r="NBS47" s="24"/>
      <x:c r="NBT47" s="24"/>
      <x:c r="NBU47" s="24"/>
      <x:c r="NBV47" s="24"/>
      <x:c r="NBW47" s="24"/>
      <x:c r="NBX47" s="24"/>
      <x:c r="NBY47" s="24"/>
      <x:c r="NBZ47" s="24"/>
      <x:c r="NCA47" s="24"/>
      <x:c r="NCB47" s="24"/>
      <x:c r="NCC47" s="24"/>
      <x:c r="NCD47" s="24"/>
      <x:c r="NCE47" s="24"/>
      <x:c r="NCF47" s="24"/>
      <x:c r="NCG47" s="24"/>
      <x:c r="NCH47" s="24"/>
      <x:c r="NCI47" s="24"/>
      <x:c r="NCJ47" s="24"/>
      <x:c r="NCK47" s="24"/>
      <x:c r="NCL47" s="24"/>
      <x:c r="NCM47" s="24"/>
      <x:c r="NCN47" s="24"/>
      <x:c r="NCO47" s="24"/>
      <x:c r="NCP47" s="24"/>
      <x:c r="NCQ47" s="24"/>
      <x:c r="NCR47" s="24"/>
      <x:c r="NCS47" s="24"/>
      <x:c r="NCT47" s="24"/>
      <x:c r="NCU47" s="24"/>
      <x:c r="NCV47" s="24"/>
      <x:c r="NCW47" s="24"/>
      <x:c r="NCX47" s="24"/>
      <x:c r="NCY47" s="24"/>
      <x:c r="NCZ47" s="24"/>
      <x:c r="NDA47" s="24"/>
      <x:c r="NDB47" s="24"/>
      <x:c r="NDC47" s="24"/>
      <x:c r="NDD47" s="24"/>
      <x:c r="NDE47" s="24"/>
      <x:c r="NDF47" s="24"/>
      <x:c r="NDG47" s="24"/>
      <x:c r="NDH47" s="24"/>
      <x:c r="NDI47" s="24"/>
      <x:c r="NDJ47" s="24"/>
      <x:c r="NDK47" s="24"/>
      <x:c r="NDL47" s="24"/>
      <x:c r="NDM47" s="24"/>
      <x:c r="NDN47" s="24"/>
      <x:c r="NDO47" s="24"/>
      <x:c r="NDP47" s="24"/>
      <x:c r="NDQ47" s="24"/>
      <x:c r="NDR47" s="24"/>
      <x:c r="NDS47" s="24"/>
      <x:c r="NDT47" s="24"/>
      <x:c r="NDU47" s="24"/>
      <x:c r="NDV47" s="24"/>
      <x:c r="NDW47" s="24"/>
      <x:c r="NDX47" s="24"/>
      <x:c r="NDY47" s="24"/>
      <x:c r="NDZ47" s="24"/>
      <x:c r="NEA47" s="24"/>
      <x:c r="NEB47" s="24"/>
      <x:c r="NEC47" s="24"/>
      <x:c r="NED47" s="24"/>
      <x:c r="NEE47" s="24"/>
      <x:c r="NEF47" s="24"/>
      <x:c r="NEG47" s="24"/>
      <x:c r="NEH47" s="24"/>
      <x:c r="NEI47" s="24"/>
      <x:c r="NEJ47" s="24"/>
      <x:c r="NEK47" s="24"/>
      <x:c r="NEL47" s="24"/>
      <x:c r="NEM47" s="24"/>
      <x:c r="NEN47" s="24"/>
      <x:c r="NEO47" s="24"/>
      <x:c r="NEP47" s="24"/>
      <x:c r="NEQ47" s="24"/>
      <x:c r="NER47" s="24"/>
      <x:c r="NES47" s="24"/>
      <x:c r="NET47" s="24"/>
      <x:c r="NEU47" s="24"/>
      <x:c r="NEV47" s="24"/>
      <x:c r="NEW47" s="24"/>
      <x:c r="NEX47" s="24"/>
      <x:c r="NEY47" s="24"/>
      <x:c r="NEZ47" s="24"/>
      <x:c r="NFA47" s="24"/>
      <x:c r="NFB47" s="24"/>
      <x:c r="NFC47" s="24"/>
      <x:c r="NFD47" s="24"/>
      <x:c r="NFE47" s="24"/>
      <x:c r="NFF47" s="24"/>
      <x:c r="NFG47" s="24"/>
      <x:c r="NFH47" s="24"/>
      <x:c r="NFI47" s="24"/>
      <x:c r="NFJ47" s="24"/>
      <x:c r="NFK47" s="24"/>
      <x:c r="NFL47" s="24"/>
      <x:c r="NFM47" s="24"/>
      <x:c r="NFN47" s="24"/>
      <x:c r="NFO47" s="24"/>
      <x:c r="NFP47" s="24"/>
      <x:c r="NFQ47" s="24"/>
      <x:c r="NFR47" s="24"/>
      <x:c r="NFS47" s="24"/>
      <x:c r="NFT47" s="24"/>
      <x:c r="NFU47" s="24"/>
      <x:c r="NFV47" s="24"/>
      <x:c r="NFW47" s="24"/>
      <x:c r="NFX47" s="24"/>
      <x:c r="NFY47" s="24"/>
      <x:c r="NFZ47" s="24"/>
      <x:c r="NGA47" s="24"/>
      <x:c r="NGB47" s="24"/>
      <x:c r="NGC47" s="24"/>
      <x:c r="NGD47" s="24"/>
      <x:c r="NGE47" s="24"/>
      <x:c r="NGF47" s="24"/>
      <x:c r="NGG47" s="24"/>
      <x:c r="NGH47" s="24"/>
      <x:c r="NGI47" s="24"/>
      <x:c r="NGJ47" s="24"/>
      <x:c r="NGK47" s="24"/>
      <x:c r="NGL47" s="24"/>
      <x:c r="NGM47" s="24"/>
      <x:c r="NGN47" s="24"/>
      <x:c r="NGO47" s="24"/>
      <x:c r="NGP47" s="24"/>
      <x:c r="NGQ47" s="24"/>
      <x:c r="NGR47" s="24"/>
      <x:c r="NGS47" s="24"/>
      <x:c r="NGT47" s="24"/>
      <x:c r="NGU47" s="24"/>
      <x:c r="NGV47" s="24"/>
      <x:c r="NGW47" s="24"/>
      <x:c r="NGX47" s="24"/>
      <x:c r="NGY47" s="24"/>
      <x:c r="NGZ47" s="24"/>
      <x:c r="NHA47" s="24"/>
      <x:c r="NHB47" s="24"/>
      <x:c r="NHC47" s="24"/>
      <x:c r="NHD47" s="24"/>
      <x:c r="NHE47" s="24"/>
      <x:c r="NHF47" s="24"/>
      <x:c r="NHG47" s="24"/>
      <x:c r="NHH47" s="24"/>
      <x:c r="NHI47" s="24"/>
      <x:c r="NHJ47" s="24"/>
      <x:c r="NHK47" s="24"/>
      <x:c r="NHL47" s="24"/>
      <x:c r="NHM47" s="24"/>
      <x:c r="NHN47" s="24"/>
      <x:c r="NHO47" s="24"/>
      <x:c r="NHP47" s="24"/>
      <x:c r="NHQ47" s="24"/>
      <x:c r="NHR47" s="24"/>
      <x:c r="NHS47" s="24"/>
      <x:c r="NHT47" s="24"/>
      <x:c r="NHU47" s="24"/>
      <x:c r="NHV47" s="24"/>
      <x:c r="NHW47" s="24"/>
      <x:c r="NHX47" s="24"/>
      <x:c r="NHY47" s="24"/>
      <x:c r="NHZ47" s="24"/>
      <x:c r="NIA47" s="24"/>
      <x:c r="NIB47" s="24"/>
      <x:c r="NIC47" s="24"/>
      <x:c r="NID47" s="24"/>
      <x:c r="NIE47" s="24"/>
      <x:c r="NIF47" s="24"/>
      <x:c r="NIG47" s="24"/>
      <x:c r="NIH47" s="24"/>
      <x:c r="NII47" s="24"/>
      <x:c r="NIJ47" s="24"/>
      <x:c r="NIK47" s="24"/>
      <x:c r="NIL47" s="24"/>
      <x:c r="NIM47" s="24"/>
      <x:c r="NIN47" s="24"/>
      <x:c r="NIO47" s="24"/>
      <x:c r="NIP47" s="24"/>
      <x:c r="NIQ47" s="24"/>
      <x:c r="NIR47" s="24"/>
      <x:c r="NIS47" s="24"/>
      <x:c r="NIT47" s="24"/>
      <x:c r="NIU47" s="24"/>
      <x:c r="NIV47" s="24"/>
      <x:c r="NIW47" s="24"/>
      <x:c r="NIX47" s="24"/>
      <x:c r="NIY47" s="24"/>
      <x:c r="NIZ47" s="24"/>
      <x:c r="NJA47" s="24"/>
      <x:c r="NJB47" s="24"/>
      <x:c r="NJC47" s="24"/>
      <x:c r="NJD47" s="24"/>
      <x:c r="NJE47" s="24"/>
      <x:c r="NJF47" s="24"/>
      <x:c r="NJG47" s="24"/>
      <x:c r="NJH47" s="24"/>
      <x:c r="NJI47" s="24"/>
      <x:c r="NJJ47" s="24"/>
      <x:c r="NJK47" s="24"/>
      <x:c r="NJL47" s="24"/>
      <x:c r="NJM47" s="24"/>
      <x:c r="NJN47" s="24"/>
      <x:c r="NJO47" s="24"/>
      <x:c r="NJP47" s="24"/>
      <x:c r="NJQ47" s="24"/>
      <x:c r="NJR47" s="24"/>
      <x:c r="NJS47" s="24"/>
      <x:c r="NJT47" s="24"/>
      <x:c r="NJU47" s="24"/>
      <x:c r="NJV47" s="24"/>
      <x:c r="NJW47" s="24"/>
      <x:c r="NJX47" s="24"/>
      <x:c r="NJY47" s="24"/>
      <x:c r="NJZ47" s="24"/>
      <x:c r="NKA47" s="24"/>
      <x:c r="NKB47" s="24"/>
      <x:c r="NKC47" s="24"/>
      <x:c r="NKD47" s="24"/>
      <x:c r="NKE47" s="24"/>
      <x:c r="NKF47" s="24"/>
      <x:c r="NKG47" s="24"/>
      <x:c r="NKH47" s="24"/>
      <x:c r="NKI47" s="24"/>
      <x:c r="NKJ47" s="24"/>
      <x:c r="NKK47" s="24"/>
      <x:c r="NKL47" s="24"/>
      <x:c r="NKM47" s="24"/>
      <x:c r="NKN47" s="24"/>
      <x:c r="NKO47" s="24"/>
      <x:c r="NKP47" s="24"/>
      <x:c r="NKQ47" s="24"/>
      <x:c r="NKR47" s="24"/>
      <x:c r="NKS47" s="24"/>
      <x:c r="NKT47" s="24"/>
      <x:c r="NKU47" s="24"/>
      <x:c r="NKV47" s="24"/>
      <x:c r="NKW47" s="24"/>
      <x:c r="NKX47" s="24"/>
      <x:c r="NKY47" s="24"/>
      <x:c r="NKZ47" s="24"/>
      <x:c r="NLA47" s="24"/>
      <x:c r="NLB47" s="24"/>
      <x:c r="NLC47" s="24"/>
      <x:c r="NLD47" s="24"/>
      <x:c r="NLE47" s="24"/>
      <x:c r="NLF47" s="24"/>
      <x:c r="NLG47" s="24"/>
      <x:c r="NLH47" s="24"/>
      <x:c r="NLI47" s="24"/>
      <x:c r="NLJ47" s="24"/>
      <x:c r="NLK47" s="24"/>
      <x:c r="NLL47" s="24"/>
      <x:c r="NLM47" s="24"/>
      <x:c r="NLN47" s="24"/>
      <x:c r="NLO47" s="24"/>
      <x:c r="NLP47" s="24"/>
      <x:c r="NLQ47" s="24"/>
      <x:c r="NLR47" s="24"/>
      <x:c r="NLS47" s="24"/>
      <x:c r="NLT47" s="24"/>
      <x:c r="NLU47" s="24"/>
      <x:c r="NLV47" s="24"/>
      <x:c r="NLW47" s="24"/>
      <x:c r="NLX47" s="24"/>
      <x:c r="NLY47" s="24"/>
      <x:c r="NLZ47" s="24"/>
      <x:c r="NMA47" s="24"/>
      <x:c r="NMB47" s="24"/>
      <x:c r="NMC47" s="24"/>
      <x:c r="NMD47" s="24"/>
      <x:c r="NME47" s="24"/>
      <x:c r="NMF47" s="24"/>
      <x:c r="NMG47" s="24"/>
      <x:c r="NMH47" s="24"/>
      <x:c r="NMI47" s="24"/>
      <x:c r="NMJ47" s="24"/>
      <x:c r="NMK47" s="24"/>
      <x:c r="NML47" s="24"/>
      <x:c r="NMM47" s="24"/>
      <x:c r="NMN47" s="24"/>
      <x:c r="NMO47" s="24"/>
      <x:c r="NMP47" s="24"/>
      <x:c r="NMQ47" s="24"/>
      <x:c r="NMR47" s="24"/>
      <x:c r="NMS47" s="24"/>
      <x:c r="NMT47" s="24"/>
      <x:c r="NMU47" s="24"/>
      <x:c r="NMV47" s="24"/>
      <x:c r="NMW47" s="24"/>
      <x:c r="NMX47" s="24"/>
      <x:c r="NMY47" s="24"/>
      <x:c r="NMZ47" s="24"/>
      <x:c r="NNA47" s="24"/>
      <x:c r="NNB47" s="24"/>
      <x:c r="NNC47" s="24"/>
      <x:c r="NND47" s="24"/>
      <x:c r="NNE47" s="24"/>
      <x:c r="NNF47" s="24"/>
      <x:c r="NNG47" s="24"/>
      <x:c r="NNH47" s="24"/>
      <x:c r="NNI47" s="24"/>
      <x:c r="NNJ47" s="24"/>
      <x:c r="NNK47" s="24"/>
      <x:c r="NNL47" s="24"/>
      <x:c r="NNM47" s="24"/>
      <x:c r="NNN47" s="24"/>
      <x:c r="NNO47" s="24"/>
      <x:c r="NNP47" s="24"/>
      <x:c r="NNQ47" s="24"/>
      <x:c r="NNR47" s="24"/>
      <x:c r="NNS47" s="24"/>
      <x:c r="NNT47" s="24"/>
      <x:c r="NNU47" s="24"/>
      <x:c r="NNV47" s="24"/>
      <x:c r="NNW47" s="24"/>
      <x:c r="NNX47" s="24"/>
      <x:c r="NNY47" s="24"/>
      <x:c r="NNZ47" s="24"/>
      <x:c r="NOA47" s="24"/>
      <x:c r="NOB47" s="24"/>
      <x:c r="NOC47" s="24"/>
      <x:c r="NOD47" s="24"/>
      <x:c r="NOE47" s="24"/>
      <x:c r="NOF47" s="24"/>
      <x:c r="NOG47" s="24"/>
      <x:c r="NOH47" s="24"/>
      <x:c r="NOI47" s="24"/>
      <x:c r="NOJ47" s="24"/>
      <x:c r="NOK47" s="24"/>
      <x:c r="NOL47" s="24"/>
      <x:c r="NOM47" s="24"/>
      <x:c r="NON47" s="24"/>
      <x:c r="NOO47" s="24"/>
      <x:c r="NOP47" s="24"/>
      <x:c r="NOQ47" s="24"/>
      <x:c r="NOR47" s="24"/>
      <x:c r="NOS47" s="24"/>
      <x:c r="NOT47" s="24"/>
      <x:c r="NOU47" s="24"/>
      <x:c r="NOV47" s="24"/>
      <x:c r="NOW47" s="24"/>
      <x:c r="NOX47" s="24"/>
      <x:c r="NOY47" s="24"/>
      <x:c r="NOZ47" s="24"/>
      <x:c r="NPA47" s="24"/>
      <x:c r="NPB47" s="24"/>
      <x:c r="NPC47" s="24"/>
      <x:c r="NPD47" s="24"/>
      <x:c r="NPE47" s="24"/>
      <x:c r="NPF47" s="24"/>
      <x:c r="NPG47" s="24"/>
      <x:c r="NPH47" s="24"/>
      <x:c r="NPI47" s="24"/>
      <x:c r="NPJ47" s="24"/>
      <x:c r="NPK47" s="24"/>
      <x:c r="NPL47" s="24"/>
      <x:c r="NPM47" s="24"/>
      <x:c r="NPN47" s="24"/>
      <x:c r="NPO47" s="24"/>
      <x:c r="NPP47" s="24"/>
      <x:c r="NPQ47" s="24"/>
      <x:c r="NPR47" s="24"/>
      <x:c r="NPS47" s="24"/>
      <x:c r="NPT47" s="24"/>
      <x:c r="NPU47" s="24"/>
      <x:c r="NPV47" s="24"/>
      <x:c r="NPW47" s="24"/>
      <x:c r="NPX47" s="24"/>
      <x:c r="NPY47" s="24"/>
      <x:c r="NPZ47" s="24"/>
      <x:c r="NQA47" s="24"/>
      <x:c r="NQB47" s="24"/>
      <x:c r="NQC47" s="24"/>
      <x:c r="NQD47" s="24"/>
      <x:c r="NQE47" s="24"/>
      <x:c r="NQF47" s="24"/>
      <x:c r="NQG47" s="24"/>
      <x:c r="NQH47" s="24"/>
      <x:c r="NQI47" s="24"/>
      <x:c r="NQJ47" s="24"/>
      <x:c r="NQK47" s="24"/>
      <x:c r="NQL47" s="24"/>
      <x:c r="NQM47" s="24"/>
      <x:c r="NQN47" s="24"/>
      <x:c r="NQO47" s="24"/>
      <x:c r="NQP47" s="24"/>
      <x:c r="NQQ47" s="24"/>
      <x:c r="NQR47" s="24"/>
      <x:c r="NQS47" s="24"/>
      <x:c r="NQT47" s="24"/>
      <x:c r="NQU47" s="24"/>
      <x:c r="NQV47" s="24"/>
      <x:c r="NQW47" s="24"/>
      <x:c r="NQX47" s="24"/>
      <x:c r="NQY47" s="24"/>
      <x:c r="NQZ47" s="24"/>
      <x:c r="NRA47" s="24"/>
      <x:c r="NRB47" s="24"/>
      <x:c r="NRC47" s="24"/>
      <x:c r="NRD47" s="24"/>
      <x:c r="NRE47" s="24"/>
      <x:c r="NRF47" s="24"/>
      <x:c r="NRG47" s="24"/>
      <x:c r="NRH47" s="24"/>
      <x:c r="NRI47" s="24"/>
      <x:c r="NRJ47" s="24"/>
      <x:c r="NRK47" s="24"/>
      <x:c r="NRL47" s="24"/>
      <x:c r="NRM47" s="24"/>
      <x:c r="NRN47" s="24"/>
      <x:c r="NRO47" s="24"/>
      <x:c r="NRP47" s="24"/>
      <x:c r="NRQ47" s="24"/>
      <x:c r="NRR47" s="24"/>
      <x:c r="NRS47" s="24"/>
      <x:c r="NRT47" s="24"/>
      <x:c r="NRU47" s="24"/>
      <x:c r="NRV47" s="24"/>
      <x:c r="NRW47" s="24"/>
      <x:c r="NRX47" s="24"/>
      <x:c r="NRY47" s="24"/>
      <x:c r="NRZ47" s="24"/>
      <x:c r="NSA47" s="24"/>
      <x:c r="NSB47" s="24"/>
      <x:c r="NSC47" s="24"/>
      <x:c r="NSD47" s="24"/>
      <x:c r="NSE47" s="24"/>
      <x:c r="NSF47" s="24"/>
      <x:c r="NSG47" s="24"/>
      <x:c r="NSH47" s="24"/>
      <x:c r="NSI47" s="24"/>
      <x:c r="NSJ47" s="24"/>
      <x:c r="NSK47" s="24"/>
      <x:c r="NSL47" s="24"/>
      <x:c r="NSM47" s="24"/>
      <x:c r="NSN47" s="24"/>
      <x:c r="NSO47" s="24"/>
      <x:c r="NSP47" s="24"/>
      <x:c r="NSQ47" s="24"/>
      <x:c r="NSR47" s="24"/>
      <x:c r="NSS47" s="24"/>
      <x:c r="NST47" s="24"/>
      <x:c r="NSU47" s="24"/>
      <x:c r="NSV47" s="24"/>
      <x:c r="NSW47" s="24"/>
      <x:c r="NSX47" s="24"/>
      <x:c r="NSY47" s="24"/>
      <x:c r="NSZ47" s="24"/>
      <x:c r="NTA47" s="24"/>
      <x:c r="NTB47" s="24"/>
      <x:c r="NTC47" s="24"/>
      <x:c r="NTD47" s="24"/>
      <x:c r="NTE47" s="24"/>
      <x:c r="NTF47" s="24"/>
      <x:c r="NTG47" s="24"/>
      <x:c r="NTH47" s="24"/>
      <x:c r="NTI47" s="24"/>
      <x:c r="NTJ47" s="24"/>
      <x:c r="NTK47" s="24"/>
      <x:c r="NTL47" s="24"/>
      <x:c r="NTM47" s="24"/>
      <x:c r="NTN47" s="24"/>
      <x:c r="NTO47" s="24"/>
      <x:c r="NTP47" s="24"/>
      <x:c r="NTQ47" s="24"/>
      <x:c r="NTR47" s="24"/>
      <x:c r="NTS47" s="24"/>
      <x:c r="NTT47" s="24"/>
      <x:c r="NTU47" s="24"/>
      <x:c r="NTV47" s="24"/>
      <x:c r="NTW47" s="24"/>
      <x:c r="NTX47" s="24"/>
      <x:c r="NTY47" s="24"/>
      <x:c r="NTZ47" s="24"/>
      <x:c r="NUA47" s="24"/>
      <x:c r="NUB47" s="24"/>
      <x:c r="NUC47" s="24"/>
      <x:c r="NUD47" s="24"/>
      <x:c r="NUE47" s="24"/>
      <x:c r="NUF47" s="24"/>
      <x:c r="NUG47" s="24"/>
      <x:c r="NUH47" s="24"/>
      <x:c r="NUI47" s="24"/>
      <x:c r="NUJ47" s="24"/>
      <x:c r="NUK47" s="24"/>
      <x:c r="NUL47" s="24"/>
      <x:c r="NUM47" s="24"/>
      <x:c r="NUN47" s="24"/>
      <x:c r="NUO47" s="24"/>
      <x:c r="NUP47" s="24"/>
      <x:c r="NUQ47" s="24"/>
      <x:c r="NUR47" s="24"/>
      <x:c r="NUS47" s="24"/>
      <x:c r="NUT47" s="24"/>
      <x:c r="NUU47" s="24"/>
      <x:c r="NUV47" s="24"/>
      <x:c r="NUW47" s="24"/>
      <x:c r="NUX47" s="24"/>
      <x:c r="NUY47" s="24"/>
      <x:c r="NUZ47" s="24"/>
      <x:c r="NVA47" s="24"/>
      <x:c r="NVB47" s="24"/>
      <x:c r="NVC47" s="24"/>
      <x:c r="NVD47" s="24"/>
      <x:c r="NVE47" s="24"/>
      <x:c r="NVF47" s="24"/>
      <x:c r="NVG47" s="24"/>
      <x:c r="NVH47" s="24"/>
      <x:c r="NVI47" s="24"/>
      <x:c r="NVJ47" s="24"/>
      <x:c r="NVK47" s="24"/>
      <x:c r="NVL47" s="24"/>
      <x:c r="NVM47" s="24"/>
      <x:c r="NVN47" s="24"/>
      <x:c r="NVO47" s="24"/>
      <x:c r="NVP47" s="24"/>
      <x:c r="NVQ47" s="24"/>
      <x:c r="NVR47" s="24"/>
      <x:c r="NVS47" s="24"/>
      <x:c r="NVT47" s="24"/>
      <x:c r="NVU47" s="24"/>
      <x:c r="NVV47" s="24"/>
      <x:c r="NVW47" s="24"/>
      <x:c r="NVX47" s="24"/>
      <x:c r="NVY47" s="24"/>
      <x:c r="NVZ47" s="24"/>
      <x:c r="NWA47" s="24"/>
      <x:c r="NWB47" s="24"/>
      <x:c r="NWC47" s="24"/>
      <x:c r="NWD47" s="24"/>
      <x:c r="NWE47" s="24"/>
      <x:c r="NWF47" s="24"/>
      <x:c r="NWG47" s="24"/>
      <x:c r="NWH47" s="24"/>
      <x:c r="NWI47" s="24"/>
      <x:c r="NWJ47" s="24"/>
      <x:c r="NWK47" s="24"/>
      <x:c r="NWL47" s="24"/>
      <x:c r="NWM47" s="24"/>
      <x:c r="NWN47" s="24"/>
      <x:c r="NWO47" s="24"/>
      <x:c r="NWP47" s="24"/>
      <x:c r="NWQ47" s="24"/>
      <x:c r="NWR47" s="24"/>
      <x:c r="NWS47" s="24"/>
      <x:c r="NWT47" s="24"/>
      <x:c r="NWU47" s="24"/>
      <x:c r="NWV47" s="24"/>
      <x:c r="NWW47" s="24"/>
      <x:c r="NWX47" s="24"/>
      <x:c r="NWY47" s="24"/>
      <x:c r="NWZ47" s="24"/>
      <x:c r="NXA47" s="24"/>
      <x:c r="NXB47" s="24"/>
      <x:c r="NXC47" s="24"/>
      <x:c r="NXD47" s="24"/>
      <x:c r="NXE47" s="24"/>
      <x:c r="NXF47" s="24"/>
      <x:c r="NXG47" s="24"/>
      <x:c r="NXH47" s="24"/>
      <x:c r="NXI47" s="24"/>
      <x:c r="NXJ47" s="24"/>
      <x:c r="NXK47" s="24"/>
      <x:c r="NXL47" s="24"/>
      <x:c r="NXM47" s="24"/>
      <x:c r="NXN47" s="24"/>
      <x:c r="NXO47" s="24"/>
      <x:c r="NXP47" s="24"/>
      <x:c r="NXQ47" s="24"/>
      <x:c r="NXR47" s="24"/>
      <x:c r="NXS47" s="24"/>
      <x:c r="NXT47" s="24"/>
      <x:c r="NXU47" s="24"/>
      <x:c r="NXV47" s="24"/>
      <x:c r="NXW47" s="24"/>
      <x:c r="NXX47" s="24"/>
      <x:c r="NXY47" s="24"/>
      <x:c r="NXZ47" s="24"/>
      <x:c r="NYA47" s="24"/>
      <x:c r="NYB47" s="24"/>
      <x:c r="NYC47" s="24"/>
      <x:c r="NYD47" s="24"/>
      <x:c r="NYE47" s="24"/>
      <x:c r="NYF47" s="24"/>
      <x:c r="NYG47" s="24"/>
      <x:c r="NYH47" s="24"/>
      <x:c r="NYI47" s="24"/>
      <x:c r="NYJ47" s="24"/>
      <x:c r="NYK47" s="24"/>
      <x:c r="NYL47" s="24"/>
      <x:c r="NYM47" s="24"/>
      <x:c r="NYN47" s="24"/>
      <x:c r="NYO47" s="24"/>
      <x:c r="NYP47" s="24"/>
      <x:c r="NYQ47" s="24"/>
      <x:c r="NYR47" s="24"/>
      <x:c r="NYS47" s="24"/>
      <x:c r="NYT47" s="24"/>
      <x:c r="NYU47" s="24"/>
      <x:c r="NYV47" s="24"/>
      <x:c r="NYW47" s="24"/>
      <x:c r="NYX47" s="24"/>
      <x:c r="NYY47" s="24"/>
      <x:c r="NYZ47" s="24"/>
      <x:c r="NZA47" s="24"/>
      <x:c r="NZB47" s="24"/>
      <x:c r="NZC47" s="24"/>
      <x:c r="NZD47" s="24"/>
      <x:c r="NZE47" s="24"/>
      <x:c r="NZF47" s="24"/>
      <x:c r="NZG47" s="24"/>
      <x:c r="NZH47" s="24"/>
      <x:c r="NZI47" s="24"/>
      <x:c r="NZJ47" s="24"/>
      <x:c r="NZK47" s="24"/>
      <x:c r="NZL47" s="24"/>
      <x:c r="NZM47" s="24"/>
      <x:c r="NZN47" s="24"/>
      <x:c r="NZO47" s="24"/>
      <x:c r="NZP47" s="24"/>
      <x:c r="NZQ47" s="24"/>
      <x:c r="NZR47" s="24"/>
      <x:c r="NZS47" s="24"/>
      <x:c r="NZT47" s="24"/>
      <x:c r="NZU47" s="24"/>
      <x:c r="NZV47" s="24"/>
      <x:c r="NZW47" s="24"/>
      <x:c r="NZX47" s="24"/>
      <x:c r="NZY47" s="24"/>
      <x:c r="NZZ47" s="24"/>
      <x:c r="OAA47" s="24"/>
      <x:c r="OAB47" s="24"/>
      <x:c r="OAC47" s="24"/>
      <x:c r="OAD47" s="24"/>
      <x:c r="OAE47" s="24"/>
      <x:c r="OAF47" s="24"/>
      <x:c r="OAG47" s="24"/>
      <x:c r="OAH47" s="24"/>
      <x:c r="OAI47" s="24"/>
      <x:c r="OAJ47" s="24"/>
      <x:c r="OAK47" s="24"/>
      <x:c r="OAL47" s="24"/>
      <x:c r="OAM47" s="24"/>
      <x:c r="OAN47" s="24"/>
      <x:c r="OAO47" s="24"/>
      <x:c r="OAP47" s="24"/>
      <x:c r="OAQ47" s="24"/>
      <x:c r="OAR47" s="24"/>
      <x:c r="OAS47" s="24"/>
      <x:c r="OAT47" s="24"/>
      <x:c r="OAU47" s="24"/>
      <x:c r="OAV47" s="24"/>
      <x:c r="OAW47" s="24"/>
      <x:c r="OAX47" s="24"/>
      <x:c r="OAY47" s="24"/>
      <x:c r="OAZ47" s="24"/>
      <x:c r="OBA47" s="24"/>
      <x:c r="OBB47" s="24"/>
      <x:c r="OBC47" s="24"/>
      <x:c r="OBD47" s="24"/>
      <x:c r="OBE47" s="24"/>
      <x:c r="OBF47" s="24"/>
      <x:c r="OBG47" s="24"/>
      <x:c r="OBH47" s="24"/>
      <x:c r="OBI47" s="24"/>
      <x:c r="OBJ47" s="24"/>
      <x:c r="OBK47" s="24"/>
      <x:c r="OBL47" s="24"/>
      <x:c r="OBM47" s="24"/>
      <x:c r="OBN47" s="24"/>
      <x:c r="OBO47" s="24"/>
      <x:c r="OBP47" s="24"/>
      <x:c r="OBQ47" s="24"/>
      <x:c r="OBR47" s="24"/>
      <x:c r="OBS47" s="24"/>
      <x:c r="OBT47" s="24"/>
      <x:c r="OBU47" s="24"/>
      <x:c r="OBV47" s="24"/>
      <x:c r="OBW47" s="24"/>
      <x:c r="OBX47" s="24"/>
      <x:c r="OBY47" s="24"/>
      <x:c r="OBZ47" s="24"/>
      <x:c r="OCA47" s="24"/>
      <x:c r="OCB47" s="24"/>
      <x:c r="OCC47" s="24"/>
      <x:c r="OCD47" s="24"/>
      <x:c r="OCE47" s="24"/>
      <x:c r="OCF47" s="24"/>
      <x:c r="OCG47" s="24"/>
      <x:c r="OCH47" s="24"/>
      <x:c r="OCI47" s="24"/>
      <x:c r="OCJ47" s="24"/>
      <x:c r="OCK47" s="24"/>
      <x:c r="OCL47" s="24"/>
      <x:c r="OCM47" s="24"/>
      <x:c r="OCN47" s="24"/>
      <x:c r="OCO47" s="24"/>
      <x:c r="OCP47" s="24"/>
      <x:c r="OCQ47" s="24"/>
      <x:c r="OCR47" s="24"/>
      <x:c r="OCS47" s="24"/>
      <x:c r="OCT47" s="24"/>
      <x:c r="OCU47" s="24"/>
      <x:c r="OCV47" s="24"/>
      <x:c r="OCW47" s="24"/>
      <x:c r="OCX47" s="24"/>
      <x:c r="OCY47" s="24"/>
      <x:c r="OCZ47" s="24"/>
      <x:c r="ODA47" s="24"/>
      <x:c r="ODB47" s="24"/>
      <x:c r="ODC47" s="24"/>
      <x:c r="ODD47" s="24"/>
      <x:c r="ODE47" s="24"/>
      <x:c r="ODF47" s="24"/>
      <x:c r="ODG47" s="24"/>
      <x:c r="ODH47" s="24"/>
      <x:c r="ODI47" s="24"/>
      <x:c r="ODJ47" s="24"/>
      <x:c r="ODK47" s="24"/>
      <x:c r="ODL47" s="24"/>
      <x:c r="ODM47" s="24"/>
      <x:c r="ODN47" s="24"/>
      <x:c r="ODO47" s="24"/>
      <x:c r="ODP47" s="24"/>
      <x:c r="ODQ47" s="24"/>
      <x:c r="ODR47" s="24"/>
      <x:c r="ODS47" s="24"/>
      <x:c r="ODT47" s="24"/>
      <x:c r="ODU47" s="24"/>
      <x:c r="ODV47" s="24"/>
      <x:c r="ODW47" s="24"/>
      <x:c r="ODX47" s="24"/>
      <x:c r="ODY47" s="24"/>
      <x:c r="ODZ47" s="24"/>
      <x:c r="OEA47" s="24"/>
      <x:c r="OEB47" s="24"/>
      <x:c r="OEC47" s="24"/>
      <x:c r="OED47" s="24"/>
      <x:c r="OEE47" s="24"/>
      <x:c r="OEF47" s="24"/>
      <x:c r="OEG47" s="24"/>
      <x:c r="OEH47" s="24"/>
      <x:c r="OEI47" s="24"/>
      <x:c r="OEJ47" s="24"/>
      <x:c r="OEK47" s="24"/>
      <x:c r="OEL47" s="24"/>
      <x:c r="OEM47" s="24"/>
      <x:c r="OEN47" s="24"/>
      <x:c r="OEO47" s="24"/>
      <x:c r="OEP47" s="24"/>
      <x:c r="OEQ47" s="24"/>
      <x:c r="OER47" s="24"/>
      <x:c r="OES47" s="24"/>
      <x:c r="OET47" s="24"/>
      <x:c r="OEU47" s="24"/>
      <x:c r="OEV47" s="24"/>
      <x:c r="OEW47" s="24"/>
      <x:c r="OEX47" s="24"/>
      <x:c r="OEY47" s="24"/>
      <x:c r="OEZ47" s="24"/>
      <x:c r="OFA47" s="24"/>
      <x:c r="OFB47" s="24"/>
      <x:c r="OFC47" s="24"/>
      <x:c r="OFD47" s="24"/>
      <x:c r="OFE47" s="24"/>
      <x:c r="OFF47" s="24"/>
      <x:c r="OFG47" s="24"/>
      <x:c r="OFH47" s="24"/>
      <x:c r="OFI47" s="24"/>
      <x:c r="OFJ47" s="24"/>
      <x:c r="OFK47" s="24"/>
      <x:c r="OFL47" s="24"/>
      <x:c r="OFM47" s="24"/>
      <x:c r="OFN47" s="24"/>
      <x:c r="OFO47" s="24"/>
      <x:c r="OFP47" s="24"/>
      <x:c r="OFQ47" s="24"/>
      <x:c r="OFR47" s="24"/>
      <x:c r="OFS47" s="24"/>
      <x:c r="OFT47" s="24"/>
      <x:c r="OFU47" s="24"/>
      <x:c r="OFV47" s="24"/>
      <x:c r="OFW47" s="24"/>
      <x:c r="OFX47" s="24"/>
      <x:c r="OFY47" s="24"/>
      <x:c r="OFZ47" s="24"/>
      <x:c r="OGA47" s="24"/>
      <x:c r="OGB47" s="24"/>
      <x:c r="OGC47" s="24"/>
      <x:c r="OGD47" s="24"/>
      <x:c r="OGE47" s="24"/>
      <x:c r="OGF47" s="24"/>
      <x:c r="OGG47" s="24"/>
      <x:c r="OGH47" s="24"/>
      <x:c r="OGI47" s="24"/>
      <x:c r="OGJ47" s="24"/>
      <x:c r="OGK47" s="24"/>
      <x:c r="OGL47" s="24"/>
      <x:c r="OGM47" s="24"/>
      <x:c r="OGN47" s="24"/>
      <x:c r="OGO47" s="24"/>
      <x:c r="OGP47" s="24"/>
      <x:c r="OGQ47" s="24"/>
      <x:c r="OGR47" s="24"/>
      <x:c r="OGS47" s="24"/>
      <x:c r="OGT47" s="24"/>
      <x:c r="OGU47" s="24"/>
      <x:c r="OGV47" s="24"/>
      <x:c r="OGW47" s="24"/>
      <x:c r="OGX47" s="24"/>
      <x:c r="OGY47" s="24"/>
      <x:c r="OGZ47" s="24"/>
      <x:c r="OHA47" s="24"/>
      <x:c r="OHB47" s="24"/>
      <x:c r="OHC47" s="24"/>
      <x:c r="OHD47" s="24"/>
      <x:c r="OHE47" s="24"/>
      <x:c r="OHF47" s="24"/>
      <x:c r="OHG47" s="24"/>
      <x:c r="OHH47" s="24"/>
      <x:c r="OHI47" s="24"/>
      <x:c r="OHJ47" s="24"/>
      <x:c r="OHK47" s="24"/>
      <x:c r="OHL47" s="24"/>
      <x:c r="OHM47" s="24"/>
      <x:c r="OHN47" s="24"/>
      <x:c r="OHO47" s="24"/>
      <x:c r="OHP47" s="24"/>
      <x:c r="OHQ47" s="24"/>
      <x:c r="OHR47" s="24"/>
      <x:c r="OHS47" s="24"/>
      <x:c r="OHT47" s="24"/>
      <x:c r="OHU47" s="24"/>
      <x:c r="OHV47" s="24"/>
      <x:c r="OHW47" s="24"/>
      <x:c r="OHX47" s="24"/>
      <x:c r="OHY47" s="24"/>
      <x:c r="OHZ47" s="24"/>
      <x:c r="OIA47" s="24"/>
      <x:c r="OIB47" s="24"/>
      <x:c r="OIC47" s="24"/>
      <x:c r="OID47" s="24"/>
      <x:c r="OIE47" s="24"/>
      <x:c r="OIF47" s="24"/>
      <x:c r="OIG47" s="24"/>
      <x:c r="OIH47" s="24"/>
      <x:c r="OII47" s="24"/>
      <x:c r="OIJ47" s="24"/>
      <x:c r="OIK47" s="24"/>
      <x:c r="OIL47" s="24"/>
      <x:c r="OIM47" s="24"/>
      <x:c r="OIN47" s="24"/>
      <x:c r="OIO47" s="24"/>
      <x:c r="OIP47" s="24"/>
      <x:c r="OIQ47" s="24"/>
      <x:c r="OIR47" s="24"/>
      <x:c r="OIS47" s="24"/>
      <x:c r="OIT47" s="24"/>
      <x:c r="OIU47" s="24"/>
      <x:c r="OIV47" s="24"/>
      <x:c r="OIW47" s="24"/>
      <x:c r="OIX47" s="24"/>
      <x:c r="OIY47" s="24"/>
      <x:c r="OIZ47" s="24"/>
      <x:c r="OJA47" s="24"/>
      <x:c r="OJB47" s="24"/>
      <x:c r="OJC47" s="24"/>
      <x:c r="OJD47" s="24"/>
      <x:c r="OJE47" s="24"/>
      <x:c r="OJF47" s="24"/>
      <x:c r="OJG47" s="24"/>
      <x:c r="OJH47" s="24"/>
      <x:c r="OJI47" s="24"/>
      <x:c r="OJJ47" s="24"/>
      <x:c r="OJK47" s="24"/>
      <x:c r="OJL47" s="24"/>
      <x:c r="OJM47" s="24"/>
      <x:c r="OJN47" s="24"/>
      <x:c r="OJO47" s="24"/>
      <x:c r="OJP47" s="24"/>
      <x:c r="OJQ47" s="24"/>
      <x:c r="OJR47" s="24"/>
      <x:c r="OJS47" s="24"/>
      <x:c r="OJT47" s="24"/>
      <x:c r="OJU47" s="24"/>
      <x:c r="OJV47" s="24"/>
      <x:c r="OJW47" s="24"/>
      <x:c r="OJX47" s="24"/>
      <x:c r="OJY47" s="24"/>
      <x:c r="OJZ47" s="24"/>
      <x:c r="OKA47" s="24"/>
      <x:c r="OKB47" s="24"/>
      <x:c r="OKC47" s="24"/>
      <x:c r="OKD47" s="24"/>
      <x:c r="OKE47" s="24"/>
      <x:c r="OKF47" s="24"/>
      <x:c r="OKG47" s="24"/>
      <x:c r="OKH47" s="24"/>
      <x:c r="OKI47" s="24"/>
      <x:c r="OKJ47" s="24"/>
      <x:c r="OKK47" s="24"/>
      <x:c r="OKL47" s="24"/>
      <x:c r="OKM47" s="24"/>
      <x:c r="OKN47" s="24"/>
      <x:c r="OKO47" s="24"/>
      <x:c r="OKP47" s="24"/>
      <x:c r="OKQ47" s="24"/>
      <x:c r="OKR47" s="24"/>
      <x:c r="OKS47" s="24"/>
      <x:c r="OKT47" s="24"/>
      <x:c r="OKU47" s="24"/>
      <x:c r="OKV47" s="24"/>
      <x:c r="OKW47" s="24"/>
      <x:c r="OKX47" s="24"/>
      <x:c r="OKY47" s="24"/>
      <x:c r="OKZ47" s="24"/>
      <x:c r="OLA47" s="24"/>
      <x:c r="OLB47" s="24"/>
      <x:c r="OLC47" s="24"/>
      <x:c r="OLD47" s="24"/>
      <x:c r="OLE47" s="24"/>
      <x:c r="OLF47" s="24"/>
      <x:c r="OLG47" s="24"/>
      <x:c r="OLH47" s="24"/>
      <x:c r="OLI47" s="24"/>
      <x:c r="OLJ47" s="24"/>
      <x:c r="OLK47" s="24"/>
      <x:c r="OLL47" s="24"/>
      <x:c r="OLM47" s="24"/>
      <x:c r="OLN47" s="24"/>
      <x:c r="OLO47" s="24"/>
      <x:c r="OLP47" s="24"/>
      <x:c r="OLQ47" s="24"/>
      <x:c r="OLR47" s="24"/>
      <x:c r="OLS47" s="24"/>
      <x:c r="OLT47" s="24"/>
      <x:c r="OLU47" s="24"/>
      <x:c r="OLV47" s="24"/>
      <x:c r="OLW47" s="24"/>
      <x:c r="OLX47" s="24"/>
      <x:c r="OLY47" s="24"/>
      <x:c r="OLZ47" s="24"/>
      <x:c r="OMA47" s="24"/>
      <x:c r="OMB47" s="24"/>
      <x:c r="OMC47" s="24"/>
      <x:c r="OMD47" s="24"/>
      <x:c r="OME47" s="24"/>
      <x:c r="OMF47" s="24"/>
      <x:c r="OMG47" s="24"/>
      <x:c r="OMH47" s="24"/>
      <x:c r="OMI47" s="24"/>
      <x:c r="OMJ47" s="24"/>
      <x:c r="OMK47" s="24"/>
      <x:c r="OML47" s="24"/>
      <x:c r="OMM47" s="24"/>
      <x:c r="OMN47" s="24"/>
      <x:c r="OMO47" s="24"/>
      <x:c r="OMP47" s="24"/>
      <x:c r="OMQ47" s="24"/>
      <x:c r="OMR47" s="24"/>
      <x:c r="OMS47" s="24"/>
      <x:c r="OMT47" s="24"/>
      <x:c r="OMU47" s="24"/>
      <x:c r="OMV47" s="24"/>
      <x:c r="OMW47" s="24"/>
      <x:c r="OMX47" s="24"/>
      <x:c r="OMY47" s="24"/>
      <x:c r="OMZ47" s="24"/>
      <x:c r="ONA47" s="24"/>
      <x:c r="ONB47" s="24"/>
      <x:c r="ONC47" s="24"/>
      <x:c r="OND47" s="24"/>
      <x:c r="ONE47" s="24"/>
      <x:c r="ONF47" s="24"/>
      <x:c r="ONG47" s="24"/>
      <x:c r="ONH47" s="24"/>
      <x:c r="ONI47" s="24"/>
      <x:c r="ONJ47" s="24"/>
      <x:c r="ONK47" s="24"/>
      <x:c r="ONL47" s="24"/>
      <x:c r="ONM47" s="24"/>
      <x:c r="ONN47" s="24"/>
      <x:c r="ONO47" s="24"/>
      <x:c r="ONP47" s="24"/>
      <x:c r="ONQ47" s="24"/>
      <x:c r="ONR47" s="24"/>
      <x:c r="ONS47" s="24"/>
      <x:c r="ONT47" s="24"/>
      <x:c r="ONU47" s="24"/>
      <x:c r="ONV47" s="24"/>
      <x:c r="ONW47" s="24"/>
      <x:c r="ONX47" s="24"/>
      <x:c r="ONY47" s="24"/>
      <x:c r="ONZ47" s="24"/>
      <x:c r="OOA47" s="24"/>
      <x:c r="OOB47" s="24"/>
      <x:c r="OOC47" s="24"/>
      <x:c r="OOD47" s="24"/>
      <x:c r="OOE47" s="24"/>
      <x:c r="OOF47" s="24"/>
      <x:c r="OOG47" s="24"/>
      <x:c r="OOH47" s="24"/>
      <x:c r="OOI47" s="24"/>
      <x:c r="OOJ47" s="24"/>
      <x:c r="OOK47" s="24"/>
      <x:c r="OOL47" s="24"/>
      <x:c r="OOM47" s="24"/>
      <x:c r="OON47" s="24"/>
      <x:c r="OOO47" s="24"/>
      <x:c r="OOP47" s="24"/>
      <x:c r="OOQ47" s="24"/>
      <x:c r="OOR47" s="24"/>
      <x:c r="OOS47" s="24"/>
      <x:c r="OOT47" s="24"/>
      <x:c r="OOU47" s="24"/>
      <x:c r="OOV47" s="24"/>
      <x:c r="OOW47" s="24"/>
      <x:c r="OOX47" s="24"/>
      <x:c r="OOY47" s="24"/>
      <x:c r="OOZ47" s="24"/>
      <x:c r="OPA47" s="24"/>
      <x:c r="OPB47" s="24"/>
      <x:c r="OPC47" s="24"/>
      <x:c r="OPD47" s="24"/>
      <x:c r="OPE47" s="24"/>
      <x:c r="OPF47" s="24"/>
      <x:c r="OPG47" s="24"/>
      <x:c r="OPH47" s="24"/>
      <x:c r="OPI47" s="24"/>
      <x:c r="OPJ47" s="24"/>
      <x:c r="OPK47" s="24"/>
      <x:c r="OPL47" s="24"/>
      <x:c r="OPM47" s="24"/>
      <x:c r="OPN47" s="24"/>
      <x:c r="OPO47" s="24"/>
      <x:c r="OPP47" s="24"/>
      <x:c r="OPQ47" s="24"/>
      <x:c r="OPR47" s="24"/>
      <x:c r="OPS47" s="24"/>
      <x:c r="OPT47" s="24"/>
      <x:c r="OPU47" s="24"/>
      <x:c r="OPV47" s="24"/>
      <x:c r="OPW47" s="24"/>
      <x:c r="OPX47" s="24"/>
      <x:c r="OPY47" s="24"/>
      <x:c r="OPZ47" s="24"/>
      <x:c r="OQA47" s="24"/>
      <x:c r="OQB47" s="24"/>
      <x:c r="OQC47" s="24"/>
      <x:c r="OQD47" s="24"/>
      <x:c r="OQE47" s="24"/>
      <x:c r="OQF47" s="24"/>
      <x:c r="OQG47" s="24"/>
      <x:c r="OQH47" s="24"/>
      <x:c r="OQI47" s="24"/>
      <x:c r="OQJ47" s="24"/>
      <x:c r="OQK47" s="24"/>
      <x:c r="OQL47" s="24"/>
      <x:c r="OQM47" s="24"/>
      <x:c r="OQN47" s="24"/>
      <x:c r="OQO47" s="24"/>
      <x:c r="OQP47" s="24"/>
      <x:c r="OQQ47" s="24"/>
      <x:c r="OQR47" s="24"/>
      <x:c r="OQS47" s="24"/>
      <x:c r="OQT47" s="24"/>
      <x:c r="OQU47" s="24"/>
      <x:c r="OQV47" s="24"/>
      <x:c r="OQW47" s="24"/>
      <x:c r="OQX47" s="24"/>
      <x:c r="OQY47" s="24"/>
      <x:c r="OQZ47" s="24"/>
      <x:c r="ORA47" s="24"/>
      <x:c r="ORB47" s="24"/>
      <x:c r="ORC47" s="24"/>
      <x:c r="ORD47" s="24"/>
      <x:c r="ORE47" s="24"/>
      <x:c r="ORF47" s="24"/>
      <x:c r="ORG47" s="24"/>
      <x:c r="ORH47" s="24"/>
      <x:c r="ORI47" s="24"/>
      <x:c r="ORJ47" s="24"/>
      <x:c r="ORK47" s="24"/>
      <x:c r="ORL47" s="24"/>
      <x:c r="ORM47" s="24"/>
      <x:c r="ORN47" s="24"/>
      <x:c r="ORO47" s="24"/>
      <x:c r="ORP47" s="24"/>
      <x:c r="ORQ47" s="24"/>
      <x:c r="ORR47" s="24"/>
      <x:c r="ORS47" s="24"/>
      <x:c r="ORT47" s="24"/>
      <x:c r="ORU47" s="24"/>
      <x:c r="ORV47" s="24"/>
      <x:c r="ORW47" s="24"/>
      <x:c r="ORX47" s="24"/>
      <x:c r="ORY47" s="24"/>
      <x:c r="ORZ47" s="24"/>
      <x:c r="OSA47" s="24"/>
      <x:c r="OSB47" s="24"/>
      <x:c r="OSC47" s="24"/>
      <x:c r="OSD47" s="24"/>
      <x:c r="OSE47" s="24"/>
      <x:c r="OSF47" s="24"/>
      <x:c r="OSG47" s="24"/>
      <x:c r="OSH47" s="24"/>
      <x:c r="OSI47" s="24"/>
      <x:c r="OSJ47" s="24"/>
      <x:c r="OSK47" s="24"/>
      <x:c r="OSL47" s="24"/>
      <x:c r="OSM47" s="24"/>
      <x:c r="OSN47" s="24"/>
      <x:c r="OSO47" s="24"/>
      <x:c r="OSP47" s="24"/>
      <x:c r="OSQ47" s="24"/>
      <x:c r="OSR47" s="24"/>
      <x:c r="OSS47" s="24"/>
      <x:c r="OST47" s="24"/>
      <x:c r="OSU47" s="24"/>
      <x:c r="OSV47" s="24"/>
      <x:c r="OSW47" s="24"/>
      <x:c r="OSX47" s="24"/>
      <x:c r="OSY47" s="24"/>
      <x:c r="OSZ47" s="24"/>
      <x:c r="OTA47" s="24"/>
      <x:c r="OTB47" s="24"/>
      <x:c r="OTC47" s="24"/>
      <x:c r="OTD47" s="24"/>
      <x:c r="OTE47" s="24"/>
      <x:c r="OTF47" s="24"/>
      <x:c r="OTG47" s="24"/>
      <x:c r="OTH47" s="24"/>
      <x:c r="OTI47" s="24"/>
      <x:c r="OTJ47" s="24"/>
      <x:c r="OTK47" s="24"/>
      <x:c r="OTL47" s="24"/>
      <x:c r="OTM47" s="24"/>
      <x:c r="OTN47" s="24"/>
      <x:c r="OTO47" s="24"/>
      <x:c r="OTP47" s="24"/>
      <x:c r="OTQ47" s="24"/>
      <x:c r="OTR47" s="24"/>
      <x:c r="OTS47" s="24"/>
      <x:c r="OTT47" s="24"/>
      <x:c r="OTU47" s="24"/>
      <x:c r="OTV47" s="24"/>
      <x:c r="OTW47" s="24"/>
      <x:c r="OTX47" s="24"/>
      <x:c r="OTY47" s="24"/>
      <x:c r="OTZ47" s="24"/>
      <x:c r="OUA47" s="24"/>
      <x:c r="OUB47" s="24"/>
      <x:c r="OUC47" s="24"/>
      <x:c r="OUD47" s="24"/>
      <x:c r="OUE47" s="24"/>
      <x:c r="OUF47" s="24"/>
      <x:c r="OUG47" s="24"/>
      <x:c r="OUH47" s="24"/>
      <x:c r="OUI47" s="24"/>
      <x:c r="OUJ47" s="24"/>
      <x:c r="OUK47" s="24"/>
      <x:c r="OUL47" s="24"/>
      <x:c r="OUM47" s="24"/>
      <x:c r="OUN47" s="24"/>
      <x:c r="OUO47" s="24"/>
      <x:c r="OUP47" s="24"/>
      <x:c r="OUQ47" s="24"/>
      <x:c r="OUR47" s="24"/>
      <x:c r="OUS47" s="24"/>
      <x:c r="OUT47" s="24"/>
      <x:c r="OUU47" s="24"/>
      <x:c r="OUV47" s="24"/>
      <x:c r="OUW47" s="24"/>
      <x:c r="OUX47" s="24"/>
      <x:c r="OUY47" s="24"/>
      <x:c r="OUZ47" s="24"/>
      <x:c r="OVA47" s="24"/>
      <x:c r="OVB47" s="24"/>
      <x:c r="OVC47" s="24"/>
      <x:c r="OVD47" s="24"/>
      <x:c r="OVE47" s="24"/>
      <x:c r="OVF47" s="24"/>
      <x:c r="OVG47" s="24"/>
      <x:c r="OVH47" s="24"/>
      <x:c r="OVI47" s="24"/>
      <x:c r="OVJ47" s="24"/>
      <x:c r="OVK47" s="24"/>
      <x:c r="OVL47" s="24"/>
      <x:c r="OVM47" s="24"/>
      <x:c r="OVN47" s="24"/>
      <x:c r="OVO47" s="24"/>
      <x:c r="OVP47" s="24"/>
      <x:c r="OVQ47" s="24"/>
      <x:c r="OVR47" s="24"/>
      <x:c r="OVS47" s="24"/>
      <x:c r="OVT47" s="24"/>
      <x:c r="OVU47" s="24"/>
      <x:c r="OVV47" s="24"/>
      <x:c r="OVW47" s="24"/>
      <x:c r="OVX47" s="24"/>
      <x:c r="OVY47" s="24"/>
      <x:c r="OVZ47" s="24"/>
      <x:c r="OWA47" s="24"/>
      <x:c r="OWB47" s="24"/>
      <x:c r="OWC47" s="24"/>
      <x:c r="OWD47" s="24"/>
      <x:c r="OWE47" s="24"/>
      <x:c r="OWF47" s="24"/>
      <x:c r="OWG47" s="24"/>
      <x:c r="OWH47" s="24"/>
      <x:c r="OWI47" s="24"/>
      <x:c r="OWJ47" s="24"/>
      <x:c r="OWK47" s="24"/>
      <x:c r="OWL47" s="24"/>
      <x:c r="OWM47" s="24"/>
      <x:c r="OWN47" s="24"/>
      <x:c r="OWO47" s="24"/>
      <x:c r="OWP47" s="24"/>
      <x:c r="OWQ47" s="24"/>
      <x:c r="OWR47" s="24"/>
      <x:c r="OWS47" s="24"/>
      <x:c r="OWT47" s="24"/>
      <x:c r="OWU47" s="24"/>
      <x:c r="OWV47" s="24"/>
      <x:c r="OWW47" s="24"/>
      <x:c r="OWX47" s="24"/>
      <x:c r="OWY47" s="24"/>
      <x:c r="OWZ47" s="24"/>
      <x:c r="OXA47" s="24"/>
      <x:c r="OXB47" s="24"/>
      <x:c r="OXC47" s="24"/>
      <x:c r="OXD47" s="24"/>
      <x:c r="OXE47" s="24"/>
      <x:c r="OXF47" s="24"/>
      <x:c r="OXG47" s="24"/>
      <x:c r="OXH47" s="24"/>
      <x:c r="OXI47" s="24"/>
      <x:c r="OXJ47" s="24"/>
      <x:c r="OXK47" s="24"/>
      <x:c r="OXL47" s="24"/>
      <x:c r="OXM47" s="24"/>
      <x:c r="OXN47" s="24"/>
      <x:c r="OXO47" s="24"/>
      <x:c r="OXP47" s="24"/>
      <x:c r="OXQ47" s="24"/>
      <x:c r="OXR47" s="24"/>
      <x:c r="OXS47" s="24"/>
      <x:c r="OXT47" s="24"/>
      <x:c r="OXU47" s="24"/>
      <x:c r="OXV47" s="24"/>
      <x:c r="OXW47" s="24"/>
      <x:c r="OXX47" s="24"/>
      <x:c r="OXY47" s="24"/>
      <x:c r="OXZ47" s="24"/>
      <x:c r="OYA47" s="24"/>
      <x:c r="OYB47" s="24"/>
      <x:c r="OYC47" s="24"/>
      <x:c r="OYD47" s="24"/>
      <x:c r="OYE47" s="24"/>
      <x:c r="OYF47" s="24"/>
      <x:c r="OYG47" s="24"/>
      <x:c r="OYH47" s="24"/>
      <x:c r="OYI47" s="24"/>
      <x:c r="OYJ47" s="24"/>
      <x:c r="OYK47" s="24"/>
      <x:c r="OYL47" s="24"/>
      <x:c r="OYM47" s="24"/>
      <x:c r="OYN47" s="24"/>
      <x:c r="OYO47" s="24"/>
      <x:c r="OYP47" s="24"/>
      <x:c r="OYQ47" s="24"/>
      <x:c r="OYR47" s="24"/>
      <x:c r="OYS47" s="24"/>
      <x:c r="OYT47" s="24"/>
      <x:c r="OYU47" s="24"/>
      <x:c r="OYV47" s="24"/>
      <x:c r="OYW47" s="24"/>
      <x:c r="OYX47" s="24"/>
      <x:c r="OYY47" s="24"/>
      <x:c r="OYZ47" s="24"/>
      <x:c r="OZA47" s="24"/>
      <x:c r="OZB47" s="24"/>
      <x:c r="OZC47" s="24"/>
      <x:c r="OZD47" s="24"/>
      <x:c r="OZE47" s="24"/>
      <x:c r="OZF47" s="24"/>
      <x:c r="OZG47" s="24"/>
      <x:c r="OZH47" s="24"/>
      <x:c r="OZI47" s="24"/>
      <x:c r="OZJ47" s="24"/>
      <x:c r="OZK47" s="24"/>
      <x:c r="OZL47" s="24"/>
      <x:c r="OZM47" s="24"/>
      <x:c r="OZN47" s="24"/>
      <x:c r="OZO47" s="24"/>
      <x:c r="OZP47" s="24"/>
      <x:c r="OZQ47" s="24"/>
      <x:c r="OZR47" s="24"/>
      <x:c r="OZS47" s="24"/>
      <x:c r="OZT47" s="24"/>
      <x:c r="OZU47" s="24"/>
      <x:c r="OZV47" s="24"/>
      <x:c r="OZW47" s="24"/>
      <x:c r="OZX47" s="24"/>
      <x:c r="OZY47" s="24"/>
      <x:c r="OZZ47" s="24"/>
      <x:c r="PAA47" s="24"/>
      <x:c r="PAB47" s="24"/>
      <x:c r="PAC47" s="24"/>
      <x:c r="PAD47" s="24"/>
      <x:c r="PAE47" s="24"/>
      <x:c r="PAF47" s="24"/>
      <x:c r="PAG47" s="24"/>
      <x:c r="PAH47" s="24"/>
      <x:c r="PAI47" s="24"/>
      <x:c r="PAJ47" s="24"/>
      <x:c r="PAK47" s="24"/>
      <x:c r="PAL47" s="24"/>
      <x:c r="PAM47" s="24"/>
      <x:c r="PAN47" s="24"/>
      <x:c r="PAO47" s="24"/>
      <x:c r="PAP47" s="24"/>
      <x:c r="PAQ47" s="24"/>
      <x:c r="PAR47" s="24"/>
      <x:c r="PAS47" s="24"/>
      <x:c r="PAT47" s="24"/>
      <x:c r="PAU47" s="24"/>
      <x:c r="PAV47" s="24"/>
      <x:c r="PAW47" s="24"/>
      <x:c r="PAX47" s="24"/>
      <x:c r="PAY47" s="24"/>
      <x:c r="PAZ47" s="24"/>
      <x:c r="PBA47" s="24"/>
      <x:c r="PBB47" s="24"/>
      <x:c r="PBC47" s="24"/>
      <x:c r="PBD47" s="24"/>
      <x:c r="PBE47" s="24"/>
      <x:c r="PBF47" s="24"/>
      <x:c r="PBG47" s="24"/>
      <x:c r="PBH47" s="24"/>
      <x:c r="PBI47" s="24"/>
      <x:c r="PBJ47" s="24"/>
      <x:c r="PBK47" s="24"/>
      <x:c r="PBL47" s="24"/>
      <x:c r="PBM47" s="24"/>
      <x:c r="PBN47" s="24"/>
      <x:c r="PBO47" s="24"/>
      <x:c r="PBP47" s="24"/>
      <x:c r="PBQ47" s="24"/>
      <x:c r="PBR47" s="24"/>
      <x:c r="PBS47" s="24"/>
      <x:c r="PBT47" s="24"/>
      <x:c r="PBU47" s="24"/>
      <x:c r="PBV47" s="24"/>
      <x:c r="PBW47" s="24"/>
      <x:c r="PBX47" s="24"/>
      <x:c r="PBY47" s="24"/>
      <x:c r="PBZ47" s="24"/>
      <x:c r="PCA47" s="24"/>
      <x:c r="PCB47" s="24"/>
      <x:c r="PCC47" s="24"/>
      <x:c r="PCD47" s="24"/>
      <x:c r="PCE47" s="24"/>
      <x:c r="PCF47" s="24"/>
      <x:c r="PCG47" s="24"/>
      <x:c r="PCH47" s="24"/>
      <x:c r="PCI47" s="24"/>
      <x:c r="PCJ47" s="24"/>
      <x:c r="PCK47" s="24"/>
      <x:c r="PCL47" s="24"/>
      <x:c r="PCM47" s="24"/>
      <x:c r="PCN47" s="24"/>
      <x:c r="PCO47" s="24"/>
      <x:c r="PCP47" s="24"/>
      <x:c r="PCQ47" s="24"/>
      <x:c r="PCR47" s="24"/>
      <x:c r="PCS47" s="24"/>
      <x:c r="PCT47" s="24"/>
      <x:c r="PCU47" s="24"/>
      <x:c r="PCV47" s="24"/>
      <x:c r="PCW47" s="24"/>
      <x:c r="PCX47" s="24"/>
      <x:c r="PCY47" s="24"/>
      <x:c r="PCZ47" s="24"/>
      <x:c r="PDA47" s="24"/>
      <x:c r="PDB47" s="24"/>
      <x:c r="PDC47" s="24"/>
      <x:c r="PDD47" s="24"/>
      <x:c r="PDE47" s="24"/>
      <x:c r="PDF47" s="24"/>
      <x:c r="PDG47" s="24"/>
      <x:c r="PDH47" s="24"/>
      <x:c r="PDI47" s="24"/>
      <x:c r="PDJ47" s="24"/>
      <x:c r="PDK47" s="24"/>
      <x:c r="PDL47" s="24"/>
      <x:c r="PDM47" s="24"/>
      <x:c r="PDN47" s="24"/>
      <x:c r="PDO47" s="24"/>
      <x:c r="PDP47" s="24"/>
      <x:c r="PDQ47" s="24"/>
      <x:c r="PDR47" s="24"/>
      <x:c r="PDS47" s="24"/>
      <x:c r="PDT47" s="24"/>
      <x:c r="PDU47" s="24"/>
      <x:c r="PDV47" s="24"/>
      <x:c r="PDW47" s="24"/>
      <x:c r="PDX47" s="24"/>
      <x:c r="PDY47" s="24"/>
      <x:c r="PDZ47" s="24"/>
      <x:c r="PEA47" s="24"/>
      <x:c r="PEB47" s="24"/>
      <x:c r="PEC47" s="24"/>
      <x:c r="PED47" s="24"/>
      <x:c r="PEE47" s="24"/>
      <x:c r="PEF47" s="24"/>
      <x:c r="PEG47" s="24"/>
      <x:c r="PEH47" s="24"/>
      <x:c r="PEI47" s="24"/>
      <x:c r="PEJ47" s="24"/>
      <x:c r="PEK47" s="24"/>
      <x:c r="PEL47" s="24"/>
      <x:c r="PEM47" s="24"/>
      <x:c r="PEN47" s="24"/>
      <x:c r="PEO47" s="24"/>
      <x:c r="PEP47" s="24"/>
      <x:c r="PEQ47" s="24"/>
      <x:c r="PER47" s="24"/>
      <x:c r="PES47" s="24"/>
      <x:c r="PET47" s="24"/>
      <x:c r="PEU47" s="24"/>
      <x:c r="PEV47" s="24"/>
      <x:c r="PEW47" s="24"/>
      <x:c r="PEX47" s="24"/>
      <x:c r="PEY47" s="24"/>
      <x:c r="PEZ47" s="24"/>
      <x:c r="PFA47" s="24"/>
      <x:c r="PFB47" s="24"/>
      <x:c r="PFC47" s="24"/>
      <x:c r="PFD47" s="24"/>
      <x:c r="PFE47" s="24"/>
      <x:c r="PFF47" s="24"/>
      <x:c r="PFG47" s="24"/>
      <x:c r="PFH47" s="24"/>
      <x:c r="PFI47" s="24"/>
      <x:c r="PFJ47" s="24"/>
      <x:c r="PFK47" s="24"/>
      <x:c r="PFL47" s="24"/>
      <x:c r="PFM47" s="24"/>
      <x:c r="PFN47" s="24"/>
      <x:c r="PFO47" s="24"/>
      <x:c r="PFP47" s="24"/>
      <x:c r="PFQ47" s="24"/>
      <x:c r="PFR47" s="24"/>
      <x:c r="PFS47" s="24"/>
      <x:c r="PFT47" s="24"/>
      <x:c r="PFU47" s="24"/>
      <x:c r="PFV47" s="24"/>
      <x:c r="PFW47" s="24"/>
      <x:c r="PFX47" s="24"/>
      <x:c r="PFY47" s="24"/>
      <x:c r="PFZ47" s="24"/>
      <x:c r="PGA47" s="24"/>
      <x:c r="PGB47" s="24"/>
      <x:c r="PGC47" s="24"/>
      <x:c r="PGD47" s="24"/>
      <x:c r="PGE47" s="24"/>
      <x:c r="PGF47" s="24"/>
      <x:c r="PGG47" s="24"/>
      <x:c r="PGH47" s="24"/>
      <x:c r="PGI47" s="24"/>
      <x:c r="PGJ47" s="24"/>
      <x:c r="PGK47" s="24"/>
      <x:c r="PGL47" s="24"/>
      <x:c r="PGM47" s="24"/>
      <x:c r="PGN47" s="24"/>
      <x:c r="PGO47" s="24"/>
      <x:c r="PGP47" s="24"/>
      <x:c r="PGQ47" s="24"/>
      <x:c r="PGR47" s="24"/>
      <x:c r="PGS47" s="24"/>
      <x:c r="PGT47" s="24"/>
      <x:c r="PGU47" s="24"/>
      <x:c r="PGV47" s="24"/>
      <x:c r="PGW47" s="24"/>
      <x:c r="PGX47" s="24"/>
      <x:c r="PGY47" s="24"/>
      <x:c r="PGZ47" s="24"/>
      <x:c r="PHA47" s="24"/>
      <x:c r="PHB47" s="24"/>
      <x:c r="PHC47" s="24"/>
      <x:c r="PHD47" s="24"/>
      <x:c r="PHE47" s="24"/>
      <x:c r="PHF47" s="24"/>
      <x:c r="PHG47" s="24"/>
      <x:c r="PHH47" s="24"/>
      <x:c r="PHI47" s="24"/>
      <x:c r="PHJ47" s="24"/>
      <x:c r="PHK47" s="24"/>
      <x:c r="PHL47" s="24"/>
      <x:c r="PHM47" s="24"/>
      <x:c r="PHN47" s="24"/>
      <x:c r="PHO47" s="24"/>
      <x:c r="PHP47" s="24"/>
      <x:c r="PHQ47" s="24"/>
      <x:c r="PHR47" s="24"/>
      <x:c r="PHS47" s="24"/>
      <x:c r="PHT47" s="24"/>
      <x:c r="PHU47" s="24"/>
      <x:c r="PHV47" s="24"/>
      <x:c r="PHW47" s="24"/>
      <x:c r="PHX47" s="24"/>
      <x:c r="PHY47" s="24"/>
      <x:c r="PHZ47" s="24"/>
      <x:c r="PIA47" s="24"/>
      <x:c r="PIB47" s="24"/>
      <x:c r="PIC47" s="24"/>
      <x:c r="PID47" s="24"/>
      <x:c r="PIE47" s="24"/>
      <x:c r="PIF47" s="24"/>
      <x:c r="PIG47" s="24"/>
      <x:c r="PIH47" s="24"/>
      <x:c r="PII47" s="24"/>
      <x:c r="PIJ47" s="24"/>
      <x:c r="PIK47" s="24"/>
      <x:c r="PIL47" s="24"/>
      <x:c r="PIM47" s="24"/>
      <x:c r="PIN47" s="24"/>
      <x:c r="PIO47" s="24"/>
      <x:c r="PIP47" s="24"/>
      <x:c r="PIQ47" s="24"/>
      <x:c r="PIR47" s="24"/>
      <x:c r="PIS47" s="24"/>
      <x:c r="PIT47" s="24"/>
      <x:c r="PIU47" s="24"/>
      <x:c r="PIV47" s="24"/>
      <x:c r="PIW47" s="24"/>
      <x:c r="PIX47" s="24"/>
      <x:c r="PIY47" s="24"/>
      <x:c r="PIZ47" s="24"/>
      <x:c r="PJA47" s="24"/>
      <x:c r="PJB47" s="24"/>
      <x:c r="PJC47" s="24"/>
      <x:c r="PJD47" s="24"/>
      <x:c r="PJE47" s="24"/>
      <x:c r="PJF47" s="24"/>
      <x:c r="PJG47" s="24"/>
      <x:c r="PJH47" s="24"/>
      <x:c r="PJI47" s="24"/>
      <x:c r="PJJ47" s="24"/>
      <x:c r="PJK47" s="24"/>
      <x:c r="PJL47" s="24"/>
      <x:c r="PJM47" s="24"/>
      <x:c r="PJN47" s="24"/>
      <x:c r="PJO47" s="24"/>
      <x:c r="PJP47" s="24"/>
      <x:c r="PJQ47" s="24"/>
      <x:c r="PJR47" s="24"/>
      <x:c r="PJS47" s="24"/>
      <x:c r="PJT47" s="24"/>
      <x:c r="PJU47" s="24"/>
      <x:c r="PJV47" s="24"/>
      <x:c r="PJW47" s="24"/>
      <x:c r="PJX47" s="24"/>
      <x:c r="PJY47" s="24"/>
      <x:c r="PJZ47" s="24"/>
      <x:c r="PKA47" s="24"/>
      <x:c r="PKB47" s="24"/>
      <x:c r="PKC47" s="24"/>
      <x:c r="PKD47" s="24"/>
      <x:c r="PKE47" s="24"/>
      <x:c r="PKF47" s="24"/>
      <x:c r="PKG47" s="24"/>
      <x:c r="PKH47" s="24"/>
      <x:c r="PKI47" s="24"/>
      <x:c r="PKJ47" s="24"/>
      <x:c r="PKK47" s="24"/>
      <x:c r="PKL47" s="24"/>
      <x:c r="PKM47" s="24"/>
      <x:c r="PKN47" s="24"/>
      <x:c r="PKO47" s="24"/>
      <x:c r="PKP47" s="24"/>
      <x:c r="PKQ47" s="24"/>
      <x:c r="PKR47" s="24"/>
      <x:c r="PKS47" s="24"/>
      <x:c r="PKT47" s="24"/>
      <x:c r="PKU47" s="24"/>
      <x:c r="PKV47" s="24"/>
      <x:c r="PKW47" s="24"/>
      <x:c r="PKX47" s="24"/>
      <x:c r="PKY47" s="24"/>
      <x:c r="PKZ47" s="24"/>
      <x:c r="PLA47" s="24"/>
      <x:c r="PLB47" s="24"/>
      <x:c r="PLC47" s="24"/>
      <x:c r="PLD47" s="24"/>
      <x:c r="PLE47" s="24"/>
      <x:c r="PLF47" s="24"/>
      <x:c r="PLG47" s="24"/>
      <x:c r="PLH47" s="24"/>
      <x:c r="PLI47" s="24"/>
      <x:c r="PLJ47" s="24"/>
      <x:c r="PLK47" s="24"/>
      <x:c r="PLL47" s="24"/>
      <x:c r="PLM47" s="24"/>
      <x:c r="PLN47" s="24"/>
      <x:c r="PLO47" s="24"/>
      <x:c r="PLP47" s="24"/>
      <x:c r="PLQ47" s="24"/>
      <x:c r="PLR47" s="24"/>
      <x:c r="PLS47" s="24"/>
      <x:c r="PLT47" s="24"/>
      <x:c r="PLU47" s="24"/>
      <x:c r="PLV47" s="24"/>
      <x:c r="PLW47" s="24"/>
      <x:c r="PLX47" s="24"/>
      <x:c r="PLY47" s="24"/>
      <x:c r="PLZ47" s="24"/>
      <x:c r="PMA47" s="24"/>
      <x:c r="PMB47" s="24"/>
      <x:c r="PMC47" s="24"/>
      <x:c r="PMD47" s="24"/>
      <x:c r="PME47" s="24"/>
      <x:c r="PMF47" s="24"/>
      <x:c r="PMG47" s="24"/>
      <x:c r="PMH47" s="24"/>
      <x:c r="PMI47" s="24"/>
      <x:c r="PMJ47" s="24"/>
      <x:c r="PMK47" s="24"/>
      <x:c r="PML47" s="24"/>
      <x:c r="PMM47" s="24"/>
      <x:c r="PMN47" s="24"/>
      <x:c r="PMO47" s="24"/>
      <x:c r="PMP47" s="24"/>
      <x:c r="PMQ47" s="24"/>
      <x:c r="PMR47" s="24"/>
      <x:c r="PMS47" s="24"/>
      <x:c r="PMT47" s="24"/>
      <x:c r="PMU47" s="24"/>
      <x:c r="PMV47" s="24"/>
      <x:c r="PMW47" s="24"/>
      <x:c r="PMX47" s="24"/>
      <x:c r="PMY47" s="24"/>
      <x:c r="PMZ47" s="24"/>
      <x:c r="PNA47" s="24"/>
      <x:c r="PNB47" s="24"/>
      <x:c r="PNC47" s="24"/>
      <x:c r="PND47" s="24"/>
      <x:c r="PNE47" s="24"/>
      <x:c r="PNF47" s="24"/>
      <x:c r="PNG47" s="24"/>
      <x:c r="PNH47" s="24"/>
      <x:c r="PNI47" s="24"/>
      <x:c r="PNJ47" s="24"/>
      <x:c r="PNK47" s="24"/>
      <x:c r="PNL47" s="24"/>
      <x:c r="PNM47" s="24"/>
      <x:c r="PNN47" s="24"/>
      <x:c r="PNO47" s="24"/>
      <x:c r="PNP47" s="24"/>
      <x:c r="PNQ47" s="24"/>
      <x:c r="PNR47" s="24"/>
      <x:c r="PNS47" s="24"/>
      <x:c r="PNT47" s="24"/>
      <x:c r="PNU47" s="24"/>
      <x:c r="PNV47" s="24"/>
      <x:c r="PNW47" s="24"/>
      <x:c r="PNX47" s="24"/>
      <x:c r="PNY47" s="24"/>
      <x:c r="PNZ47" s="24"/>
      <x:c r="POA47" s="24"/>
      <x:c r="POB47" s="24"/>
      <x:c r="POC47" s="24"/>
      <x:c r="POD47" s="24"/>
      <x:c r="POE47" s="24"/>
      <x:c r="POF47" s="24"/>
      <x:c r="POG47" s="24"/>
      <x:c r="POH47" s="24"/>
      <x:c r="POI47" s="24"/>
      <x:c r="POJ47" s="24"/>
      <x:c r="POK47" s="24"/>
      <x:c r="POL47" s="24"/>
      <x:c r="POM47" s="24"/>
      <x:c r="PON47" s="24"/>
      <x:c r="POO47" s="24"/>
      <x:c r="POP47" s="24"/>
      <x:c r="POQ47" s="24"/>
      <x:c r="POR47" s="24"/>
      <x:c r="POS47" s="24"/>
      <x:c r="POT47" s="24"/>
      <x:c r="POU47" s="24"/>
      <x:c r="POV47" s="24"/>
      <x:c r="POW47" s="24"/>
      <x:c r="POX47" s="24"/>
      <x:c r="POY47" s="24"/>
      <x:c r="POZ47" s="24"/>
      <x:c r="PPA47" s="24"/>
      <x:c r="PPB47" s="24"/>
      <x:c r="PPC47" s="24"/>
      <x:c r="PPD47" s="24"/>
      <x:c r="PPE47" s="24"/>
      <x:c r="PPF47" s="24"/>
      <x:c r="PPG47" s="24"/>
      <x:c r="PPH47" s="24"/>
      <x:c r="PPI47" s="24"/>
      <x:c r="PPJ47" s="24"/>
      <x:c r="PPK47" s="24"/>
      <x:c r="PPL47" s="24"/>
      <x:c r="PPM47" s="24"/>
      <x:c r="PPN47" s="24"/>
      <x:c r="PPO47" s="24"/>
      <x:c r="PPP47" s="24"/>
      <x:c r="PPQ47" s="24"/>
      <x:c r="PPR47" s="24"/>
      <x:c r="PPS47" s="24"/>
      <x:c r="PPT47" s="24"/>
      <x:c r="PPU47" s="24"/>
      <x:c r="PPV47" s="24"/>
      <x:c r="PPW47" s="24"/>
      <x:c r="PPX47" s="24"/>
      <x:c r="PPY47" s="24"/>
      <x:c r="PPZ47" s="24"/>
      <x:c r="PQA47" s="24"/>
      <x:c r="PQB47" s="24"/>
      <x:c r="PQC47" s="24"/>
      <x:c r="PQD47" s="24"/>
      <x:c r="PQE47" s="24"/>
      <x:c r="PQF47" s="24"/>
      <x:c r="PQG47" s="24"/>
      <x:c r="PQH47" s="24"/>
      <x:c r="PQI47" s="24"/>
      <x:c r="PQJ47" s="24"/>
      <x:c r="PQK47" s="24"/>
      <x:c r="PQL47" s="24"/>
      <x:c r="PQM47" s="24"/>
      <x:c r="PQN47" s="24"/>
      <x:c r="PQO47" s="24"/>
      <x:c r="PQP47" s="24"/>
      <x:c r="PQQ47" s="24"/>
      <x:c r="PQR47" s="24"/>
      <x:c r="PQS47" s="24"/>
      <x:c r="PQT47" s="24"/>
      <x:c r="PQU47" s="24"/>
      <x:c r="PQV47" s="24"/>
      <x:c r="PQW47" s="24"/>
      <x:c r="PQX47" s="24"/>
      <x:c r="PQY47" s="24"/>
      <x:c r="PQZ47" s="24"/>
      <x:c r="PRA47" s="24"/>
      <x:c r="PRB47" s="24"/>
      <x:c r="PRC47" s="24"/>
      <x:c r="PRD47" s="24"/>
      <x:c r="PRE47" s="24"/>
      <x:c r="PRF47" s="24"/>
      <x:c r="PRG47" s="24"/>
      <x:c r="PRH47" s="24"/>
      <x:c r="PRI47" s="24"/>
      <x:c r="PRJ47" s="24"/>
      <x:c r="PRK47" s="24"/>
      <x:c r="PRL47" s="24"/>
      <x:c r="PRM47" s="24"/>
      <x:c r="PRN47" s="24"/>
      <x:c r="PRO47" s="24"/>
      <x:c r="PRP47" s="24"/>
      <x:c r="PRQ47" s="24"/>
      <x:c r="PRR47" s="24"/>
      <x:c r="PRS47" s="24"/>
      <x:c r="PRT47" s="24"/>
      <x:c r="PRU47" s="24"/>
      <x:c r="PRV47" s="24"/>
      <x:c r="PRW47" s="24"/>
      <x:c r="PRX47" s="24"/>
      <x:c r="PRY47" s="24"/>
      <x:c r="PRZ47" s="24"/>
      <x:c r="PSA47" s="24"/>
      <x:c r="PSB47" s="24"/>
      <x:c r="PSC47" s="24"/>
      <x:c r="PSD47" s="24"/>
      <x:c r="PSE47" s="24"/>
      <x:c r="PSF47" s="24"/>
      <x:c r="PSG47" s="24"/>
      <x:c r="PSH47" s="24"/>
      <x:c r="PSI47" s="24"/>
      <x:c r="PSJ47" s="24"/>
      <x:c r="PSK47" s="24"/>
      <x:c r="PSL47" s="24"/>
      <x:c r="PSM47" s="24"/>
      <x:c r="PSN47" s="24"/>
      <x:c r="PSO47" s="24"/>
      <x:c r="PSP47" s="24"/>
      <x:c r="PSQ47" s="24"/>
      <x:c r="PSR47" s="24"/>
      <x:c r="PSS47" s="24"/>
      <x:c r="PST47" s="24"/>
      <x:c r="PSU47" s="24"/>
      <x:c r="PSV47" s="24"/>
      <x:c r="PSW47" s="24"/>
      <x:c r="PSX47" s="24"/>
      <x:c r="PSY47" s="24"/>
      <x:c r="PSZ47" s="24"/>
      <x:c r="PTA47" s="24"/>
      <x:c r="PTB47" s="24"/>
      <x:c r="PTC47" s="24"/>
      <x:c r="PTD47" s="24"/>
      <x:c r="PTE47" s="24"/>
      <x:c r="PTF47" s="24"/>
      <x:c r="PTG47" s="24"/>
      <x:c r="PTH47" s="24"/>
      <x:c r="PTI47" s="24"/>
      <x:c r="PTJ47" s="24"/>
      <x:c r="PTK47" s="24"/>
      <x:c r="PTL47" s="24"/>
      <x:c r="PTM47" s="24"/>
      <x:c r="PTN47" s="24"/>
      <x:c r="PTO47" s="24"/>
      <x:c r="PTP47" s="24"/>
      <x:c r="PTQ47" s="24"/>
      <x:c r="PTR47" s="24"/>
      <x:c r="PTS47" s="24"/>
      <x:c r="PTT47" s="24"/>
      <x:c r="PTU47" s="24"/>
      <x:c r="PTV47" s="24"/>
      <x:c r="PTW47" s="24"/>
      <x:c r="PTX47" s="24"/>
      <x:c r="PTY47" s="24"/>
      <x:c r="PTZ47" s="24"/>
      <x:c r="PUA47" s="24"/>
      <x:c r="PUB47" s="24"/>
      <x:c r="PUC47" s="24"/>
      <x:c r="PUD47" s="24"/>
      <x:c r="PUE47" s="24"/>
      <x:c r="PUF47" s="24"/>
      <x:c r="PUG47" s="24"/>
      <x:c r="PUH47" s="24"/>
      <x:c r="PUI47" s="24"/>
      <x:c r="PUJ47" s="24"/>
      <x:c r="PUK47" s="24"/>
      <x:c r="PUL47" s="24"/>
      <x:c r="PUM47" s="24"/>
      <x:c r="PUN47" s="24"/>
      <x:c r="PUO47" s="24"/>
      <x:c r="PUP47" s="24"/>
      <x:c r="PUQ47" s="24"/>
      <x:c r="PUR47" s="24"/>
      <x:c r="PUS47" s="24"/>
      <x:c r="PUT47" s="24"/>
      <x:c r="PUU47" s="24"/>
      <x:c r="PUV47" s="24"/>
      <x:c r="PUW47" s="24"/>
      <x:c r="PUX47" s="24"/>
      <x:c r="PUY47" s="24"/>
      <x:c r="PUZ47" s="24"/>
      <x:c r="PVA47" s="24"/>
      <x:c r="PVB47" s="24"/>
      <x:c r="PVC47" s="24"/>
      <x:c r="PVD47" s="24"/>
      <x:c r="PVE47" s="24"/>
      <x:c r="PVF47" s="24"/>
      <x:c r="PVG47" s="24"/>
      <x:c r="PVH47" s="24"/>
      <x:c r="PVI47" s="24"/>
      <x:c r="PVJ47" s="24"/>
      <x:c r="PVK47" s="24"/>
      <x:c r="PVL47" s="24"/>
      <x:c r="PVM47" s="24"/>
      <x:c r="PVN47" s="24"/>
      <x:c r="PVO47" s="24"/>
      <x:c r="PVP47" s="24"/>
      <x:c r="PVQ47" s="24"/>
      <x:c r="PVR47" s="24"/>
      <x:c r="PVS47" s="24"/>
      <x:c r="PVT47" s="24"/>
      <x:c r="PVU47" s="24"/>
      <x:c r="PVV47" s="24"/>
      <x:c r="PVW47" s="24"/>
      <x:c r="PVX47" s="24"/>
      <x:c r="PVY47" s="24"/>
      <x:c r="PVZ47" s="24"/>
      <x:c r="PWA47" s="24"/>
      <x:c r="PWB47" s="24"/>
      <x:c r="PWC47" s="24"/>
      <x:c r="PWD47" s="24"/>
      <x:c r="PWE47" s="24"/>
      <x:c r="PWF47" s="24"/>
      <x:c r="PWG47" s="24"/>
      <x:c r="PWH47" s="24"/>
      <x:c r="PWI47" s="24"/>
      <x:c r="PWJ47" s="24"/>
      <x:c r="PWK47" s="24"/>
      <x:c r="PWL47" s="24"/>
      <x:c r="PWM47" s="24"/>
      <x:c r="PWN47" s="24"/>
      <x:c r="PWO47" s="24"/>
      <x:c r="PWP47" s="24"/>
      <x:c r="PWQ47" s="24"/>
      <x:c r="PWR47" s="24"/>
      <x:c r="PWS47" s="24"/>
      <x:c r="PWT47" s="24"/>
      <x:c r="PWU47" s="24"/>
      <x:c r="PWV47" s="24"/>
      <x:c r="PWW47" s="24"/>
      <x:c r="PWX47" s="24"/>
      <x:c r="PWY47" s="24"/>
      <x:c r="PWZ47" s="24"/>
      <x:c r="PXA47" s="24"/>
      <x:c r="PXB47" s="24"/>
      <x:c r="PXC47" s="24"/>
      <x:c r="PXD47" s="24"/>
      <x:c r="PXE47" s="24"/>
      <x:c r="PXF47" s="24"/>
      <x:c r="PXG47" s="24"/>
      <x:c r="PXH47" s="24"/>
      <x:c r="PXI47" s="24"/>
      <x:c r="PXJ47" s="24"/>
      <x:c r="PXK47" s="24"/>
      <x:c r="PXL47" s="24"/>
      <x:c r="PXM47" s="24"/>
      <x:c r="PXN47" s="24"/>
      <x:c r="PXO47" s="24"/>
      <x:c r="PXP47" s="24"/>
      <x:c r="PXQ47" s="24"/>
      <x:c r="PXR47" s="24"/>
      <x:c r="PXS47" s="24"/>
      <x:c r="PXT47" s="24"/>
      <x:c r="PXU47" s="24"/>
      <x:c r="PXV47" s="24"/>
      <x:c r="PXW47" s="24"/>
      <x:c r="PXX47" s="24"/>
      <x:c r="PXY47" s="24"/>
      <x:c r="PXZ47" s="24"/>
      <x:c r="PYA47" s="24"/>
      <x:c r="PYB47" s="24"/>
      <x:c r="PYC47" s="24"/>
      <x:c r="PYD47" s="24"/>
      <x:c r="PYE47" s="24"/>
      <x:c r="PYF47" s="24"/>
      <x:c r="PYG47" s="24"/>
      <x:c r="PYH47" s="24"/>
      <x:c r="PYI47" s="24"/>
      <x:c r="PYJ47" s="24"/>
      <x:c r="PYK47" s="24"/>
      <x:c r="PYL47" s="24"/>
      <x:c r="PYM47" s="24"/>
      <x:c r="PYN47" s="24"/>
      <x:c r="PYO47" s="24"/>
      <x:c r="PYP47" s="24"/>
      <x:c r="PYQ47" s="24"/>
      <x:c r="PYR47" s="24"/>
      <x:c r="PYS47" s="24"/>
      <x:c r="PYT47" s="24"/>
      <x:c r="PYU47" s="24"/>
      <x:c r="PYV47" s="24"/>
      <x:c r="PYW47" s="24"/>
      <x:c r="PYX47" s="24"/>
      <x:c r="PYY47" s="24"/>
      <x:c r="PYZ47" s="24"/>
      <x:c r="PZA47" s="24"/>
      <x:c r="PZB47" s="24"/>
      <x:c r="PZC47" s="24"/>
      <x:c r="PZD47" s="24"/>
      <x:c r="PZE47" s="24"/>
      <x:c r="PZF47" s="24"/>
      <x:c r="PZG47" s="24"/>
      <x:c r="PZH47" s="24"/>
      <x:c r="PZI47" s="24"/>
      <x:c r="PZJ47" s="24"/>
      <x:c r="PZK47" s="24"/>
      <x:c r="PZL47" s="24"/>
      <x:c r="PZM47" s="24"/>
      <x:c r="PZN47" s="24"/>
      <x:c r="PZO47" s="24"/>
      <x:c r="PZP47" s="24"/>
      <x:c r="PZQ47" s="24"/>
      <x:c r="PZR47" s="24"/>
      <x:c r="PZS47" s="24"/>
      <x:c r="PZT47" s="24"/>
      <x:c r="PZU47" s="24"/>
      <x:c r="PZV47" s="24"/>
      <x:c r="PZW47" s="24"/>
      <x:c r="PZX47" s="24"/>
      <x:c r="PZY47" s="24"/>
      <x:c r="PZZ47" s="24"/>
      <x:c r="QAA47" s="24"/>
      <x:c r="QAB47" s="24"/>
      <x:c r="QAC47" s="24"/>
      <x:c r="QAD47" s="24"/>
      <x:c r="QAE47" s="24"/>
      <x:c r="QAF47" s="24"/>
      <x:c r="QAG47" s="24"/>
      <x:c r="QAH47" s="24"/>
      <x:c r="QAI47" s="24"/>
      <x:c r="QAJ47" s="24"/>
      <x:c r="QAK47" s="24"/>
      <x:c r="QAL47" s="24"/>
      <x:c r="QAM47" s="24"/>
      <x:c r="QAN47" s="24"/>
      <x:c r="QAO47" s="24"/>
      <x:c r="QAP47" s="24"/>
      <x:c r="QAQ47" s="24"/>
      <x:c r="QAR47" s="24"/>
      <x:c r="QAS47" s="24"/>
      <x:c r="QAT47" s="24"/>
      <x:c r="QAU47" s="24"/>
      <x:c r="QAV47" s="24"/>
      <x:c r="QAW47" s="24"/>
      <x:c r="QAX47" s="24"/>
      <x:c r="QAY47" s="24"/>
      <x:c r="QAZ47" s="24"/>
      <x:c r="QBA47" s="24"/>
      <x:c r="QBB47" s="24"/>
      <x:c r="QBC47" s="24"/>
      <x:c r="QBD47" s="24"/>
      <x:c r="QBE47" s="24"/>
      <x:c r="QBF47" s="24"/>
      <x:c r="QBG47" s="24"/>
      <x:c r="QBH47" s="24"/>
      <x:c r="QBI47" s="24"/>
      <x:c r="QBJ47" s="24"/>
      <x:c r="QBK47" s="24"/>
      <x:c r="QBL47" s="24"/>
      <x:c r="QBM47" s="24"/>
      <x:c r="QBN47" s="24"/>
      <x:c r="QBO47" s="24"/>
      <x:c r="QBP47" s="24"/>
      <x:c r="QBQ47" s="24"/>
      <x:c r="QBR47" s="24"/>
      <x:c r="QBS47" s="24"/>
      <x:c r="QBT47" s="24"/>
      <x:c r="QBU47" s="24"/>
      <x:c r="QBV47" s="24"/>
      <x:c r="QBW47" s="24"/>
      <x:c r="QBX47" s="24"/>
      <x:c r="QBY47" s="24"/>
      <x:c r="QBZ47" s="24"/>
      <x:c r="QCA47" s="24"/>
      <x:c r="QCB47" s="24"/>
      <x:c r="QCC47" s="24"/>
      <x:c r="QCD47" s="24"/>
      <x:c r="QCE47" s="24"/>
      <x:c r="QCF47" s="24"/>
      <x:c r="QCG47" s="24"/>
      <x:c r="QCH47" s="24"/>
      <x:c r="QCI47" s="24"/>
      <x:c r="QCJ47" s="24"/>
      <x:c r="QCK47" s="24"/>
      <x:c r="QCL47" s="24"/>
      <x:c r="QCM47" s="24"/>
      <x:c r="QCN47" s="24"/>
      <x:c r="QCO47" s="24"/>
      <x:c r="QCP47" s="24"/>
      <x:c r="QCQ47" s="24"/>
      <x:c r="QCR47" s="24"/>
      <x:c r="QCS47" s="24"/>
      <x:c r="QCT47" s="24"/>
      <x:c r="QCU47" s="24"/>
      <x:c r="QCV47" s="24"/>
      <x:c r="QCW47" s="24"/>
      <x:c r="QCX47" s="24"/>
      <x:c r="QCY47" s="24"/>
      <x:c r="QCZ47" s="24"/>
      <x:c r="QDA47" s="24"/>
      <x:c r="QDB47" s="24"/>
      <x:c r="QDC47" s="24"/>
      <x:c r="QDD47" s="24"/>
      <x:c r="QDE47" s="24"/>
      <x:c r="QDF47" s="24"/>
      <x:c r="QDG47" s="24"/>
      <x:c r="QDH47" s="24"/>
      <x:c r="QDI47" s="24"/>
      <x:c r="QDJ47" s="24"/>
      <x:c r="QDK47" s="24"/>
      <x:c r="QDL47" s="24"/>
      <x:c r="QDM47" s="24"/>
      <x:c r="QDN47" s="24"/>
      <x:c r="QDO47" s="24"/>
      <x:c r="QDP47" s="24"/>
      <x:c r="QDQ47" s="24"/>
      <x:c r="QDR47" s="24"/>
      <x:c r="QDS47" s="24"/>
      <x:c r="QDT47" s="24"/>
      <x:c r="QDU47" s="24"/>
      <x:c r="QDV47" s="24"/>
      <x:c r="QDW47" s="24"/>
      <x:c r="QDX47" s="24"/>
      <x:c r="QDY47" s="24"/>
      <x:c r="QDZ47" s="24"/>
      <x:c r="QEA47" s="24"/>
      <x:c r="QEB47" s="24"/>
      <x:c r="QEC47" s="24"/>
      <x:c r="QED47" s="24"/>
      <x:c r="QEE47" s="24"/>
      <x:c r="QEF47" s="24"/>
      <x:c r="QEG47" s="24"/>
      <x:c r="QEH47" s="24"/>
      <x:c r="QEI47" s="24"/>
      <x:c r="QEJ47" s="24"/>
      <x:c r="QEK47" s="24"/>
      <x:c r="QEL47" s="24"/>
      <x:c r="QEM47" s="24"/>
      <x:c r="QEN47" s="24"/>
      <x:c r="QEO47" s="24"/>
      <x:c r="QEP47" s="24"/>
      <x:c r="QEQ47" s="24"/>
      <x:c r="QER47" s="24"/>
      <x:c r="QES47" s="24"/>
      <x:c r="QET47" s="24"/>
      <x:c r="QEU47" s="24"/>
      <x:c r="QEV47" s="24"/>
      <x:c r="QEW47" s="24"/>
      <x:c r="QEX47" s="24"/>
      <x:c r="QEY47" s="24"/>
      <x:c r="QEZ47" s="24"/>
      <x:c r="QFA47" s="24"/>
      <x:c r="QFB47" s="24"/>
      <x:c r="QFC47" s="24"/>
      <x:c r="QFD47" s="24"/>
      <x:c r="QFE47" s="24"/>
      <x:c r="QFF47" s="24"/>
      <x:c r="QFG47" s="24"/>
      <x:c r="QFH47" s="24"/>
      <x:c r="QFI47" s="24"/>
      <x:c r="QFJ47" s="24"/>
      <x:c r="QFK47" s="24"/>
      <x:c r="QFL47" s="24"/>
      <x:c r="QFM47" s="24"/>
      <x:c r="QFN47" s="24"/>
      <x:c r="QFO47" s="24"/>
      <x:c r="QFP47" s="24"/>
      <x:c r="QFQ47" s="24"/>
      <x:c r="QFR47" s="24"/>
      <x:c r="QFS47" s="24"/>
      <x:c r="QFT47" s="24"/>
      <x:c r="QFU47" s="24"/>
      <x:c r="QFV47" s="24"/>
      <x:c r="QFW47" s="24"/>
      <x:c r="QFX47" s="24"/>
      <x:c r="QFY47" s="24"/>
      <x:c r="QFZ47" s="24"/>
      <x:c r="QGA47" s="24"/>
      <x:c r="QGB47" s="24"/>
      <x:c r="QGC47" s="24"/>
      <x:c r="QGD47" s="24"/>
      <x:c r="QGE47" s="24"/>
      <x:c r="QGF47" s="24"/>
      <x:c r="QGG47" s="24"/>
      <x:c r="QGH47" s="24"/>
      <x:c r="QGI47" s="24"/>
      <x:c r="QGJ47" s="24"/>
      <x:c r="QGK47" s="24"/>
      <x:c r="QGL47" s="24"/>
      <x:c r="QGM47" s="24"/>
      <x:c r="QGN47" s="24"/>
      <x:c r="QGO47" s="24"/>
      <x:c r="QGP47" s="24"/>
      <x:c r="QGQ47" s="24"/>
      <x:c r="QGR47" s="24"/>
      <x:c r="QGS47" s="24"/>
      <x:c r="QGT47" s="24"/>
      <x:c r="QGU47" s="24"/>
      <x:c r="QGV47" s="24"/>
      <x:c r="QGW47" s="24"/>
      <x:c r="QGX47" s="24"/>
      <x:c r="QGY47" s="24"/>
      <x:c r="QGZ47" s="24"/>
      <x:c r="QHA47" s="24"/>
      <x:c r="QHB47" s="24"/>
      <x:c r="QHC47" s="24"/>
      <x:c r="QHD47" s="24"/>
      <x:c r="QHE47" s="24"/>
      <x:c r="QHF47" s="24"/>
      <x:c r="QHG47" s="24"/>
      <x:c r="QHH47" s="24"/>
      <x:c r="QHI47" s="24"/>
      <x:c r="QHJ47" s="24"/>
      <x:c r="QHK47" s="24"/>
      <x:c r="QHL47" s="24"/>
      <x:c r="QHM47" s="24"/>
      <x:c r="QHN47" s="24"/>
      <x:c r="QHO47" s="24"/>
      <x:c r="QHP47" s="24"/>
      <x:c r="QHQ47" s="24"/>
      <x:c r="QHR47" s="24"/>
      <x:c r="QHS47" s="24"/>
      <x:c r="QHT47" s="24"/>
      <x:c r="QHU47" s="24"/>
      <x:c r="QHV47" s="24"/>
      <x:c r="QHW47" s="24"/>
      <x:c r="QHX47" s="24"/>
      <x:c r="QHY47" s="24"/>
      <x:c r="QHZ47" s="24"/>
      <x:c r="QIA47" s="24"/>
      <x:c r="QIB47" s="24"/>
      <x:c r="QIC47" s="24"/>
      <x:c r="QID47" s="24"/>
      <x:c r="QIE47" s="24"/>
      <x:c r="QIF47" s="24"/>
      <x:c r="QIG47" s="24"/>
      <x:c r="QIH47" s="24"/>
      <x:c r="QII47" s="24"/>
      <x:c r="QIJ47" s="24"/>
      <x:c r="QIK47" s="24"/>
      <x:c r="QIL47" s="24"/>
      <x:c r="QIM47" s="24"/>
      <x:c r="QIN47" s="24"/>
      <x:c r="QIO47" s="24"/>
      <x:c r="QIP47" s="24"/>
      <x:c r="QIQ47" s="24"/>
      <x:c r="QIR47" s="24"/>
      <x:c r="QIS47" s="24"/>
      <x:c r="QIT47" s="24"/>
      <x:c r="QIU47" s="24"/>
      <x:c r="QIV47" s="24"/>
      <x:c r="QIW47" s="24"/>
      <x:c r="QIX47" s="24"/>
      <x:c r="QIY47" s="24"/>
      <x:c r="QIZ47" s="24"/>
      <x:c r="QJA47" s="24"/>
      <x:c r="QJB47" s="24"/>
      <x:c r="QJC47" s="24"/>
      <x:c r="QJD47" s="24"/>
      <x:c r="QJE47" s="24"/>
      <x:c r="QJF47" s="24"/>
      <x:c r="QJG47" s="24"/>
      <x:c r="QJH47" s="24"/>
      <x:c r="QJI47" s="24"/>
      <x:c r="QJJ47" s="24"/>
      <x:c r="QJK47" s="24"/>
      <x:c r="QJL47" s="24"/>
      <x:c r="QJM47" s="24"/>
      <x:c r="QJN47" s="24"/>
      <x:c r="QJO47" s="24"/>
      <x:c r="QJP47" s="24"/>
      <x:c r="QJQ47" s="24"/>
      <x:c r="QJR47" s="24"/>
      <x:c r="QJS47" s="24"/>
      <x:c r="QJT47" s="24"/>
      <x:c r="QJU47" s="24"/>
      <x:c r="QJV47" s="24"/>
      <x:c r="QJW47" s="24"/>
      <x:c r="QJX47" s="24"/>
      <x:c r="QJY47" s="24"/>
      <x:c r="QJZ47" s="24"/>
      <x:c r="QKA47" s="24"/>
      <x:c r="QKB47" s="24"/>
      <x:c r="QKC47" s="24"/>
      <x:c r="QKD47" s="24"/>
      <x:c r="QKE47" s="24"/>
      <x:c r="QKF47" s="24"/>
      <x:c r="QKG47" s="24"/>
      <x:c r="QKH47" s="24"/>
      <x:c r="QKI47" s="24"/>
      <x:c r="QKJ47" s="24"/>
      <x:c r="QKK47" s="24"/>
      <x:c r="QKL47" s="24"/>
      <x:c r="QKM47" s="24"/>
      <x:c r="QKN47" s="24"/>
      <x:c r="QKO47" s="24"/>
      <x:c r="QKP47" s="24"/>
      <x:c r="QKQ47" s="24"/>
      <x:c r="QKR47" s="24"/>
      <x:c r="QKS47" s="24"/>
      <x:c r="QKT47" s="24"/>
      <x:c r="QKU47" s="24"/>
      <x:c r="QKV47" s="24"/>
      <x:c r="QKW47" s="24"/>
      <x:c r="QKX47" s="24"/>
      <x:c r="QKY47" s="24"/>
      <x:c r="QKZ47" s="24"/>
      <x:c r="QLA47" s="24"/>
      <x:c r="QLB47" s="24"/>
      <x:c r="QLC47" s="24"/>
      <x:c r="QLD47" s="24"/>
      <x:c r="QLE47" s="24"/>
      <x:c r="QLF47" s="24"/>
      <x:c r="QLG47" s="24"/>
      <x:c r="QLH47" s="24"/>
      <x:c r="QLI47" s="24"/>
      <x:c r="QLJ47" s="24"/>
      <x:c r="QLK47" s="24"/>
      <x:c r="QLL47" s="24"/>
      <x:c r="QLM47" s="24"/>
      <x:c r="QLN47" s="24"/>
      <x:c r="QLO47" s="24"/>
      <x:c r="QLP47" s="24"/>
      <x:c r="QLQ47" s="24"/>
      <x:c r="QLR47" s="24"/>
      <x:c r="QLS47" s="24"/>
      <x:c r="QLT47" s="24"/>
      <x:c r="QLU47" s="24"/>
      <x:c r="QLV47" s="24"/>
      <x:c r="QLW47" s="24"/>
      <x:c r="QLX47" s="24"/>
      <x:c r="QLY47" s="24"/>
      <x:c r="QLZ47" s="24"/>
      <x:c r="QMA47" s="24"/>
      <x:c r="QMB47" s="24"/>
      <x:c r="QMC47" s="24"/>
      <x:c r="QMD47" s="24"/>
      <x:c r="QME47" s="24"/>
      <x:c r="QMF47" s="24"/>
      <x:c r="QMG47" s="24"/>
      <x:c r="QMH47" s="24"/>
      <x:c r="QMI47" s="24"/>
      <x:c r="QMJ47" s="24"/>
      <x:c r="QMK47" s="24"/>
      <x:c r="QML47" s="24"/>
      <x:c r="QMM47" s="24"/>
      <x:c r="QMN47" s="24"/>
      <x:c r="QMO47" s="24"/>
      <x:c r="QMP47" s="24"/>
      <x:c r="QMQ47" s="24"/>
      <x:c r="QMR47" s="24"/>
      <x:c r="QMS47" s="24"/>
      <x:c r="QMT47" s="24"/>
      <x:c r="QMU47" s="24"/>
      <x:c r="QMV47" s="24"/>
      <x:c r="QMW47" s="24"/>
      <x:c r="QMX47" s="24"/>
      <x:c r="QMY47" s="24"/>
      <x:c r="QMZ47" s="24"/>
      <x:c r="QNA47" s="24"/>
      <x:c r="QNB47" s="24"/>
      <x:c r="QNC47" s="24"/>
      <x:c r="QND47" s="24"/>
      <x:c r="QNE47" s="24"/>
      <x:c r="QNF47" s="24"/>
      <x:c r="QNG47" s="24"/>
      <x:c r="QNH47" s="24"/>
      <x:c r="QNI47" s="24"/>
      <x:c r="QNJ47" s="24"/>
      <x:c r="QNK47" s="24"/>
      <x:c r="QNL47" s="24"/>
      <x:c r="QNM47" s="24"/>
      <x:c r="QNN47" s="24"/>
      <x:c r="QNO47" s="24"/>
      <x:c r="QNP47" s="24"/>
      <x:c r="QNQ47" s="24"/>
      <x:c r="QNR47" s="24"/>
      <x:c r="QNS47" s="24"/>
      <x:c r="QNT47" s="24"/>
      <x:c r="QNU47" s="24"/>
      <x:c r="QNV47" s="24"/>
      <x:c r="QNW47" s="24"/>
      <x:c r="QNX47" s="24"/>
      <x:c r="QNY47" s="24"/>
      <x:c r="QNZ47" s="24"/>
      <x:c r="QOA47" s="24"/>
      <x:c r="QOB47" s="24"/>
      <x:c r="QOC47" s="24"/>
      <x:c r="QOD47" s="24"/>
      <x:c r="QOE47" s="24"/>
      <x:c r="QOF47" s="24"/>
      <x:c r="QOG47" s="24"/>
      <x:c r="QOH47" s="24"/>
      <x:c r="QOI47" s="24"/>
      <x:c r="QOJ47" s="24"/>
      <x:c r="QOK47" s="24"/>
      <x:c r="QOL47" s="24"/>
      <x:c r="QOM47" s="24"/>
      <x:c r="QON47" s="24"/>
      <x:c r="QOO47" s="24"/>
      <x:c r="QOP47" s="24"/>
      <x:c r="QOQ47" s="24"/>
      <x:c r="QOR47" s="24"/>
      <x:c r="QOS47" s="24"/>
      <x:c r="QOT47" s="24"/>
      <x:c r="QOU47" s="24"/>
      <x:c r="QOV47" s="24"/>
      <x:c r="QOW47" s="24"/>
      <x:c r="QOX47" s="24"/>
      <x:c r="QOY47" s="24"/>
      <x:c r="QOZ47" s="24"/>
      <x:c r="QPA47" s="24"/>
      <x:c r="QPB47" s="24"/>
      <x:c r="QPC47" s="24"/>
      <x:c r="QPD47" s="24"/>
      <x:c r="QPE47" s="24"/>
      <x:c r="QPF47" s="24"/>
      <x:c r="QPG47" s="24"/>
      <x:c r="QPH47" s="24"/>
      <x:c r="QPI47" s="24"/>
      <x:c r="QPJ47" s="24"/>
      <x:c r="QPK47" s="24"/>
      <x:c r="QPL47" s="24"/>
      <x:c r="QPM47" s="24"/>
      <x:c r="QPN47" s="24"/>
      <x:c r="QPO47" s="24"/>
      <x:c r="QPP47" s="24"/>
      <x:c r="QPQ47" s="24"/>
      <x:c r="QPR47" s="24"/>
      <x:c r="QPS47" s="24"/>
      <x:c r="QPT47" s="24"/>
      <x:c r="QPU47" s="24"/>
      <x:c r="QPV47" s="24"/>
      <x:c r="QPW47" s="24"/>
      <x:c r="QPX47" s="24"/>
      <x:c r="QPY47" s="24"/>
      <x:c r="QPZ47" s="24"/>
      <x:c r="QQA47" s="24"/>
      <x:c r="QQB47" s="24"/>
      <x:c r="QQC47" s="24"/>
      <x:c r="QQD47" s="24"/>
      <x:c r="QQE47" s="24"/>
      <x:c r="QQF47" s="24"/>
      <x:c r="QQG47" s="24"/>
      <x:c r="QQH47" s="24"/>
      <x:c r="QQI47" s="24"/>
      <x:c r="QQJ47" s="24"/>
      <x:c r="QQK47" s="24"/>
      <x:c r="QQL47" s="24"/>
      <x:c r="QQM47" s="24"/>
      <x:c r="QQN47" s="24"/>
      <x:c r="QQO47" s="24"/>
      <x:c r="QQP47" s="24"/>
      <x:c r="QQQ47" s="24"/>
      <x:c r="QQR47" s="24"/>
      <x:c r="QQS47" s="24"/>
      <x:c r="QQT47" s="24"/>
      <x:c r="QQU47" s="24"/>
      <x:c r="QQV47" s="24"/>
      <x:c r="QQW47" s="24"/>
      <x:c r="QQX47" s="24"/>
      <x:c r="QQY47" s="24"/>
      <x:c r="QQZ47" s="24"/>
      <x:c r="QRA47" s="24"/>
      <x:c r="QRB47" s="24"/>
      <x:c r="QRC47" s="24"/>
      <x:c r="QRD47" s="24"/>
      <x:c r="QRE47" s="24"/>
      <x:c r="QRF47" s="24"/>
      <x:c r="QRG47" s="24"/>
      <x:c r="QRH47" s="24"/>
      <x:c r="QRI47" s="24"/>
      <x:c r="QRJ47" s="24"/>
      <x:c r="QRK47" s="24"/>
      <x:c r="QRL47" s="24"/>
      <x:c r="QRM47" s="24"/>
      <x:c r="QRN47" s="24"/>
      <x:c r="QRO47" s="24"/>
      <x:c r="QRP47" s="24"/>
      <x:c r="QRQ47" s="24"/>
      <x:c r="QRR47" s="24"/>
      <x:c r="QRS47" s="24"/>
      <x:c r="QRT47" s="24"/>
      <x:c r="QRU47" s="24"/>
      <x:c r="QRV47" s="24"/>
      <x:c r="QRW47" s="24"/>
      <x:c r="QRX47" s="24"/>
      <x:c r="QRY47" s="24"/>
      <x:c r="QRZ47" s="24"/>
      <x:c r="QSA47" s="24"/>
      <x:c r="QSB47" s="24"/>
      <x:c r="QSC47" s="24"/>
      <x:c r="QSD47" s="24"/>
      <x:c r="QSE47" s="24"/>
      <x:c r="QSF47" s="24"/>
      <x:c r="QSG47" s="24"/>
      <x:c r="QSH47" s="24"/>
      <x:c r="QSI47" s="24"/>
      <x:c r="QSJ47" s="24"/>
      <x:c r="QSK47" s="24"/>
      <x:c r="QSL47" s="24"/>
      <x:c r="QSM47" s="24"/>
      <x:c r="QSN47" s="24"/>
      <x:c r="QSO47" s="24"/>
      <x:c r="QSP47" s="24"/>
      <x:c r="QSQ47" s="24"/>
      <x:c r="QSR47" s="24"/>
      <x:c r="QSS47" s="24"/>
      <x:c r="QST47" s="24"/>
      <x:c r="QSU47" s="24"/>
      <x:c r="QSV47" s="24"/>
      <x:c r="QSW47" s="24"/>
      <x:c r="QSX47" s="24"/>
      <x:c r="QSY47" s="24"/>
      <x:c r="QSZ47" s="24"/>
      <x:c r="QTA47" s="24"/>
      <x:c r="QTB47" s="24"/>
      <x:c r="QTC47" s="24"/>
      <x:c r="QTD47" s="24"/>
      <x:c r="QTE47" s="24"/>
      <x:c r="QTF47" s="24"/>
      <x:c r="QTG47" s="24"/>
      <x:c r="QTH47" s="24"/>
      <x:c r="QTI47" s="24"/>
      <x:c r="QTJ47" s="24"/>
      <x:c r="QTK47" s="24"/>
      <x:c r="QTL47" s="24"/>
      <x:c r="QTM47" s="24"/>
      <x:c r="QTN47" s="24"/>
      <x:c r="QTO47" s="24"/>
      <x:c r="QTP47" s="24"/>
      <x:c r="QTQ47" s="24"/>
      <x:c r="QTR47" s="24"/>
      <x:c r="QTS47" s="24"/>
      <x:c r="QTT47" s="24"/>
      <x:c r="QTU47" s="24"/>
      <x:c r="QTV47" s="24"/>
      <x:c r="QTW47" s="24"/>
      <x:c r="QTX47" s="24"/>
      <x:c r="QTY47" s="24"/>
      <x:c r="QTZ47" s="24"/>
      <x:c r="QUA47" s="24"/>
      <x:c r="QUB47" s="24"/>
      <x:c r="QUC47" s="24"/>
      <x:c r="QUD47" s="24"/>
      <x:c r="QUE47" s="24"/>
      <x:c r="QUF47" s="24"/>
      <x:c r="QUG47" s="24"/>
      <x:c r="QUH47" s="24"/>
      <x:c r="QUI47" s="24"/>
      <x:c r="QUJ47" s="24"/>
      <x:c r="QUK47" s="24"/>
      <x:c r="QUL47" s="24"/>
      <x:c r="QUM47" s="24"/>
      <x:c r="QUN47" s="24"/>
      <x:c r="QUO47" s="24"/>
      <x:c r="QUP47" s="24"/>
      <x:c r="QUQ47" s="24"/>
      <x:c r="QUR47" s="24"/>
      <x:c r="QUS47" s="24"/>
      <x:c r="QUT47" s="24"/>
      <x:c r="QUU47" s="24"/>
      <x:c r="QUV47" s="24"/>
      <x:c r="QUW47" s="24"/>
      <x:c r="QUX47" s="24"/>
      <x:c r="QUY47" s="24"/>
      <x:c r="QUZ47" s="24"/>
      <x:c r="QVA47" s="24"/>
      <x:c r="QVB47" s="24"/>
      <x:c r="QVC47" s="24"/>
      <x:c r="QVD47" s="24"/>
      <x:c r="QVE47" s="24"/>
      <x:c r="QVF47" s="24"/>
      <x:c r="QVG47" s="24"/>
      <x:c r="QVH47" s="24"/>
      <x:c r="QVI47" s="24"/>
      <x:c r="QVJ47" s="24"/>
      <x:c r="QVK47" s="24"/>
      <x:c r="QVL47" s="24"/>
      <x:c r="QVM47" s="24"/>
      <x:c r="QVN47" s="24"/>
      <x:c r="QVO47" s="24"/>
      <x:c r="QVP47" s="24"/>
      <x:c r="QVQ47" s="24"/>
      <x:c r="QVR47" s="24"/>
      <x:c r="QVS47" s="24"/>
      <x:c r="QVT47" s="24"/>
      <x:c r="QVU47" s="24"/>
      <x:c r="QVV47" s="24"/>
      <x:c r="QVW47" s="24"/>
      <x:c r="QVX47" s="24"/>
      <x:c r="QVY47" s="24"/>
      <x:c r="QVZ47" s="24"/>
      <x:c r="QWA47" s="24"/>
      <x:c r="QWB47" s="24"/>
      <x:c r="QWC47" s="24"/>
      <x:c r="QWD47" s="24"/>
      <x:c r="QWE47" s="24"/>
      <x:c r="QWF47" s="24"/>
      <x:c r="QWG47" s="24"/>
      <x:c r="QWH47" s="24"/>
      <x:c r="QWI47" s="24"/>
      <x:c r="QWJ47" s="24"/>
      <x:c r="QWK47" s="24"/>
      <x:c r="QWL47" s="24"/>
      <x:c r="QWM47" s="24"/>
      <x:c r="QWN47" s="24"/>
      <x:c r="QWO47" s="24"/>
      <x:c r="QWP47" s="24"/>
      <x:c r="QWQ47" s="24"/>
      <x:c r="QWR47" s="24"/>
      <x:c r="QWS47" s="24"/>
      <x:c r="QWT47" s="24"/>
      <x:c r="QWU47" s="24"/>
      <x:c r="QWV47" s="24"/>
      <x:c r="QWW47" s="24"/>
      <x:c r="QWX47" s="24"/>
      <x:c r="QWY47" s="24"/>
      <x:c r="QWZ47" s="24"/>
      <x:c r="QXA47" s="24"/>
      <x:c r="QXB47" s="24"/>
      <x:c r="QXC47" s="24"/>
      <x:c r="QXD47" s="24"/>
      <x:c r="QXE47" s="24"/>
      <x:c r="QXF47" s="24"/>
      <x:c r="QXG47" s="24"/>
      <x:c r="QXH47" s="24"/>
      <x:c r="QXI47" s="24"/>
      <x:c r="QXJ47" s="24"/>
      <x:c r="QXK47" s="24"/>
      <x:c r="QXL47" s="24"/>
      <x:c r="QXM47" s="24"/>
      <x:c r="QXN47" s="24"/>
      <x:c r="QXO47" s="24"/>
      <x:c r="QXP47" s="24"/>
      <x:c r="QXQ47" s="24"/>
      <x:c r="QXR47" s="24"/>
      <x:c r="QXS47" s="24"/>
      <x:c r="QXT47" s="24"/>
      <x:c r="QXU47" s="24"/>
      <x:c r="QXV47" s="24"/>
      <x:c r="QXW47" s="24"/>
      <x:c r="QXX47" s="24"/>
      <x:c r="QXY47" s="24"/>
      <x:c r="QXZ47" s="24"/>
      <x:c r="QYA47" s="24"/>
      <x:c r="QYB47" s="24"/>
      <x:c r="QYC47" s="24"/>
      <x:c r="QYD47" s="24"/>
      <x:c r="QYE47" s="24"/>
      <x:c r="QYF47" s="24"/>
      <x:c r="QYG47" s="24"/>
      <x:c r="QYH47" s="24"/>
      <x:c r="QYI47" s="24"/>
      <x:c r="QYJ47" s="24"/>
      <x:c r="QYK47" s="24"/>
      <x:c r="QYL47" s="24"/>
      <x:c r="QYM47" s="24"/>
      <x:c r="QYN47" s="24"/>
      <x:c r="QYO47" s="24"/>
      <x:c r="QYP47" s="24"/>
      <x:c r="QYQ47" s="24"/>
      <x:c r="QYR47" s="24"/>
      <x:c r="QYS47" s="24"/>
      <x:c r="QYT47" s="24"/>
      <x:c r="QYU47" s="24"/>
      <x:c r="QYV47" s="24"/>
      <x:c r="QYW47" s="24"/>
      <x:c r="QYX47" s="24"/>
      <x:c r="QYY47" s="24"/>
      <x:c r="QYZ47" s="24"/>
      <x:c r="QZA47" s="24"/>
      <x:c r="QZB47" s="24"/>
      <x:c r="QZC47" s="24"/>
      <x:c r="QZD47" s="24"/>
      <x:c r="QZE47" s="24"/>
      <x:c r="QZF47" s="24"/>
      <x:c r="QZG47" s="24"/>
      <x:c r="QZH47" s="24"/>
      <x:c r="QZI47" s="24"/>
      <x:c r="QZJ47" s="24"/>
      <x:c r="QZK47" s="24"/>
      <x:c r="QZL47" s="24"/>
      <x:c r="QZM47" s="24"/>
      <x:c r="QZN47" s="24"/>
      <x:c r="QZO47" s="24"/>
      <x:c r="QZP47" s="24"/>
      <x:c r="QZQ47" s="24"/>
      <x:c r="QZR47" s="24"/>
      <x:c r="QZS47" s="24"/>
      <x:c r="QZT47" s="24"/>
      <x:c r="QZU47" s="24"/>
      <x:c r="QZV47" s="24"/>
      <x:c r="QZW47" s="24"/>
      <x:c r="QZX47" s="24"/>
      <x:c r="QZY47" s="24"/>
      <x:c r="QZZ47" s="24"/>
      <x:c r="RAA47" s="24"/>
      <x:c r="RAB47" s="24"/>
      <x:c r="RAC47" s="24"/>
      <x:c r="RAD47" s="24"/>
      <x:c r="RAE47" s="24"/>
      <x:c r="RAF47" s="24"/>
      <x:c r="RAG47" s="24"/>
      <x:c r="RAH47" s="24"/>
      <x:c r="RAI47" s="24"/>
      <x:c r="RAJ47" s="24"/>
      <x:c r="RAK47" s="24"/>
      <x:c r="RAL47" s="24"/>
      <x:c r="RAM47" s="24"/>
      <x:c r="RAN47" s="24"/>
      <x:c r="RAO47" s="24"/>
      <x:c r="RAP47" s="24"/>
      <x:c r="RAQ47" s="24"/>
      <x:c r="RAR47" s="24"/>
      <x:c r="RAS47" s="24"/>
      <x:c r="RAT47" s="24"/>
      <x:c r="RAU47" s="24"/>
      <x:c r="RAV47" s="24"/>
      <x:c r="RAW47" s="24"/>
      <x:c r="RAX47" s="24"/>
      <x:c r="RAY47" s="24"/>
      <x:c r="RAZ47" s="24"/>
      <x:c r="RBA47" s="24"/>
      <x:c r="RBB47" s="24"/>
      <x:c r="RBC47" s="24"/>
      <x:c r="RBD47" s="24"/>
      <x:c r="RBE47" s="24"/>
      <x:c r="RBF47" s="24"/>
      <x:c r="RBG47" s="24"/>
      <x:c r="RBH47" s="24"/>
      <x:c r="RBI47" s="24"/>
      <x:c r="RBJ47" s="24"/>
      <x:c r="RBK47" s="24"/>
      <x:c r="RBL47" s="24"/>
      <x:c r="RBM47" s="24"/>
      <x:c r="RBN47" s="24"/>
      <x:c r="RBO47" s="24"/>
      <x:c r="RBP47" s="24"/>
      <x:c r="RBQ47" s="24"/>
      <x:c r="RBR47" s="24"/>
      <x:c r="RBS47" s="24"/>
      <x:c r="RBT47" s="24"/>
      <x:c r="RBU47" s="24"/>
      <x:c r="RBV47" s="24"/>
      <x:c r="RBW47" s="24"/>
      <x:c r="RBX47" s="24"/>
      <x:c r="RBY47" s="24"/>
      <x:c r="RBZ47" s="24"/>
      <x:c r="RCA47" s="24"/>
      <x:c r="RCB47" s="24"/>
      <x:c r="RCC47" s="24"/>
      <x:c r="RCD47" s="24"/>
      <x:c r="RCE47" s="24"/>
      <x:c r="RCF47" s="24"/>
      <x:c r="RCG47" s="24"/>
      <x:c r="RCH47" s="24"/>
      <x:c r="RCI47" s="24"/>
      <x:c r="RCJ47" s="24"/>
      <x:c r="RCK47" s="24"/>
      <x:c r="RCL47" s="24"/>
      <x:c r="RCM47" s="24"/>
      <x:c r="RCN47" s="24"/>
      <x:c r="RCO47" s="24"/>
      <x:c r="RCP47" s="24"/>
      <x:c r="RCQ47" s="24"/>
      <x:c r="RCR47" s="24"/>
      <x:c r="RCS47" s="24"/>
      <x:c r="RCT47" s="24"/>
      <x:c r="RCU47" s="24"/>
      <x:c r="RCV47" s="24"/>
      <x:c r="RCW47" s="24"/>
      <x:c r="RCX47" s="24"/>
      <x:c r="RCY47" s="24"/>
      <x:c r="RCZ47" s="24"/>
      <x:c r="RDA47" s="24"/>
      <x:c r="RDB47" s="24"/>
      <x:c r="RDC47" s="24"/>
      <x:c r="RDD47" s="24"/>
      <x:c r="RDE47" s="24"/>
      <x:c r="RDF47" s="24"/>
      <x:c r="RDG47" s="24"/>
      <x:c r="RDH47" s="24"/>
      <x:c r="RDI47" s="24"/>
      <x:c r="RDJ47" s="24"/>
      <x:c r="RDK47" s="24"/>
      <x:c r="RDL47" s="24"/>
      <x:c r="RDM47" s="24"/>
      <x:c r="RDN47" s="24"/>
      <x:c r="RDO47" s="24"/>
      <x:c r="RDP47" s="24"/>
      <x:c r="RDQ47" s="24"/>
      <x:c r="RDR47" s="24"/>
      <x:c r="RDS47" s="24"/>
      <x:c r="RDT47" s="24"/>
      <x:c r="RDU47" s="24"/>
      <x:c r="RDV47" s="24"/>
      <x:c r="RDW47" s="24"/>
      <x:c r="RDX47" s="24"/>
      <x:c r="RDY47" s="24"/>
      <x:c r="RDZ47" s="24"/>
      <x:c r="REA47" s="24"/>
      <x:c r="REB47" s="24"/>
      <x:c r="REC47" s="24"/>
      <x:c r="RED47" s="24"/>
      <x:c r="REE47" s="24"/>
      <x:c r="REF47" s="24"/>
      <x:c r="REG47" s="24"/>
      <x:c r="REH47" s="24"/>
      <x:c r="REI47" s="24"/>
      <x:c r="REJ47" s="24"/>
      <x:c r="REK47" s="24"/>
      <x:c r="REL47" s="24"/>
      <x:c r="REM47" s="24"/>
      <x:c r="REN47" s="24"/>
      <x:c r="REO47" s="24"/>
      <x:c r="REP47" s="24"/>
      <x:c r="REQ47" s="24"/>
      <x:c r="RER47" s="24"/>
      <x:c r="RES47" s="24"/>
      <x:c r="RET47" s="24"/>
      <x:c r="REU47" s="24"/>
      <x:c r="REV47" s="24"/>
      <x:c r="REW47" s="24"/>
      <x:c r="REX47" s="24"/>
      <x:c r="REY47" s="24"/>
      <x:c r="REZ47" s="24"/>
      <x:c r="RFA47" s="24"/>
      <x:c r="RFB47" s="24"/>
      <x:c r="RFC47" s="24"/>
      <x:c r="RFD47" s="24"/>
      <x:c r="RFE47" s="24"/>
      <x:c r="RFF47" s="24"/>
      <x:c r="RFG47" s="24"/>
      <x:c r="RFH47" s="24"/>
      <x:c r="RFI47" s="24"/>
      <x:c r="RFJ47" s="24"/>
      <x:c r="RFK47" s="24"/>
      <x:c r="RFL47" s="24"/>
      <x:c r="RFM47" s="24"/>
      <x:c r="RFN47" s="24"/>
      <x:c r="RFO47" s="24"/>
      <x:c r="RFP47" s="24"/>
      <x:c r="RFQ47" s="24"/>
      <x:c r="RFR47" s="24"/>
      <x:c r="RFS47" s="24"/>
      <x:c r="RFT47" s="24"/>
      <x:c r="RFU47" s="24"/>
      <x:c r="RFV47" s="24"/>
      <x:c r="RFW47" s="24"/>
      <x:c r="RFX47" s="24"/>
      <x:c r="RFY47" s="24"/>
      <x:c r="RFZ47" s="24"/>
      <x:c r="RGA47" s="24"/>
      <x:c r="RGB47" s="24"/>
      <x:c r="RGC47" s="24"/>
      <x:c r="RGD47" s="24"/>
      <x:c r="RGE47" s="24"/>
      <x:c r="RGF47" s="24"/>
      <x:c r="RGG47" s="24"/>
      <x:c r="RGH47" s="24"/>
      <x:c r="RGI47" s="24"/>
      <x:c r="RGJ47" s="24"/>
      <x:c r="RGK47" s="24"/>
      <x:c r="RGL47" s="24"/>
      <x:c r="RGM47" s="24"/>
      <x:c r="RGN47" s="24"/>
      <x:c r="RGO47" s="24"/>
      <x:c r="RGP47" s="24"/>
      <x:c r="RGQ47" s="24"/>
      <x:c r="RGR47" s="24"/>
      <x:c r="RGS47" s="24"/>
      <x:c r="RGT47" s="24"/>
      <x:c r="RGU47" s="24"/>
      <x:c r="RGV47" s="24"/>
      <x:c r="RGW47" s="24"/>
      <x:c r="RGX47" s="24"/>
      <x:c r="RGY47" s="24"/>
      <x:c r="RGZ47" s="24"/>
      <x:c r="RHA47" s="24"/>
      <x:c r="RHB47" s="24"/>
      <x:c r="RHC47" s="24"/>
      <x:c r="RHD47" s="24"/>
      <x:c r="RHE47" s="24"/>
      <x:c r="RHF47" s="24"/>
      <x:c r="RHG47" s="24"/>
      <x:c r="RHH47" s="24"/>
      <x:c r="RHI47" s="24"/>
      <x:c r="RHJ47" s="24"/>
      <x:c r="RHK47" s="24"/>
      <x:c r="RHL47" s="24"/>
      <x:c r="RHM47" s="24"/>
      <x:c r="RHN47" s="24"/>
      <x:c r="RHO47" s="24"/>
      <x:c r="RHP47" s="24"/>
      <x:c r="RHQ47" s="24"/>
      <x:c r="RHR47" s="24"/>
      <x:c r="RHS47" s="24"/>
      <x:c r="RHT47" s="24"/>
      <x:c r="RHU47" s="24"/>
      <x:c r="RHV47" s="24"/>
      <x:c r="RHW47" s="24"/>
      <x:c r="RHX47" s="24"/>
      <x:c r="RHY47" s="24"/>
      <x:c r="RHZ47" s="24"/>
      <x:c r="RIA47" s="24"/>
      <x:c r="RIB47" s="24"/>
      <x:c r="RIC47" s="24"/>
      <x:c r="RID47" s="24"/>
      <x:c r="RIE47" s="24"/>
      <x:c r="RIF47" s="24"/>
      <x:c r="RIG47" s="24"/>
      <x:c r="RIH47" s="24"/>
      <x:c r="RII47" s="24"/>
      <x:c r="RIJ47" s="24"/>
      <x:c r="RIK47" s="24"/>
      <x:c r="RIL47" s="24"/>
      <x:c r="RIM47" s="24"/>
      <x:c r="RIN47" s="24"/>
      <x:c r="RIO47" s="24"/>
      <x:c r="RIP47" s="24"/>
      <x:c r="RIQ47" s="24"/>
      <x:c r="RIR47" s="24"/>
      <x:c r="RIS47" s="24"/>
      <x:c r="RIT47" s="24"/>
      <x:c r="RIU47" s="24"/>
      <x:c r="RIV47" s="24"/>
      <x:c r="RIW47" s="24"/>
      <x:c r="RIX47" s="24"/>
      <x:c r="RIY47" s="24"/>
      <x:c r="RIZ47" s="24"/>
      <x:c r="RJA47" s="24"/>
      <x:c r="RJB47" s="24"/>
      <x:c r="RJC47" s="24"/>
      <x:c r="RJD47" s="24"/>
      <x:c r="RJE47" s="24"/>
      <x:c r="RJF47" s="24"/>
      <x:c r="RJG47" s="24"/>
      <x:c r="RJH47" s="24"/>
      <x:c r="RJI47" s="24"/>
      <x:c r="RJJ47" s="24"/>
      <x:c r="RJK47" s="24"/>
      <x:c r="RJL47" s="24"/>
      <x:c r="RJM47" s="24"/>
      <x:c r="RJN47" s="24"/>
      <x:c r="RJO47" s="24"/>
      <x:c r="RJP47" s="24"/>
      <x:c r="RJQ47" s="24"/>
      <x:c r="RJR47" s="24"/>
      <x:c r="RJS47" s="24"/>
      <x:c r="RJT47" s="24"/>
      <x:c r="RJU47" s="24"/>
      <x:c r="RJV47" s="24"/>
      <x:c r="RJW47" s="24"/>
      <x:c r="RJX47" s="24"/>
      <x:c r="RJY47" s="24"/>
      <x:c r="RJZ47" s="24"/>
      <x:c r="RKA47" s="24"/>
      <x:c r="RKB47" s="24"/>
      <x:c r="RKC47" s="24"/>
      <x:c r="RKD47" s="24"/>
      <x:c r="RKE47" s="24"/>
      <x:c r="RKF47" s="24"/>
      <x:c r="RKG47" s="24"/>
      <x:c r="RKH47" s="24"/>
      <x:c r="RKI47" s="24"/>
      <x:c r="RKJ47" s="24"/>
      <x:c r="RKK47" s="24"/>
      <x:c r="RKL47" s="24"/>
      <x:c r="RKM47" s="24"/>
      <x:c r="RKN47" s="24"/>
      <x:c r="RKO47" s="24"/>
      <x:c r="RKP47" s="24"/>
      <x:c r="RKQ47" s="24"/>
      <x:c r="RKR47" s="24"/>
      <x:c r="RKS47" s="24"/>
      <x:c r="RKT47" s="24"/>
      <x:c r="RKU47" s="24"/>
      <x:c r="RKV47" s="24"/>
      <x:c r="RKW47" s="24"/>
      <x:c r="RKX47" s="24"/>
      <x:c r="RKY47" s="24"/>
      <x:c r="RKZ47" s="24"/>
      <x:c r="RLA47" s="24"/>
      <x:c r="RLB47" s="24"/>
      <x:c r="RLC47" s="24"/>
      <x:c r="RLD47" s="24"/>
      <x:c r="RLE47" s="24"/>
      <x:c r="RLF47" s="24"/>
      <x:c r="RLG47" s="24"/>
      <x:c r="RLH47" s="24"/>
      <x:c r="RLI47" s="24"/>
      <x:c r="RLJ47" s="24"/>
      <x:c r="RLK47" s="24"/>
      <x:c r="RLL47" s="24"/>
      <x:c r="RLM47" s="24"/>
      <x:c r="RLN47" s="24"/>
      <x:c r="RLO47" s="24"/>
      <x:c r="RLP47" s="24"/>
      <x:c r="RLQ47" s="24"/>
      <x:c r="RLR47" s="24"/>
      <x:c r="RLS47" s="24"/>
      <x:c r="RLT47" s="24"/>
      <x:c r="RLU47" s="24"/>
      <x:c r="RLV47" s="24"/>
      <x:c r="RLW47" s="24"/>
      <x:c r="RLX47" s="24"/>
      <x:c r="RLY47" s="24"/>
      <x:c r="RLZ47" s="24"/>
      <x:c r="RMA47" s="24"/>
      <x:c r="RMB47" s="24"/>
      <x:c r="RMC47" s="24"/>
      <x:c r="RMD47" s="24"/>
      <x:c r="RME47" s="24"/>
      <x:c r="RMF47" s="24"/>
      <x:c r="RMG47" s="24"/>
      <x:c r="RMH47" s="24"/>
      <x:c r="RMI47" s="24"/>
      <x:c r="RMJ47" s="24"/>
      <x:c r="RMK47" s="24"/>
      <x:c r="RML47" s="24"/>
      <x:c r="RMM47" s="24"/>
      <x:c r="RMN47" s="24"/>
      <x:c r="RMO47" s="24"/>
      <x:c r="RMP47" s="24"/>
      <x:c r="RMQ47" s="24"/>
      <x:c r="RMR47" s="24"/>
      <x:c r="RMS47" s="24"/>
      <x:c r="RMT47" s="24"/>
      <x:c r="RMU47" s="24"/>
      <x:c r="RMV47" s="24"/>
      <x:c r="RMW47" s="24"/>
      <x:c r="RMX47" s="24"/>
      <x:c r="RMY47" s="24"/>
      <x:c r="RMZ47" s="24"/>
      <x:c r="RNA47" s="24"/>
      <x:c r="RNB47" s="24"/>
      <x:c r="RNC47" s="24"/>
      <x:c r="RND47" s="24"/>
      <x:c r="RNE47" s="24"/>
      <x:c r="RNF47" s="24"/>
      <x:c r="RNG47" s="24"/>
      <x:c r="RNH47" s="24"/>
      <x:c r="RNI47" s="24"/>
      <x:c r="RNJ47" s="24"/>
      <x:c r="RNK47" s="24"/>
      <x:c r="RNL47" s="24"/>
      <x:c r="RNM47" s="24"/>
      <x:c r="RNN47" s="24"/>
      <x:c r="RNO47" s="24"/>
      <x:c r="RNP47" s="24"/>
      <x:c r="RNQ47" s="24"/>
      <x:c r="RNR47" s="24"/>
      <x:c r="RNS47" s="24"/>
      <x:c r="RNT47" s="24"/>
      <x:c r="RNU47" s="24"/>
      <x:c r="RNV47" s="24"/>
      <x:c r="RNW47" s="24"/>
      <x:c r="RNX47" s="24"/>
      <x:c r="RNY47" s="24"/>
      <x:c r="RNZ47" s="24"/>
      <x:c r="ROA47" s="24"/>
      <x:c r="ROB47" s="24"/>
      <x:c r="ROC47" s="24"/>
      <x:c r="ROD47" s="24"/>
      <x:c r="ROE47" s="24"/>
      <x:c r="ROF47" s="24"/>
      <x:c r="ROG47" s="24"/>
      <x:c r="ROH47" s="24"/>
      <x:c r="ROI47" s="24"/>
      <x:c r="ROJ47" s="24"/>
      <x:c r="ROK47" s="24"/>
      <x:c r="ROL47" s="24"/>
      <x:c r="ROM47" s="24"/>
      <x:c r="RON47" s="24"/>
      <x:c r="ROO47" s="24"/>
      <x:c r="ROP47" s="24"/>
      <x:c r="ROQ47" s="24"/>
      <x:c r="ROR47" s="24"/>
      <x:c r="ROS47" s="24"/>
      <x:c r="ROT47" s="24"/>
      <x:c r="ROU47" s="24"/>
      <x:c r="ROV47" s="24"/>
      <x:c r="ROW47" s="24"/>
      <x:c r="ROX47" s="24"/>
      <x:c r="ROY47" s="24"/>
      <x:c r="ROZ47" s="24"/>
      <x:c r="RPA47" s="24"/>
      <x:c r="RPB47" s="24"/>
      <x:c r="RPC47" s="24"/>
      <x:c r="RPD47" s="24"/>
      <x:c r="RPE47" s="24"/>
      <x:c r="RPF47" s="24"/>
      <x:c r="RPG47" s="24"/>
      <x:c r="RPH47" s="24"/>
      <x:c r="RPI47" s="24"/>
      <x:c r="RPJ47" s="24"/>
      <x:c r="RPK47" s="24"/>
      <x:c r="RPL47" s="24"/>
      <x:c r="RPM47" s="24"/>
      <x:c r="RPN47" s="24"/>
      <x:c r="RPO47" s="24"/>
      <x:c r="RPP47" s="24"/>
      <x:c r="RPQ47" s="24"/>
      <x:c r="RPR47" s="24"/>
      <x:c r="RPS47" s="24"/>
      <x:c r="RPT47" s="24"/>
      <x:c r="RPU47" s="24"/>
      <x:c r="RPV47" s="24"/>
      <x:c r="RPW47" s="24"/>
      <x:c r="RPX47" s="24"/>
      <x:c r="RPY47" s="24"/>
      <x:c r="RPZ47" s="24"/>
      <x:c r="RQA47" s="24"/>
      <x:c r="RQB47" s="24"/>
      <x:c r="RQC47" s="24"/>
      <x:c r="RQD47" s="24"/>
      <x:c r="RQE47" s="24"/>
      <x:c r="RQF47" s="24"/>
      <x:c r="RQG47" s="24"/>
      <x:c r="RQH47" s="24"/>
      <x:c r="RQI47" s="24"/>
      <x:c r="RQJ47" s="24"/>
      <x:c r="RQK47" s="24"/>
      <x:c r="RQL47" s="24"/>
      <x:c r="RQM47" s="24"/>
      <x:c r="RQN47" s="24"/>
      <x:c r="RQO47" s="24"/>
      <x:c r="RQP47" s="24"/>
      <x:c r="RQQ47" s="24"/>
      <x:c r="RQR47" s="24"/>
      <x:c r="RQS47" s="24"/>
      <x:c r="RQT47" s="24"/>
      <x:c r="RQU47" s="24"/>
      <x:c r="RQV47" s="24"/>
      <x:c r="RQW47" s="24"/>
      <x:c r="RQX47" s="24"/>
      <x:c r="RQY47" s="24"/>
      <x:c r="RQZ47" s="24"/>
      <x:c r="RRA47" s="24"/>
      <x:c r="RRB47" s="24"/>
      <x:c r="RRC47" s="24"/>
      <x:c r="RRD47" s="24"/>
      <x:c r="RRE47" s="24"/>
      <x:c r="RRF47" s="24"/>
      <x:c r="RRG47" s="24"/>
      <x:c r="RRH47" s="24"/>
      <x:c r="RRI47" s="24"/>
      <x:c r="RRJ47" s="24"/>
      <x:c r="RRK47" s="24"/>
      <x:c r="RRL47" s="24"/>
      <x:c r="RRM47" s="24"/>
      <x:c r="RRN47" s="24"/>
      <x:c r="RRO47" s="24"/>
      <x:c r="RRP47" s="24"/>
      <x:c r="RRQ47" s="24"/>
      <x:c r="RRR47" s="24"/>
      <x:c r="RRS47" s="24"/>
      <x:c r="RRT47" s="24"/>
      <x:c r="RRU47" s="24"/>
      <x:c r="RRV47" s="24"/>
      <x:c r="RRW47" s="24"/>
      <x:c r="RRX47" s="24"/>
      <x:c r="RRY47" s="24"/>
      <x:c r="RRZ47" s="24"/>
      <x:c r="RSA47" s="24"/>
      <x:c r="RSB47" s="24"/>
      <x:c r="RSC47" s="24"/>
      <x:c r="RSD47" s="24"/>
      <x:c r="RSE47" s="24"/>
      <x:c r="RSF47" s="24"/>
      <x:c r="RSG47" s="24"/>
      <x:c r="RSH47" s="24"/>
      <x:c r="RSI47" s="24"/>
      <x:c r="RSJ47" s="24"/>
      <x:c r="RSK47" s="24"/>
      <x:c r="RSL47" s="24"/>
      <x:c r="RSM47" s="24"/>
      <x:c r="RSN47" s="24"/>
      <x:c r="RSO47" s="24"/>
      <x:c r="RSP47" s="24"/>
      <x:c r="RSQ47" s="24"/>
      <x:c r="RSR47" s="24"/>
      <x:c r="RSS47" s="24"/>
      <x:c r="RST47" s="24"/>
      <x:c r="RSU47" s="24"/>
      <x:c r="RSV47" s="24"/>
      <x:c r="RSW47" s="24"/>
      <x:c r="RSX47" s="24"/>
      <x:c r="RSY47" s="24"/>
      <x:c r="RSZ47" s="24"/>
      <x:c r="RTA47" s="24"/>
      <x:c r="RTB47" s="24"/>
      <x:c r="RTC47" s="24"/>
      <x:c r="RTD47" s="24"/>
      <x:c r="RTE47" s="24"/>
      <x:c r="RTF47" s="24"/>
      <x:c r="RTG47" s="24"/>
      <x:c r="RTH47" s="24"/>
      <x:c r="RTI47" s="24"/>
      <x:c r="RTJ47" s="24"/>
      <x:c r="RTK47" s="24"/>
      <x:c r="RTL47" s="24"/>
      <x:c r="RTM47" s="24"/>
      <x:c r="RTN47" s="24"/>
      <x:c r="RTO47" s="24"/>
      <x:c r="RTP47" s="24"/>
      <x:c r="RTQ47" s="24"/>
      <x:c r="RTR47" s="24"/>
      <x:c r="RTS47" s="24"/>
      <x:c r="RTT47" s="24"/>
      <x:c r="RTU47" s="24"/>
      <x:c r="RTV47" s="24"/>
      <x:c r="RTW47" s="24"/>
      <x:c r="RTX47" s="24"/>
      <x:c r="RTY47" s="24"/>
      <x:c r="RTZ47" s="24"/>
      <x:c r="RUA47" s="24"/>
      <x:c r="RUB47" s="24"/>
      <x:c r="RUC47" s="24"/>
      <x:c r="RUD47" s="24"/>
      <x:c r="RUE47" s="24"/>
      <x:c r="RUF47" s="24"/>
      <x:c r="RUG47" s="24"/>
      <x:c r="RUH47" s="24"/>
      <x:c r="RUI47" s="24"/>
      <x:c r="RUJ47" s="24"/>
      <x:c r="RUK47" s="24"/>
      <x:c r="RUL47" s="24"/>
      <x:c r="RUM47" s="24"/>
      <x:c r="RUN47" s="24"/>
      <x:c r="RUO47" s="24"/>
      <x:c r="RUP47" s="24"/>
      <x:c r="RUQ47" s="24"/>
      <x:c r="RUR47" s="24"/>
      <x:c r="RUS47" s="24"/>
      <x:c r="RUT47" s="24"/>
      <x:c r="RUU47" s="24"/>
      <x:c r="RUV47" s="24"/>
      <x:c r="RUW47" s="24"/>
      <x:c r="RUX47" s="24"/>
      <x:c r="RUY47" s="24"/>
      <x:c r="RUZ47" s="24"/>
      <x:c r="RVA47" s="24"/>
      <x:c r="RVB47" s="24"/>
      <x:c r="RVC47" s="24"/>
      <x:c r="RVD47" s="24"/>
      <x:c r="RVE47" s="24"/>
      <x:c r="RVF47" s="24"/>
      <x:c r="RVG47" s="24"/>
      <x:c r="RVH47" s="24"/>
      <x:c r="RVI47" s="24"/>
      <x:c r="RVJ47" s="24"/>
      <x:c r="RVK47" s="24"/>
      <x:c r="RVL47" s="24"/>
      <x:c r="RVM47" s="24"/>
      <x:c r="RVN47" s="24"/>
      <x:c r="RVO47" s="24"/>
      <x:c r="RVP47" s="24"/>
      <x:c r="RVQ47" s="24"/>
      <x:c r="RVR47" s="24"/>
      <x:c r="RVS47" s="24"/>
      <x:c r="RVT47" s="24"/>
      <x:c r="RVU47" s="24"/>
      <x:c r="RVV47" s="24"/>
      <x:c r="RVW47" s="24"/>
      <x:c r="RVX47" s="24"/>
      <x:c r="RVY47" s="24"/>
      <x:c r="RVZ47" s="24"/>
      <x:c r="RWA47" s="24"/>
      <x:c r="RWB47" s="24"/>
      <x:c r="RWC47" s="24"/>
      <x:c r="RWD47" s="24"/>
      <x:c r="RWE47" s="24"/>
      <x:c r="RWF47" s="24"/>
      <x:c r="RWG47" s="24"/>
      <x:c r="RWH47" s="24"/>
      <x:c r="RWI47" s="24"/>
      <x:c r="RWJ47" s="24"/>
      <x:c r="RWK47" s="24"/>
      <x:c r="RWL47" s="24"/>
      <x:c r="RWM47" s="24"/>
      <x:c r="RWN47" s="24"/>
      <x:c r="RWO47" s="24"/>
      <x:c r="RWP47" s="24"/>
      <x:c r="RWQ47" s="24"/>
      <x:c r="RWR47" s="24"/>
      <x:c r="RWS47" s="24"/>
      <x:c r="RWT47" s="24"/>
      <x:c r="RWU47" s="24"/>
      <x:c r="RWV47" s="24"/>
      <x:c r="RWW47" s="24"/>
      <x:c r="RWX47" s="24"/>
      <x:c r="RWY47" s="24"/>
      <x:c r="RWZ47" s="24"/>
      <x:c r="RXA47" s="24"/>
      <x:c r="RXB47" s="24"/>
      <x:c r="RXC47" s="24"/>
      <x:c r="RXD47" s="24"/>
      <x:c r="RXE47" s="24"/>
      <x:c r="RXF47" s="24"/>
      <x:c r="RXG47" s="24"/>
      <x:c r="RXH47" s="24"/>
      <x:c r="RXI47" s="24"/>
      <x:c r="RXJ47" s="24"/>
      <x:c r="RXK47" s="24"/>
      <x:c r="RXL47" s="24"/>
      <x:c r="RXM47" s="24"/>
      <x:c r="RXN47" s="24"/>
      <x:c r="RXO47" s="24"/>
      <x:c r="RXP47" s="24"/>
      <x:c r="RXQ47" s="24"/>
      <x:c r="RXR47" s="24"/>
      <x:c r="RXS47" s="24"/>
      <x:c r="RXT47" s="24"/>
      <x:c r="RXU47" s="24"/>
      <x:c r="RXV47" s="24"/>
      <x:c r="RXW47" s="24"/>
      <x:c r="RXX47" s="24"/>
      <x:c r="RXY47" s="24"/>
      <x:c r="RXZ47" s="24"/>
      <x:c r="RYA47" s="24"/>
      <x:c r="RYB47" s="24"/>
      <x:c r="RYC47" s="24"/>
      <x:c r="RYD47" s="24"/>
      <x:c r="RYE47" s="24"/>
      <x:c r="RYF47" s="24"/>
      <x:c r="RYG47" s="24"/>
      <x:c r="RYH47" s="24"/>
      <x:c r="RYI47" s="24"/>
      <x:c r="RYJ47" s="24"/>
      <x:c r="RYK47" s="24"/>
      <x:c r="RYL47" s="24"/>
      <x:c r="RYM47" s="24"/>
      <x:c r="RYN47" s="24"/>
      <x:c r="RYO47" s="24"/>
      <x:c r="RYP47" s="24"/>
      <x:c r="RYQ47" s="24"/>
      <x:c r="RYR47" s="24"/>
      <x:c r="RYS47" s="24"/>
      <x:c r="RYT47" s="24"/>
      <x:c r="RYU47" s="24"/>
      <x:c r="RYV47" s="24"/>
      <x:c r="RYW47" s="24"/>
      <x:c r="RYX47" s="24"/>
      <x:c r="RYY47" s="24"/>
      <x:c r="RYZ47" s="24"/>
      <x:c r="RZA47" s="24"/>
      <x:c r="RZB47" s="24"/>
      <x:c r="RZC47" s="24"/>
      <x:c r="RZD47" s="24"/>
      <x:c r="RZE47" s="24"/>
      <x:c r="RZF47" s="24"/>
      <x:c r="RZG47" s="24"/>
      <x:c r="RZH47" s="24"/>
      <x:c r="RZI47" s="24"/>
      <x:c r="RZJ47" s="24"/>
      <x:c r="RZK47" s="24"/>
      <x:c r="RZL47" s="24"/>
      <x:c r="RZM47" s="24"/>
      <x:c r="RZN47" s="24"/>
      <x:c r="RZO47" s="24"/>
      <x:c r="RZP47" s="24"/>
      <x:c r="RZQ47" s="24"/>
      <x:c r="RZR47" s="24"/>
      <x:c r="RZS47" s="24"/>
      <x:c r="RZT47" s="24"/>
      <x:c r="RZU47" s="24"/>
      <x:c r="RZV47" s="24"/>
      <x:c r="RZW47" s="24"/>
      <x:c r="RZX47" s="24"/>
      <x:c r="RZY47" s="24"/>
      <x:c r="RZZ47" s="24"/>
      <x:c r="SAA47" s="24"/>
      <x:c r="SAB47" s="24"/>
      <x:c r="SAC47" s="24"/>
      <x:c r="SAD47" s="24"/>
      <x:c r="SAE47" s="24"/>
      <x:c r="SAF47" s="24"/>
      <x:c r="SAG47" s="24"/>
      <x:c r="SAH47" s="24"/>
      <x:c r="SAI47" s="24"/>
      <x:c r="SAJ47" s="24"/>
      <x:c r="SAK47" s="24"/>
      <x:c r="SAL47" s="24"/>
      <x:c r="SAM47" s="24"/>
      <x:c r="SAN47" s="24"/>
      <x:c r="SAO47" s="24"/>
      <x:c r="SAP47" s="24"/>
      <x:c r="SAQ47" s="24"/>
      <x:c r="SAR47" s="24"/>
      <x:c r="SAS47" s="24"/>
      <x:c r="SAT47" s="24"/>
      <x:c r="SAU47" s="24"/>
      <x:c r="SAV47" s="24"/>
      <x:c r="SAW47" s="24"/>
      <x:c r="SAX47" s="24"/>
      <x:c r="SAY47" s="24"/>
      <x:c r="SAZ47" s="24"/>
      <x:c r="SBA47" s="24"/>
      <x:c r="SBB47" s="24"/>
      <x:c r="SBC47" s="24"/>
      <x:c r="SBD47" s="24"/>
      <x:c r="SBE47" s="24"/>
      <x:c r="SBF47" s="24"/>
      <x:c r="SBG47" s="24"/>
      <x:c r="SBH47" s="24"/>
      <x:c r="SBI47" s="24"/>
      <x:c r="SBJ47" s="24"/>
      <x:c r="SBK47" s="24"/>
      <x:c r="SBL47" s="24"/>
      <x:c r="SBM47" s="24"/>
      <x:c r="SBN47" s="24"/>
      <x:c r="SBO47" s="24"/>
      <x:c r="SBP47" s="24"/>
      <x:c r="SBQ47" s="24"/>
      <x:c r="SBR47" s="24"/>
      <x:c r="SBS47" s="24"/>
      <x:c r="SBT47" s="24"/>
      <x:c r="SBU47" s="24"/>
      <x:c r="SBV47" s="24"/>
      <x:c r="SBW47" s="24"/>
      <x:c r="SBX47" s="24"/>
      <x:c r="SBY47" s="24"/>
      <x:c r="SBZ47" s="24"/>
      <x:c r="SCA47" s="24"/>
      <x:c r="SCB47" s="24"/>
      <x:c r="SCC47" s="24"/>
      <x:c r="SCD47" s="24"/>
      <x:c r="SCE47" s="24"/>
      <x:c r="SCF47" s="24"/>
      <x:c r="SCG47" s="24"/>
      <x:c r="SCH47" s="24"/>
      <x:c r="SCI47" s="24"/>
      <x:c r="SCJ47" s="24"/>
      <x:c r="SCK47" s="24"/>
      <x:c r="SCL47" s="24"/>
      <x:c r="SCM47" s="24"/>
      <x:c r="SCN47" s="24"/>
      <x:c r="SCO47" s="24"/>
      <x:c r="SCP47" s="24"/>
      <x:c r="SCQ47" s="24"/>
      <x:c r="SCR47" s="24"/>
      <x:c r="SCS47" s="24"/>
      <x:c r="SCT47" s="24"/>
      <x:c r="SCU47" s="24"/>
      <x:c r="SCV47" s="24"/>
      <x:c r="SCW47" s="24"/>
      <x:c r="SCX47" s="24"/>
      <x:c r="SCY47" s="24"/>
      <x:c r="SCZ47" s="24"/>
      <x:c r="SDA47" s="24"/>
      <x:c r="SDB47" s="24"/>
      <x:c r="SDC47" s="24"/>
      <x:c r="SDD47" s="24"/>
      <x:c r="SDE47" s="24"/>
      <x:c r="SDF47" s="24"/>
      <x:c r="SDG47" s="24"/>
      <x:c r="SDH47" s="24"/>
      <x:c r="SDI47" s="24"/>
      <x:c r="SDJ47" s="24"/>
      <x:c r="SDK47" s="24"/>
      <x:c r="SDL47" s="24"/>
      <x:c r="SDM47" s="24"/>
      <x:c r="SDN47" s="24"/>
      <x:c r="SDO47" s="24"/>
      <x:c r="SDP47" s="24"/>
      <x:c r="SDQ47" s="24"/>
      <x:c r="SDR47" s="24"/>
      <x:c r="SDS47" s="24"/>
      <x:c r="SDT47" s="24"/>
      <x:c r="SDU47" s="24"/>
      <x:c r="SDV47" s="24"/>
      <x:c r="SDW47" s="24"/>
      <x:c r="SDX47" s="24"/>
      <x:c r="SDY47" s="24"/>
      <x:c r="SDZ47" s="24"/>
      <x:c r="SEA47" s="24"/>
      <x:c r="SEB47" s="24"/>
      <x:c r="SEC47" s="24"/>
      <x:c r="SED47" s="24"/>
      <x:c r="SEE47" s="24"/>
      <x:c r="SEF47" s="24"/>
      <x:c r="SEG47" s="24"/>
      <x:c r="SEH47" s="24"/>
      <x:c r="SEI47" s="24"/>
      <x:c r="SEJ47" s="24"/>
      <x:c r="SEK47" s="24"/>
      <x:c r="SEL47" s="24"/>
      <x:c r="SEM47" s="24"/>
      <x:c r="SEN47" s="24"/>
      <x:c r="SEO47" s="24"/>
      <x:c r="SEP47" s="24"/>
      <x:c r="SEQ47" s="24"/>
      <x:c r="SER47" s="24"/>
      <x:c r="SES47" s="24"/>
      <x:c r="SET47" s="24"/>
      <x:c r="SEU47" s="24"/>
      <x:c r="SEV47" s="24"/>
      <x:c r="SEW47" s="24"/>
      <x:c r="SEX47" s="24"/>
      <x:c r="SEY47" s="24"/>
      <x:c r="SEZ47" s="24"/>
      <x:c r="SFA47" s="24"/>
      <x:c r="SFB47" s="24"/>
      <x:c r="SFC47" s="24"/>
      <x:c r="SFD47" s="24"/>
      <x:c r="SFE47" s="24"/>
      <x:c r="SFF47" s="24"/>
      <x:c r="SFG47" s="24"/>
      <x:c r="SFH47" s="24"/>
      <x:c r="SFI47" s="24"/>
      <x:c r="SFJ47" s="24"/>
      <x:c r="SFK47" s="24"/>
      <x:c r="SFL47" s="24"/>
      <x:c r="SFM47" s="24"/>
      <x:c r="SFN47" s="24"/>
      <x:c r="SFO47" s="24"/>
      <x:c r="SFP47" s="24"/>
      <x:c r="SFQ47" s="24"/>
      <x:c r="SFR47" s="24"/>
      <x:c r="SFS47" s="24"/>
      <x:c r="SFT47" s="24"/>
      <x:c r="SFU47" s="24"/>
      <x:c r="SFV47" s="24"/>
      <x:c r="SFW47" s="24"/>
      <x:c r="SFX47" s="24"/>
      <x:c r="SFY47" s="24"/>
      <x:c r="SFZ47" s="24"/>
      <x:c r="SGA47" s="24"/>
      <x:c r="SGB47" s="24"/>
      <x:c r="SGC47" s="24"/>
      <x:c r="SGD47" s="24"/>
      <x:c r="SGE47" s="24"/>
      <x:c r="SGF47" s="24"/>
      <x:c r="SGG47" s="24"/>
      <x:c r="SGH47" s="24"/>
      <x:c r="SGI47" s="24"/>
      <x:c r="SGJ47" s="24"/>
      <x:c r="SGK47" s="24"/>
      <x:c r="SGL47" s="24"/>
      <x:c r="SGM47" s="24"/>
      <x:c r="SGN47" s="24"/>
      <x:c r="SGO47" s="24"/>
      <x:c r="SGP47" s="24"/>
      <x:c r="SGQ47" s="24"/>
      <x:c r="SGR47" s="24"/>
      <x:c r="SGS47" s="24"/>
      <x:c r="SGT47" s="24"/>
      <x:c r="SGU47" s="24"/>
      <x:c r="SGV47" s="24"/>
      <x:c r="SGW47" s="24"/>
      <x:c r="SGX47" s="24"/>
      <x:c r="SGY47" s="24"/>
      <x:c r="SGZ47" s="24"/>
      <x:c r="SHA47" s="24"/>
      <x:c r="SHB47" s="24"/>
      <x:c r="SHC47" s="24"/>
      <x:c r="SHD47" s="24"/>
      <x:c r="SHE47" s="24"/>
      <x:c r="SHF47" s="24"/>
      <x:c r="SHG47" s="24"/>
      <x:c r="SHH47" s="24"/>
      <x:c r="SHI47" s="24"/>
      <x:c r="SHJ47" s="24"/>
      <x:c r="SHK47" s="24"/>
      <x:c r="SHL47" s="24"/>
      <x:c r="SHM47" s="24"/>
      <x:c r="SHN47" s="24"/>
      <x:c r="SHO47" s="24"/>
      <x:c r="SHP47" s="24"/>
      <x:c r="SHQ47" s="24"/>
      <x:c r="SHR47" s="24"/>
      <x:c r="SHS47" s="24"/>
      <x:c r="SHT47" s="24"/>
      <x:c r="SHU47" s="24"/>
      <x:c r="SHV47" s="24"/>
      <x:c r="SHW47" s="24"/>
      <x:c r="SHX47" s="24"/>
      <x:c r="SHY47" s="24"/>
      <x:c r="SHZ47" s="24"/>
      <x:c r="SIA47" s="24"/>
      <x:c r="SIB47" s="24"/>
      <x:c r="SIC47" s="24"/>
      <x:c r="SID47" s="24"/>
      <x:c r="SIE47" s="24"/>
      <x:c r="SIF47" s="24"/>
      <x:c r="SIG47" s="24"/>
      <x:c r="SIH47" s="24"/>
      <x:c r="SII47" s="24"/>
      <x:c r="SIJ47" s="24"/>
      <x:c r="SIK47" s="24"/>
      <x:c r="SIL47" s="24"/>
      <x:c r="SIM47" s="24"/>
      <x:c r="SIN47" s="24"/>
      <x:c r="SIO47" s="24"/>
      <x:c r="SIP47" s="24"/>
      <x:c r="SIQ47" s="24"/>
      <x:c r="SIR47" s="24"/>
      <x:c r="SIS47" s="24"/>
      <x:c r="SIT47" s="24"/>
      <x:c r="SIU47" s="24"/>
      <x:c r="SIV47" s="24"/>
      <x:c r="SIW47" s="24"/>
      <x:c r="SIX47" s="24"/>
      <x:c r="SIY47" s="24"/>
      <x:c r="SIZ47" s="24"/>
      <x:c r="SJA47" s="24"/>
      <x:c r="SJB47" s="24"/>
      <x:c r="SJC47" s="24"/>
      <x:c r="SJD47" s="24"/>
      <x:c r="SJE47" s="24"/>
      <x:c r="SJF47" s="24"/>
      <x:c r="SJG47" s="24"/>
      <x:c r="SJH47" s="24"/>
      <x:c r="SJI47" s="24"/>
      <x:c r="SJJ47" s="24"/>
      <x:c r="SJK47" s="24"/>
      <x:c r="SJL47" s="24"/>
      <x:c r="SJM47" s="24"/>
      <x:c r="SJN47" s="24"/>
      <x:c r="SJO47" s="24"/>
      <x:c r="SJP47" s="24"/>
      <x:c r="SJQ47" s="24"/>
      <x:c r="SJR47" s="24"/>
      <x:c r="SJS47" s="24"/>
      <x:c r="SJT47" s="24"/>
      <x:c r="SJU47" s="24"/>
      <x:c r="SJV47" s="24"/>
      <x:c r="SJW47" s="24"/>
      <x:c r="SJX47" s="24"/>
      <x:c r="SJY47" s="24"/>
      <x:c r="SJZ47" s="24"/>
      <x:c r="SKA47" s="24"/>
      <x:c r="SKB47" s="24"/>
      <x:c r="SKC47" s="24"/>
      <x:c r="SKD47" s="24"/>
      <x:c r="SKE47" s="24"/>
      <x:c r="SKF47" s="24"/>
      <x:c r="SKG47" s="24"/>
      <x:c r="SKH47" s="24"/>
      <x:c r="SKI47" s="24"/>
      <x:c r="SKJ47" s="24"/>
      <x:c r="SKK47" s="24"/>
      <x:c r="SKL47" s="24"/>
      <x:c r="SKM47" s="24"/>
      <x:c r="SKN47" s="24"/>
      <x:c r="SKO47" s="24"/>
      <x:c r="SKP47" s="24"/>
      <x:c r="SKQ47" s="24"/>
      <x:c r="SKR47" s="24"/>
      <x:c r="SKS47" s="24"/>
      <x:c r="SKT47" s="24"/>
      <x:c r="SKU47" s="24"/>
      <x:c r="SKV47" s="24"/>
      <x:c r="SKW47" s="24"/>
      <x:c r="SKX47" s="24"/>
      <x:c r="SKY47" s="24"/>
      <x:c r="SKZ47" s="24"/>
      <x:c r="SLA47" s="24"/>
      <x:c r="SLB47" s="24"/>
      <x:c r="SLC47" s="24"/>
      <x:c r="SLD47" s="24"/>
      <x:c r="SLE47" s="24"/>
      <x:c r="SLF47" s="24"/>
      <x:c r="SLG47" s="24"/>
      <x:c r="SLH47" s="24"/>
      <x:c r="SLI47" s="24"/>
      <x:c r="SLJ47" s="24"/>
      <x:c r="SLK47" s="24"/>
      <x:c r="SLL47" s="24"/>
      <x:c r="SLM47" s="24"/>
      <x:c r="SLN47" s="24"/>
      <x:c r="SLO47" s="24"/>
      <x:c r="SLP47" s="24"/>
      <x:c r="SLQ47" s="24"/>
      <x:c r="SLR47" s="24"/>
      <x:c r="SLS47" s="24"/>
      <x:c r="SLT47" s="24"/>
      <x:c r="SLU47" s="24"/>
      <x:c r="SLV47" s="24"/>
      <x:c r="SLW47" s="24"/>
      <x:c r="SLX47" s="24"/>
      <x:c r="SLY47" s="24"/>
      <x:c r="SLZ47" s="24"/>
      <x:c r="SMA47" s="24"/>
      <x:c r="SMB47" s="24"/>
      <x:c r="SMC47" s="24"/>
      <x:c r="SMD47" s="24"/>
      <x:c r="SME47" s="24"/>
      <x:c r="SMF47" s="24"/>
      <x:c r="SMG47" s="24"/>
      <x:c r="SMH47" s="24"/>
      <x:c r="SMI47" s="24"/>
      <x:c r="SMJ47" s="24"/>
      <x:c r="SMK47" s="24"/>
      <x:c r="SML47" s="24"/>
      <x:c r="SMM47" s="24"/>
      <x:c r="SMN47" s="24"/>
      <x:c r="SMO47" s="24"/>
      <x:c r="SMP47" s="24"/>
      <x:c r="SMQ47" s="24"/>
      <x:c r="SMR47" s="24"/>
      <x:c r="SMS47" s="24"/>
      <x:c r="SMT47" s="24"/>
      <x:c r="SMU47" s="24"/>
      <x:c r="SMV47" s="24"/>
      <x:c r="SMW47" s="24"/>
      <x:c r="SMX47" s="24"/>
      <x:c r="SMY47" s="24"/>
      <x:c r="SMZ47" s="24"/>
      <x:c r="SNA47" s="24"/>
      <x:c r="SNB47" s="24"/>
      <x:c r="SNC47" s="24"/>
      <x:c r="SND47" s="24"/>
      <x:c r="SNE47" s="24"/>
      <x:c r="SNF47" s="24"/>
      <x:c r="SNG47" s="24"/>
      <x:c r="SNH47" s="24"/>
      <x:c r="SNI47" s="24"/>
      <x:c r="SNJ47" s="24"/>
      <x:c r="SNK47" s="24"/>
      <x:c r="SNL47" s="24"/>
      <x:c r="SNM47" s="24"/>
      <x:c r="SNN47" s="24"/>
      <x:c r="SNO47" s="24"/>
      <x:c r="SNP47" s="24"/>
      <x:c r="SNQ47" s="24"/>
      <x:c r="SNR47" s="24"/>
      <x:c r="SNS47" s="24"/>
      <x:c r="SNT47" s="24"/>
      <x:c r="SNU47" s="24"/>
      <x:c r="SNV47" s="24"/>
      <x:c r="SNW47" s="24"/>
      <x:c r="SNX47" s="24"/>
      <x:c r="SNY47" s="24"/>
      <x:c r="SNZ47" s="24"/>
      <x:c r="SOA47" s="24"/>
      <x:c r="SOB47" s="24"/>
      <x:c r="SOC47" s="24"/>
      <x:c r="SOD47" s="24"/>
      <x:c r="SOE47" s="24"/>
      <x:c r="SOF47" s="24"/>
      <x:c r="SOG47" s="24"/>
      <x:c r="SOH47" s="24"/>
      <x:c r="SOI47" s="24"/>
      <x:c r="SOJ47" s="24"/>
      <x:c r="SOK47" s="24"/>
      <x:c r="SOL47" s="24"/>
      <x:c r="SOM47" s="24"/>
      <x:c r="SON47" s="24"/>
      <x:c r="SOO47" s="24"/>
      <x:c r="SOP47" s="24"/>
      <x:c r="SOQ47" s="24"/>
      <x:c r="SOR47" s="24"/>
      <x:c r="SOS47" s="24"/>
      <x:c r="SOT47" s="24"/>
      <x:c r="SOU47" s="24"/>
      <x:c r="SOV47" s="24"/>
      <x:c r="SOW47" s="24"/>
      <x:c r="SOX47" s="24"/>
      <x:c r="SOY47" s="24"/>
      <x:c r="SOZ47" s="24"/>
      <x:c r="SPA47" s="24"/>
      <x:c r="SPB47" s="24"/>
      <x:c r="SPC47" s="24"/>
      <x:c r="SPD47" s="24"/>
      <x:c r="SPE47" s="24"/>
      <x:c r="SPF47" s="24"/>
      <x:c r="SPG47" s="24"/>
      <x:c r="SPH47" s="24"/>
      <x:c r="SPI47" s="24"/>
      <x:c r="SPJ47" s="24"/>
      <x:c r="SPK47" s="24"/>
      <x:c r="SPL47" s="24"/>
      <x:c r="SPM47" s="24"/>
      <x:c r="SPN47" s="24"/>
      <x:c r="SPO47" s="24"/>
      <x:c r="SPP47" s="24"/>
      <x:c r="SPQ47" s="24"/>
      <x:c r="SPR47" s="24"/>
      <x:c r="SPS47" s="24"/>
      <x:c r="SPT47" s="24"/>
      <x:c r="SPU47" s="24"/>
      <x:c r="SPV47" s="24"/>
      <x:c r="SPW47" s="24"/>
      <x:c r="SPX47" s="24"/>
      <x:c r="SPY47" s="24"/>
      <x:c r="SPZ47" s="24"/>
      <x:c r="SQA47" s="24"/>
      <x:c r="SQB47" s="24"/>
      <x:c r="SQC47" s="24"/>
      <x:c r="SQD47" s="24"/>
      <x:c r="SQE47" s="24"/>
      <x:c r="SQF47" s="24"/>
      <x:c r="SQG47" s="24"/>
      <x:c r="SQH47" s="24"/>
      <x:c r="SQI47" s="24"/>
      <x:c r="SQJ47" s="24"/>
      <x:c r="SQK47" s="24"/>
      <x:c r="SQL47" s="24"/>
      <x:c r="SQM47" s="24"/>
      <x:c r="SQN47" s="24"/>
      <x:c r="SQO47" s="24"/>
      <x:c r="SQP47" s="24"/>
      <x:c r="SQQ47" s="24"/>
      <x:c r="SQR47" s="24"/>
      <x:c r="SQS47" s="24"/>
      <x:c r="SQT47" s="24"/>
      <x:c r="SQU47" s="24"/>
      <x:c r="SQV47" s="24"/>
      <x:c r="SQW47" s="24"/>
      <x:c r="SQX47" s="24"/>
      <x:c r="SQY47" s="24"/>
      <x:c r="SQZ47" s="24"/>
      <x:c r="SRA47" s="24"/>
      <x:c r="SRB47" s="24"/>
      <x:c r="SRC47" s="24"/>
      <x:c r="SRD47" s="24"/>
      <x:c r="SRE47" s="24"/>
      <x:c r="SRF47" s="24"/>
      <x:c r="SRG47" s="24"/>
      <x:c r="SRH47" s="24"/>
      <x:c r="SRI47" s="24"/>
      <x:c r="SRJ47" s="24"/>
      <x:c r="SRK47" s="24"/>
      <x:c r="SRL47" s="24"/>
      <x:c r="SRM47" s="24"/>
      <x:c r="SRN47" s="24"/>
      <x:c r="SRO47" s="24"/>
      <x:c r="SRP47" s="24"/>
      <x:c r="SRQ47" s="24"/>
      <x:c r="SRR47" s="24"/>
      <x:c r="SRS47" s="24"/>
      <x:c r="SRT47" s="24"/>
      <x:c r="SRU47" s="24"/>
      <x:c r="SRV47" s="24"/>
      <x:c r="SRW47" s="24"/>
      <x:c r="SRX47" s="24"/>
      <x:c r="SRY47" s="24"/>
      <x:c r="SRZ47" s="24"/>
      <x:c r="SSA47" s="24"/>
      <x:c r="SSB47" s="24"/>
      <x:c r="SSC47" s="24"/>
      <x:c r="SSD47" s="24"/>
      <x:c r="SSE47" s="24"/>
      <x:c r="SSF47" s="24"/>
      <x:c r="SSG47" s="24"/>
      <x:c r="SSH47" s="24"/>
      <x:c r="SSI47" s="24"/>
      <x:c r="SSJ47" s="24"/>
      <x:c r="SSK47" s="24"/>
      <x:c r="SSL47" s="24"/>
      <x:c r="SSM47" s="24"/>
      <x:c r="SSN47" s="24"/>
      <x:c r="SSO47" s="24"/>
      <x:c r="SSP47" s="24"/>
      <x:c r="SSQ47" s="24"/>
      <x:c r="SSR47" s="24"/>
      <x:c r="SSS47" s="24"/>
      <x:c r="SST47" s="24"/>
      <x:c r="SSU47" s="24"/>
      <x:c r="SSV47" s="24"/>
      <x:c r="SSW47" s="24"/>
      <x:c r="SSX47" s="24"/>
      <x:c r="SSY47" s="24"/>
      <x:c r="SSZ47" s="24"/>
      <x:c r="STA47" s="24"/>
      <x:c r="STB47" s="24"/>
      <x:c r="STC47" s="24"/>
      <x:c r="STD47" s="24"/>
      <x:c r="STE47" s="24"/>
      <x:c r="STF47" s="24"/>
      <x:c r="STG47" s="24"/>
      <x:c r="STH47" s="24"/>
      <x:c r="STI47" s="24"/>
      <x:c r="STJ47" s="24"/>
      <x:c r="STK47" s="24"/>
      <x:c r="STL47" s="24"/>
      <x:c r="STM47" s="24"/>
      <x:c r="STN47" s="24"/>
      <x:c r="STO47" s="24"/>
      <x:c r="STP47" s="24"/>
      <x:c r="STQ47" s="24"/>
      <x:c r="STR47" s="24"/>
      <x:c r="STS47" s="24"/>
      <x:c r="STT47" s="24"/>
      <x:c r="STU47" s="24"/>
      <x:c r="STV47" s="24"/>
      <x:c r="STW47" s="24"/>
      <x:c r="STX47" s="24"/>
      <x:c r="STY47" s="24"/>
      <x:c r="STZ47" s="24"/>
      <x:c r="SUA47" s="24"/>
      <x:c r="SUB47" s="24"/>
      <x:c r="SUC47" s="24"/>
      <x:c r="SUD47" s="24"/>
      <x:c r="SUE47" s="24"/>
      <x:c r="SUF47" s="24"/>
      <x:c r="SUG47" s="24"/>
      <x:c r="SUH47" s="24"/>
      <x:c r="SUI47" s="24"/>
      <x:c r="SUJ47" s="24"/>
      <x:c r="SUK47" s="24"/>
      <x:c r="SUL47" s="24"/>
      <x:c r="SUM47" s="24"/>
      <x:c r="SUN47" s="24"/>
      <x:c r="SUO47" s="24"/>
      <x:c r="SUP47" s="24"/>
      <x:c r="SUQ47" s="24"/>
      <x:c r="SUR47" s="24"/>
      <x:c r="SUS47" s="24"/>
      <x:c r="SUT47" s="24"/>
      <x:c r="SUU47" s="24"/>
      <x:c r="SUV47" s="24"/>
      <x:c r="SUW47" s="24"/>
      <x:c r="SUX47" s="24"/>
      <x:c r="SUY47" s="24"/>
      <x:c r="SUZ47" s="24"/>
      <x:c r="SVA47" s="24"/>
      <x:c r="SVB47" s="24"/>
      <x:c r="SVC47" s="24"/>
      <x:c r="SVD47" s="24"/>
      <x:c r="SVE47" s="24"/>
      <x:c r="SVF47" s="24"/>
      <x:c r="SVG47" s="24"/>
      <x:c r="SVH47" s="24"/>
      <x:c r="SVI47" s="24"/>
      <x:c r="SVJ47" s="24"/>
      <x:c r="SVK47" s="24"/>
      <x:c r="SVL47" s="24"/>
      <x:c r="SVM47" s="24"/>
      <x:c r="SVN47" s="24"/>
      <x:c r="SVO47" s="24"/>
      <x:c r="SVP47" s="24"/>
      <x:c r="SVQ47" s="24"/>
      <x:c r="SVR47" s="24"/>
      <x:c r="SVS47" s="24"/>
      <x:c r="SVT47" s="24"/>
      <x:c r="SVU47" s="24"/>
      <x:c r="SVV47" s="24"/>
      <x:c r="SVW47" s="24"/>
      <x:c r="SVX47" s="24"/>
      <x:c r="SVY47" s="24"/>
      <x:c r="SVZ47" s="24"/>
      <x:c r="SWA47" s="24"/>
      <x:c r="SWB47" s="24"/>
      <x:c r="SWC47" s="24"/>
      <x:c r="SWD47" s="24"/>
      <x:c r="SWE47" s="24"/>
      <x:c r="SWF47" s="24"/>
      <x:c r="SWG47" s="24"/>
      <x:c r="SWH47" s="24"/>
      <x:c r="SWI47" s="24"/>
      <x:c r="SWJ47" s="24"/>
      <x:c r="SWK47" s="24"/>
      <x:c r="SWL47" s="24"/>
      <x:c r="SWM47" s="24"/>
      <x:c r="SWN47" s="24"/>
      <x:c r="SWO47" s="24"/>
      <x:c r="SWP47" s="24"/>
      <x:c r="SWQ47" s="24"/>
      <x:c r="SWR47" s="24"/>
      <x:c r="SWS47" s="24"/>
      <x:c r="SWT47" s="24"/>
      <x:c r="SWU47" s="24"/>
      <x:c r="SWV47" s="24"/>
      <x:c r="SWW47" s="24"/>
      <x:c r="SWX47" s="24"/>
      <x:c r="SWY47" s="24"/>
      <x:c r="SWZ47" s="24"/>
      <x:c r="SXA47" s="24"/>
      <x:c r="SXB47" s="24"/>
      <x:c r="SXC47" s="24"/>
      <x:c r="SXD47" s="24"/>
      <x:c r="SXE47" s="24"/>
      <x:c r="SXF47" s="24"/>
      <x:c r="SXG47" s="24"/>
      <x:c r="SXH47" s="24"/>
      <x:c r="SXI47" s="24"/>
      <x:c r="SXJ47" s="24"/>
      <x:c r="SXK47" s="24"/>
      <x:c r="SXL47" s="24"/>
      <x:c r="SXM47" s="24"/>
      <x:c r="SXN47" s="24"/>
      <x:c r="SXO47" s="24"/>
      <x:c r="SXP47" s="24"/>
      <x:c r="SXQ47" s="24"/>
      <x:c r="SXR47" s="24"/>
      <x:c r="SXS47" s="24"/>
      <x:c r="SXT47" s="24"/>
      <x:c r="SXU47" s="24"/>
      <x:c r="SXV47" s="24"/>
      <x:c r="SXW47" s="24"/>
      <x:c r="SXX47" s="24"/>
      <x:c r="SXY47" s="24"/>
      <x:c r="SXZ47" s="24"/>
      <x:c r="SYA47" s="24"/>
      <x:c r="SYB47" s="24"/>
      <x:c r="SYC47" s="24"/>
      <x:c r="SYD47" s="24"/>
      <x:c r="SYE47" s="24"/>
      <x:c r="SYF47" s="24"/>
      <x:c r="SYG47" s="24"/>
      <x:c r="SYH47" s="24"/>
      <x:c r="SYI47" s="24"/>
      <x:c r="SYJ47" s="24"/>
      <x:c r="SYK47" s="24"/>
      <x:c r="SYL47" s="24"/>
      <x:c r="SYM47" s="24"/>
      <x:c r="SYN47" s="24"/>
      <x:c r="SYO47" s="24"/>
      <x:c r="SYP47" s="24"/>
      <x:c r="SYQ47" s="24"/>
      <x:c r="SYR47" s="24"/>
      <x:c r="SYS47" s="24"/>
      <x:c r="SYT47" s="24"/>
      <x:c r="SYU47" s="24"/>
      <x:c r="SYV47" s="24"/>
      <x:c r="SYW47" s="24"/>
      <x:c r="SYX47" s="24"/>
      <x:c r="SYY47" s="24"/>
      <x:c r="SYZ47" s="24"/>
      <x:c r="SZA47" s="24"/>
      <x:c r="SZB47" s="24"/>
      <x:c r="SZC47" s="24"/>
      <x:c r="SZD47" s="24"/>
      <x:c r="SZE47" s="24"/>
      <x:c r="SZF47" s="24"/>
      <x:c r="SZG47" s="24"/>
      <x:c r="SZH47" s="24"/>
      <x:c r="SZI47" s="24"/>
      <x:c r="SZJ47" s="24"/>
      <x:c r="SZK47" s="24"/>
      <x:c r="SZL47" s="24"/>
      <x:c r="SZM47" s="24"/>
      <x:c r="SZN47" s="24"/>
      <x:c r="SZO47" s="24"/>
      <x:c r="SZP47" s="24"/>
      <x:c r="SZQ47" s="24"/>
      <x:c r="SZR47" s="24"/>
      <x:c r="SZS47" s="24"/>
      <x:c r="SZT47" s="24"/>
      <x:c r="SZU47" s="24"/>
      <x:c r="SZV47" s="24"/>
      <x:c r="SZW47" s="24"/>
      <x:c r="SZX47" s="24"/>
      <x:c r="SZY47" s="24"/>
      <x:c r="SZZ47" s="24"/>
      <x:c r="TAA47" s="24"/>
      <x:c r="TAB47" s="24"/>
      <x:c r="TAC47" s="24"/>
      <x:c r="TAD47" s="24"/>
      <x:c r="TAE47" s="24"/>
      <x:c r="TAF47" s="24"/>
      <x:c r="TAG47" s="24"/>
      <x:c r="TAH47" s="24"/>
      <x:c r="TAI47" s="24"/>
      <x:c r="TAJ47" s="24"/>
      <x:c r="TAK47" s="24"/>
      <x:c r="TAL47" s="24"/>
      <x:c r="TAM47" s="24"/>
      <x:c r="TAN47" s="24"/>
      <x:c r="TAO47" s="24"/>
      <x:c r="TAP47" s="24"/>
      <x:c r="TAQ47" s="24"/>
      <x:c r="TAR47" s="24"/>
      <x:c r="TAS47" s="24"/>
      <x:c r="TAT47" s="24"/>
      <x:c r="TAU47" s="24"/>
      <x:c r="TAV47" s="24"/>
      <x:c r="TAW47" s="24"/>
      <x:c r="TAX47" s="24"/>
      <x:c r="TAY47" s="24"/>
      <x:c r="TAZ47" s="24"/>
      <x:c r="TBA47" s="24"/>
      <x:c r="TBB47" s="24"/>
      <x:c r="TBC47" s="24"/>
      <x:c r="TBD47" s="24"/>
      <x:c r="TBE47" s="24"/>
      <x:c r="TBF47" s="24"/>
      <x:c r="TBG47" s="24"/>
      <x:c r="TBH47" s="24"/>
      <x:c r="TBI47" s="24"/>
      <x:c r="TBJ47" s="24"/>
      <x:c r="TBK47" s="24"/>
      <x:c r="TBL47" s="24"/>
      <x:c r="TBM47" s="24"/>
      <x:c r="TBN47" s="24"/>
      <x:c r="TBO47" s="24"/>
      <x:c r="TBP47" s="24"/>
      <x:c r="TBQ47" s="24"/>
      <x:c r="TBR47" s="24"/>
      <x:c r="TBS47" s="24"/>
      <x:c r="TBT47" s="24"/>
      <x:c r="TBU47" s="24"/>
      <x:c r="TBV47" s="24"/>
      <x:c r="TBW47" s="24"/>
      <x:c r="TBX47" s="24"/>
      <x:c r="TBY47" s="24"/>
      <x:c r="TBZ47" s="24"/>
      <x:c r="TCA47" s="24"/>
      <x:c r="TCB47" s="24"/>
      <x:c r="TCC47" s="24"/>
      <x:c r="TCD47" s="24"/>
      <x:c r="TCE47" s="24"/>
      <x:c r="TCF47" s="24"/>
      <x:c r="TCG47" s="24"/>
      <x:c r="TCH47" s="24"/>
      <x:c r="TCI47" s="24"/>
      <x:c r="TCJ47" s="24"/>
      <x:c r="TCK47" s="24"/>
      <x:c r="TCL47" s="24"/>
      <x:c r="TCM47" s="24"/>
      <x:c r="TCN47" s="24"/>
      <x:c r="TCO47" s="24"/>
      <x:c r="TCP47" s="24"/>
      <x:c r="TCQ47" s="24"/>
      <x:c r="TCR47" s="24"/>
      <x:c r="TCS47" s="24"/>
      <x:c r="TCT47" s="24"/>
      <x:c r="TCU47" s="24"/>
      <x:c r="TCV47" s="24"/>
      <x:c r="TCW47" s="24"/>
      <x:c r="TCX47" s="24"/>
      <x:c r="TCY47" s="24"/>
      <x:c r="TCZ47" s="24"/>
      <x:c r="TDA47" s="24"/>
      <x:c r="TDB47" s="24"/>
      <x:c r="TDC47" s="24"/>
      <x:c r="TDD47" s="24"/>
      <x:c r="TDE47" s="24"/>
      <x:c r="TDF47" s="24"/>
      <x:c r="TDG47" s="24"/>
      <x:c r="TDH47" s="24"/>
      <x:c r="TDI47" s="24"/>
      <x:c r="TDJ47" s="24"/>
      <x:c r="TDK47" s="24"/>
      <x:c r="TDL47" s="24"/>
      <x:c r="TDM47" s="24"/>
      <x:c r="TDN47" s="24"/>
      <x:c r="TDO47" s="24"/>
      <x:c r="TDP47" s="24"/>
      <x:c r="TDQ47" s="24"/>
      <x:c r="TDR47" s="24"/>
      <x:c r="TDS47" s="24"/>
      <x:c r="TDT47" s="24"/>
      <x:c r="TDU47" s="24"/>
      <x:c r="TDV47" s="24"/>
      <x:c r="TDW47" s="24"/>
      <x:c r="TDX47" s="24"/>
      <x:c r="TDY47" s="24"/>
      <x:c r="TDZ47" s="24"/>
      <x:c r="TEA47" s="24"/>
      <x:c r="TEB47" s="24"/>
      <x:c r="TEC47" s="24"/>
      <x:c r="TED47" s="24"/>
      <x:c r="TEE47" s="24"/>
      <x:c r="TEF47" s="24"/>
      <x:c r="TEG47" s="24"/>
      <x:c r="TEH47" s="24"/>
      <x:c r="TEI47" s="24"/>
      <x:c r="TEJ47" s="24"/>
      <x:c r="TEK47" s="24"/>
      <x:c r="TEL47" s="24"/>
      <x:c r="TEM47" s="24"/>
      <x:c r="TEN47" s="24"/>
      <x:c r="TEO47" s="24"/>
      <x:c r="TEP47" s="24"/>
      <x:c r="TEQ47" s="24"/>
      <x:c r="TER47" s="24"/>
      <x:c r="TES47" s="24"/>
      <x:c r="TET47" s="24"/>
      <x:c r="TEU47" s="24"/>
      <x:c r="TEV47" s="24"/>
      <x:c r="TEW47" s="24"/>
      <x:c r="TEX47" s="24"/>
      <x:c r="TEY47" s="24"/>
      <x:c r="TEZ47" s="24"/>
      <x:c r="TFA47" s="24"/>
      <x:c r="TFB47" s="24"/>
      <x:c r="TFC47" s="24"/>
      <x:c r="TFD47" s="24"/>
      <x:c r="TFE47" s="24"/>
      <x:c r="TFF47" s="24"/>
      <x:c r="TFG47" s="24"/>
      <x:c r="TFH47" s="24"/>
      <x:c r="TFI47" s="24"/>
      <x:c r="TFJ47" s="24"/>
      <x:c r="TFK47" s="24"/>
      <x:c r="TFL47" s="24"/>
      <x:c r="TFM47" s="24"/>
      <x:c r="TFN47" s="24"/>
      <x:c r="TFO47" s="24"/>
      <x:c r="TFP47" s="24"/>
      <x:c r="TFQ47" s="24"/>
      <x:c r="TFR47" s="24"/>
      <x:c r="TFS47" s="24"/>
      <x:c r="TFT47" s="24"/>
      <x:c r="TFU47" s="24"/>
      <x:c r="TFV47" s="24"/>
      <x:c r="TFW47" s="24"/>
      <x:c r="TFX47" s="24"/>
      <x:c r="TFY47" s="24"/>
      <x:c r="TFZ47" s="24"/>
      <x:c r="TGA47" s="24"/>
      <x:c r="TGB47" s="24"/>
      <x:c r="TGC47" s="24"/>
      <x:c r="TGD47" s="24"/>
      <x:c r="TGE47" s="24"/>
      <x:c r="TGF47" s="24"/>
      <x:c r="TGG47" s="24"/>
      <x:c r="TGH47" s="24"/>
      <x:c r="TGI47" s="24"/>
      <x:c r="TGJ47" s="24"/>
      <x:c r="TGK47" s="24"/>
      <x:c r="TGL47" s="24"/>
      <x:c r="TGM47" s="24"/>
      <x:c r="TGN47" s="24"/>
      <x:c r="TGO47" s="24"/>
      <x:c r="TGP47" s="24"/>
      <x:c r="TGQ47" s="24"/>
      <x:c r="TGR47" s="24"/>
      <x:c r="TGS47" s="24"/>
      <x:c r="TGT47" s="24"/>
      <x:c r="TGU47" s="24"/>
      <x:c r="TGV47" s="24"/>
      <x:c r="TGW47" s="24"/>
      <x:c r="TGX47" s="24"/>
      <x:c r="TGY47" s="24"/>
      <x:c r="TGZ47" s="24"/>
      <x:c r="THA47" s="24"/>
      <x:c r="THB47" s="24"/>
      <x:c r="THC47" s="24"/>
      <x:c r="THD47" s="24"/>
      <x:c r="THE47" s="24"/>
      <x:c r="THF47" s="24"/>
      <x:c r="THG47" s="24"/>
      <x:c r="THH47" s="24"/>
      <x:c r="THI47" s="24"/>
      <x:c r="THJ47" s="24"/>
      <x:c r="THK47" s="24"/>
      <x:c r="THL47" s="24"/>
      <x:c r="THM47" s="24"/>
      <x:c r="THN47" s="24"/>
      <x:c r="THO47" s="24"/>
      <x:c r="THP47" s="24"/>
      <x:c r="THQ47" s="24"/>
      <x:c r="THR47" s="24"/>
      <x:c r="THS47" s="24"/>
      <x:c r="THT47" s="24"/>
      <x:c r="THU47" s="24"/>
      <x:c r="THV47" s="24"/>
      <x:c r="THW47" s="24"/>
      <x:c r="THX47" s="24"/>
      <x:c r="THY47" s="24"/>
      <x:c r="THZ47" s="24"/>
      <x:c r="TIA47" s="24"/>
      <x:c r="TIB47" s="24"/>
      <x:c r="TIC47" s="24"/>
      <x:c r="TID47" s="24"/>
      <x:c r="TIE47" s="24"/>
      <x:c r="TIF47" s="24"/>
      <x:c r="TIG47" s="24"/>
      <x:c r="TIH47" s="24"/>
      <x:c r="TII47" s="24"/>
      <x:c r="TIJ47" s="24"/>
      <x:c r="TIK47" s="24"/>
      <x:c r="TIL47" s="24"/>
      <x:c r="TIM47" s="24"/>
      <x:c r="TIN47" s="24"/>
      <x:c r="TIO47" s="24"/>
      <x:c r="TIP47" s="24"/>
      <x:c r="TIQ47" s="24"/>
      <x:c r="TIR47" s="24"/>
      <x:c r="TIS47" s="24"/>
      <x:c r="TIT47" s="24"/>
      <x:c r="TIU47" s="24"/>
      <x:c r="TIV47" s="24"/>
      <x:c r="TIW47" s="24"/>
      <x:c r="TIX47" s="24"/>
      <x:c r="TIY47" s="24"/>
      <x:c r="TIZ47" s="24"/>
      <x:c r="TJA47" s="24"/>
      <x:c r="TJB47" s="24"/>
      <x:c r="TJC47" s="24"/>
      <x:c r="TJD47" s="24"/>
      <x:c r="TJE47" s="24"/>
      <x:c r="TJF47" s="24"/>
      <x:c r="TJG47" s="24"/>
      <x:c r="TJH47" s="24"/>
      <x:c r="TJI47" s="24"/>
      <x:c r="TJJ47" s="24"/>
      <x:c r="TJK47" s="24"/>
      <x:c r="TJL47" s="24"/>
      <x:c r="TJM47" s="24"/>
      <x:c r="TJN47" s="24"/>
      <x:c r="TJO47" s="24"/>
      <x:c r="TJP47" s="24"/>
      <x:c r="TJQ47" s="24"/>
      <x:c r="TJR47" s="24"/>
      <x:c r="TJS47" s="24"/>
      <x:c r="TJT47" s="24"/>
      <x:c r="TJU47" s="24"/>
      <x:c r="TJV47" s="24"/>
      <x:c r="TJW47" s="24"/>
      <x:c r="TJX47" s="24"/>
      <x:c r="TJY47" s="24"/>
      <x:c r="TJZ47" s="24"/>
      <x:c r="TKA47" s="24"/>
      <x:c r="TKB47" s="24"/>
      <x:c r="TKC47" s="24"/>
      <x:c r="TKD47" s="24"/>
      <x:c r="TKE47" s="24"/>
      <x:c r="TKF47" s="24"/>
      <x:c r="TKG47" s="24"/>
      <x:c r="TKH47" s="24"/>
      <x:c r="TKI47" s="24"/>
      <x:c r="TKJ47" s="24"/>
      <x:c r="TKK47" s="24"/>
      <x:c r="TKL47" s="24"/>
      <x:c r="TKM47" s="24"/>
      <x:c r="TKN47" s="24"/>
      <x:c r="TKO47" s="24"/>
      <x:c r="TKP47" s="24"/>
      <x:c r="TKQ47" s="24"/>
      <x:c r="TKR47" s="24"/>
      <x:c r="TKS47" s="24"/>
      <x:c r="TKT47" s="24"/>
      <x:c r="TKU47" s="24"/>
      <x:c r="TKV47" s="24"/>
      <x:c r="TKW47" s="24"/>
      <x:c r="TKX47" s="24"/>
      <x:c r="TKY47" s="24"/>
      <x:c r="TKZ47" s="24"/>
      <x:c r="TLA47" s="24"/>
      <x:c r="TLB47" s="24"/>
      <x:c r="TLC47" s="24"/>
      <x:c r="TLD47" s="24"/>
      <x:c r="TLE47" s="24"/>
      <x:c r="TLF47" s="24"/>
      <x:c r="TLG47" s="24"/>
      <x:c r="TLH47" s="24"/>
      <x:c r="TLI47" s="24"/>
      <x:c r="TLJ47" s="24"/>
      <x:c r="TLK47" s="24"/>
      <x:c r="TLL47" s="24"/>
      <x:c r="TLM47" s="24"/>
      <x:c r="TLN47" s="24"/>
      <x:c r="TLO47" s="24"/>
      <x:c r="TLP47" s="24"/>
      <x:c r="TLQ47" s="24"/>
      <x:c r="TLR47" s="24"/>
      <x:c r="TLS47" s="24"/>
      <x:c r="TLT47" s="24"/>
      <x:c r="TLU47" s="24"/>
      <x:c r="TLV47" s="24"/>
      <x:c r="TLW47" s="24"/>
      <x:c r="TLX47" s="24"/>
      <x:c r="TLY47" s="24"/>
      <x:c r="TLZ47" s="24"/>
      <x:c r="TMA47" s="24"/>
      <x:c r="TMB47" s="24"/>
      <x:c r="TMC47" s="24"/>
      <x:c r="TMD47" s="24"/>
      <x:c r="TME47" s="24"/>
      <x:c r="TMF47" s="24"/>
      <x:c r="TMG47" s="24"/>
      <x:c r="TMH47" s="24"/>
      <x:c r="TMI47" s="24"/>
      <x:c r="TMJ47" s="24"/>
      <x:c r="TMK47" s="24"/>
      <x:c r="TML47" s="24"/>
      <x:c r="TMM47" s="24"/>
      <x:c r="TMN47" s="24"/>
      <x:c r="TMO47" s="24"/>
      <x:c r="TMP47" s="24"/>
      <x:c r="TMQ47" s="24"/>
      <x:c r="TMR47" s="24"/>
      <x:c r="TMS47" s="24"/>
      <x:c r="TMT47" s="24"/>
      <x:c r="TMU47" s="24"/>
      <x:c r="TMV47" s="24"/>
      <x:c r="TMW47" s="24"/>
      <x:c r="TMX47" s="24"/>
      <x:c r="TMY47" s="24"/>
      <x:c r="TMZ47" s="24"/>
      <x:c r="TNA47" s="24"/>
      <x:c r="TNB47" s="24"/>
      <x:c r="TNC47" s="24"/>
      <x:c r="TND47" s="24"/>
      <x:c r="TNE47" s="24"/>
      <x:c r="TNF47" s="24"/>
      <x:c r="TNG47" s="24"/>
      <x:c r="TNH47" s="24"/>
      <x:c r="TNI47" s="24"/>
      <x:c r="TNJ47" s="24"/>
      <x:c r="TNK47" s="24"/>
      <x:c r="TNL47" s="24"/>
      <x:c r="TNM47" s="24"/>
      <x:c r="TNN47" s="24"/>
      <x:c r="TNO47" s="24"/>
      <x:c r="TNP47" s="24"/>
      <x:c r="TNQ47" s="24"/>
      <x:c r="TNR47" s="24"/>
      <x:c r="TNS47" s="24"/>
      <x:c r="TNT47" s="24"/>
      <x:c r="TNU47" s="24"/>
      <x:c r="TNV47" s="24"/>
      <x:c r="TNW47" s="24"/>
      <x:c r="TNX47" s="24"/>
      <x:c r="TNY47" s="24"/>
      <x:c r="TNZ47" s="24"/>
      <x:c r="TOA47" s="24"/>
      <x:c r="TOB47" s="24"/>
      <x:c r="TOC47" s="24"/>
      <x:c r="TOD47" s="24"/>
      <x:c r="TOE47" s="24"/>
      <x:c r="TOF47" s="24"/>
      <x:c r="TOG47" s="24"/>
      <x:c r="TOH47" s="24"/>
      <x:c r="TOI47" s="24"/>
      <x:c r="TOJ47" s="24"/>
      <x:c r="TOK47" s="24"/>
      <x:c r="TOL47" s="24"/>
      <x:c r="TOM47" s="24"/>
      <x:c r="TON47" s="24"/>
      <x:c r="TOO47" s="24"/>
      <x:c r="TOP47" s="24"/>
      <x:c r="TOQ47" s="24"/>
      <x:c r="TOR47" s="24"/>
      <x:c r="TOS47" s="24"/>
      <x:c r="TOT47" s="24"/>
      <x:c r="TOU47" s="24"/>
      <x:c r="TOV47" s="24"/>
      <x:c r="TOW47" s="24"/>
      <x:c r="TOX47" s="24"/>
      <x:c r="TOY47" s="24"/>
      <x:c r="TOZ47" s="24"/>
      <x:c r="TPA47" s="24"/>
      <x:c r="TPB47" s="24"/>
      <x:c r="TPC47" s="24"/>
      <x:c r="TPD47" s="24"/>
      <x:c r="TPE47" s="24"/>
      <x:c r="TPF47" s="24"/>
      <x:c r="TPG47" s="24"/>
      <x:c r="TPH47" s="24"/>
      <x:c r="TPI47" s="24"/>
      <x:c r="TPJ47" s="24"/>
      <x:c r="TPK47" s="24"/>
      <x:c r="TPL47" s="24"/>
      <x:c r="TPM47" s="24"/>
      <x:c r="TPN47" s="24"/>
      <x:c r="TPO47" s="24"/>
      <x:c r="TPP47" s="24"/>
      <x:c r="TPQ47" s="24"/>
      <x:c r="TPR47" s="24"/>
      <x:c r="TPS47" s="24"/>
      <x:c r="TPT47" s="24"/>
      <x:c r="TPU47" s="24"/>
      <x:c r="TPV47" s="24"/>
      <x:c r="TPW47" s="24"/>
      <x:c r="TPX47" s="24"/>
      <x:c r="TPY47" s="24"/>
      <x:c r="TPZ47" s="24"/>
      <x:c r="TQA47" s="24"/>
      <x:c r="TQB47" s="24"/>
      <x:c r="TQC47" s="24"/>
      <x:c r="TQD47" s="24"/>
      <x:c r="TQE47" s="24"/>
      <x:c r="TQF47" s="24"/>
      <x:c r="TQG47" s="24"/>
      <x:c r="TQH47" s="24"/>
      <x:c r="TQI47" s="24"/>
      <x:c r="TQJ47" s="24"/>
      <x:c r="TQK47" s="24"/>
      <x:c r="TQL47" s="24"/>
      <x:c r="TQM47" s="24"/>
      <x:c r="TQN47" s="24"/>
      <x:c r="TQO47" s="24"/>
      <x:c r="TQP47" s="24"/>
      <x:c r="TQQ47" s="24"/>
      <x:c r="TQR47" s="24"/>
      <x:c r="TQS47" s="24"/>
      <x:c r="TQT47" s="24"/>
      <x:c r="TQU47" s="24"/>
      <x:c r="TQV47" s="24"/>
      <x:c r="TQW47" s="24"/>
      <x:c r="TQX47" s="24"/>
      <x:c r="TQY47" s="24"/>
      <x:c r="TQZ47" s="24"/>
      <x:c r="TRA47" s="24"/>
      <x:c r="TRB47" s="24"/>
      <x:c r="TRC47" s="24"/>
      <x:c r="TRD47" s="24"/>
      <x:c r="TRE47" s="24"/>
      <x:c r="TRF47" s="24"/>
      <x:c r="TRG47" s="24"/>
      <x:c r="TRH47" s="24"/>
      <x:c r="TRI47" s="24"/>
      <x:c r="TRJ47" s="24"/>
      <x:c r="TRK47" s="24"/>
      <x:c r="TRL47" s="24"/>
      <x:c r="TRM47" s="24"/>
      <x:c r="TRN47" s="24"/>
      <x:c r="TRO47" s="24"/>
      <x:c r="TRP47" s="24"/>
      <x:c r="TRQ47" s="24"/>
      <x:c r="TRR47" s="24"/>
      <x:c r="TRS47" s="24"/>
      <x:c r="TRT47" s="24"/>
      <x:c r="TRU47" s="24"/>
      <x:c r="TRV47" s="24"/>
      <x:c r="TRW47" s="24"/>
      <x:c r="TRX47" s="24"/>
      <x:c r="TRY47" s="24"/>
      <x:c r="TRZ47" s="24"/>
      <x:c r="TSA47" s="24"/>
      <x:c r="TSB47" s="24"/>
      <x:c r="TSC47" s="24"/>
      <x:c r="TSD47" s="24"/>
      <x:c r="TSE47" s="24"/>
      <x:c r="TSF47" s="24"/>
      <x:c r="TSG47" s="24"/>
      <x:c r="TSH47" s="24"/>
      <x:c r="TSI47" s="24"/>
      <x:c r="TSJ47" s="24"/>
      <x:c r="TSK47" s="24"/>
      <x:c r="TSL47" s="24"/>
      <x:c r="TSM47" s="24"/>
      <x:c r="TSN47" s="24"/>
      <x:c r="TSO47" s="24"/>
      <x:c r="TSP47" s="24"/>
      <x:c r="TSQ47" s="24"/>
      <x:c r="TSR47" s="24"/>
      <x:c r="TSS47" s="24"/>
      <x:c r="TST47" s="24"/>
      <x:c r="TSU47" s="24"/>
      <x:c r="TSV47" s="24"/>
      <x:c r="TSW47" s="24"/>
      <x:c r="TSX47" s="24"/>
      <x:c r="TSY47" s="24"/>
      <x:c r="TSZ47" s="24"/>
      <x:c r="TTA47" s="24"/>
      <x:c r="TTB47" s="24"/>
      <x:c r="TTC47" s="24"/>
      <x:c r="TTD47" s="24"/>
      <x:c r="TTE47" s="24"/>
      <x:c r="TTF47" s="24"/>
      <x:c r="TTG47" s="24"/>
      <x:c r="TTH47" s="24"/>
      <x:c r="TTI47" s="24"/>
      <x:c r="TTJ47" s="24"/>
      <x:c r="TTK47" s="24"/>
      <x:c r="TTL47" s="24"/>
      <x:c r="TTM47" s="24"/>
      <x:c r="TTN47" s="24"/>
      <x:c r="TTO47" s="24"/>
      <x:c r="TTP47" s="24"/>
      <x:c r="TTQ47" s="24"/>
      <x:c r="TTR47" s="24"/>
      <x:c r="TTS47" s="24"/>
      <x:c r="TTT47" s="24"/>
      <x:c r="TTU47" s="24"/>
      <x:c r="TTV47" s="24"/>
      <x:c r="TTW47" s="24"/>
      <x:c r="TTX47" s="24"/>
      <x:c r="TTY47" s="24"/>
      <x:c r="TTZ47" s="24"/>
      <x:c r="TUA47" s="24"/>
      <x:c r="TUB47" s="24"/>
      <x:c r="TUC47" s="24"/>
      <x:c r="TUD47" s="24"/>
      <x:c r="TUE47" s="24"/>
      <x:c r="TUF47" s="24"/>
      <x:c r="TUG47" s="24"/>
      <x:c r="TUH47" s="24"/>
      <x:c r="TUI47" s="24"/>
      <x:c r="TUJ47" s="24"/>
      <x:c r="TUK47" s="24"/>
      <x:c r="TUL47" s="24"/>
      <x:c r="TUM47" s="24"/>
      <x:c r="TUN47" s="24"/>
      <x:c r="TUO47" s="24"/>
      <x:c r="TUP47" s="24"/>
      <x:c r="TUQ47" s="24"/>
      <x:c r="TUR47" s="24"/>
      <x:c r="TUS47" s="24"/>
      <x:c r="TUT47" s="24"/>
      <x:c r="TUU47" s="24"/>
      <x:c r="TUV47" s="24"/>
      <x:c r="TUW47" s="24"/>
      <x:c r="TUX47" s="24"/>
      <x:c r="TUY47" s="24"/>
      <x:c r="TUZ47" s="24"/>
      <x:c r="TVA47" s="24"/>
      <x:c r="TVB47" s="24"/>
      <x:c r="TVC47" s="24"/>
      <x:c r="TVD47" s="24"/>
      <x:c r="TVE47" s="24"/>
      <x:c r="TVF47" s="24"/>
      <x:c r="TVG47" s="24"/>
      <x:c r="TVH47" s="24"/>
      <x:c r="TVI47" s="24"/>
      <x:c r="TVJ47" s="24"/>
      <x:c r="TVK47" s="24"/>
      <x:c r="TVL47" s="24"/>
      <x:c r="TVM47" s="24"/>
      <x:c r="TVN47" s="24"/>
      <x:c r="TVO47" s="24"/>
      <x:c r="TVP47" s="24"/>
      <x:c r="TVQ47" s="24"/>
      <x:c r="TVR47" s="24"/>
      <x:c r="TVS47" s="24"/>
      <x:c r="TVT47" s="24"/>
      <x:c r="TVU47" s="24"/>
      <x:c r="TVV47" s="24"/>
      <x:c r="TVW47" s="24"/>
      <x:c r="TVX47" s="24"/>
      <x:c r="TVY47" s="24"/>
      <x:c r="TVZ47" s="24"/>
      <x:c r="TWA47" s="24"/>
      <x:c r="TWB47" s="24"/>
      <x:c r="TWC47" s="24"/>
      <x:c r="TWD47" s="24"/>
      <x:c r="TWE47" s="24"/>
      <x:c r="TWF47" s="24"/>
      <x:c r="TWG47" s="24"/>
      <x:c r="TWH47" s="24"/>
      <x:c r="TWI47" s="24"/>
      <x:c r="TWJ47" s="24"/>
      <x:c r="TWK47" s="24"/>
      <x:c r="TWL47" s="24"/>
      <x:c r="TWM47" s="24"/>
      <x:c r="TWN47" s="24"/>
      <x:c r="TWO47" s="24"/>
      <x:c r="TWP47" s="24"/>
      <x:c r="TWQ47" s="24"/>
      <x:c r="TWR47" s="24"/>
      <x:c r="TWS47" s="24"/>
      <x:c r="TWT47" s="24"/>
      <x:c r="TWU47" s="24"/>
      <x:c r="TWV47" s="24"/>
      <x:c r="TWW47" s="24"/>
      <x:c r="TWX47" s="24"/>
      <x:c r="TWY47" s="24"/>
      <x:c r="TWZ47" s="24"/>
      <x:c r="TXA47" s="24"/>
      <x:c r="TXB47" s="24"/>
      <x:c r="TXC47" s="24"/>
      <x:c r="TXD47" s="24"/>
      <x:c r="TXE47" s="24"/>
      <x:c r="TXF47" s="24"/>
      <x:c r="TXG47" s="24"/>
      <x:c r="TXH47" s="24"/>
      <x:c r="TXI47" s="24"/>
      <x:c r="TXJ47" s="24"/>
      <x:c r="TXK47" s="24"/>
      <x:c r="TXL47" s="24"/>
      <x:c r="TXM47" s="24"/>
      <x:c r="TXN47" s="24"/>
      <x:c r="TXO47" s="24"/>
      <x:c r="TXP47" s="24"/>
      <x:c r="TXQ47" s="24"/>
      <x:c r="TXR47" s="24"/>
      <x:c r="TXS47" s="24"/>
      <x:c r="TXT47" s="24"/>
      <x:c r="TXU47" s="24"/>
      <x:c r="TXV47" s="24"/>
      <x:c r="TXW47" s="24"/>
      <x:c r="TXX47" s="24"/>
      <x:c r="TXY47" s="24"/>
      <x:c r="TXZ47" s="24"/>
      <x:c r="TYA47" s="24"/>
      <x:c r="TYB47" s="24"/>
      <x:c r="TYC47" s="24"/>
      <x:c r="TYD47" s="24"/>
      <x:c r="TYE47" s="24"/>
      <x:c r="TYF47" s="24"/>
      <x:c r="TYG47" s="24"/>
      <x:c r="TYH47" s="24"/>
      <x:c r="TYI47" s="24"/>
      <x:c r="TYJ47" s="24"/>
      <x:c r="TYK47" s="24"/>
      <x:c r="TYL47" s="24"/>
      <x:c r="TYM47" s="24"/>
      <x:c r="TYN47" s="24"/>
      <x:c r="TYO47" s="24"/>
      <x:c r="TYP47" s="24"/>
      <x:c r="TYQ47" s="24"/>
      <x:c r="TYR47" s="24"/>
      <x:c r="TYS47" s="24"/>
      <x:c r="TYT47" s="24"/>
      <x:c r="TYU47" s="24"/>
      <x:c r="TYV47" s="24"/>
      <x:c r="TYW47" s="24"/>
      <x:c r="TYX47" s="24"/>
      <x:c r="TYY47" s="24"/>
      <x:c r="TYZ47" s="24"/>
      <x:c r="TZA47" s="24"/>
      <x:c r="TZB47" s="24"/>
      <x:c r="TZC47" s="24"/>
      <x:c r="TZD47" s="24"/>
      <x:c r="TZE47" s="24"/>
      <x:c r="TZF47" s="24"/>
      <x:c r="TZG47" s="24"/>
      <x:c r="TZH47" s="24"/>
      <x:c r="TZI47" s="24"/>
      <x:c r="TZJ47" s="24"/>
      <x:c r="TZK47" s="24"/>
      <x:c r="TZL47" s="24"/>
      <x:c r="TZM47" s="24"/>
      <x:c r="TZN47" s="24"/>
      <x:c r="TZO47" s="24"/>
      <x:c r="TZP47" s="24"/>
      <x:c r="TZQ47" s="24"/>
      <x:c r="TZR47" s="24"/>
      <x:c r="TZS47" s="24"/>
      <x:c r="TZT47" s="24"/>
      <x:c r="TZU47" s="24"/>
      <x:c r="TZV47" s="24"/>
      <x:c r="TZW47" s="24"/>
      <x:c r="TZX47" s="24"/>
      <x:c r="TZY47" s="24"/>
      <x:c r="TZZ47" s="24"/>
      <x:c r="UAA47" s="24"/>
      <x:c r="UAB47" s="24"/>
      <x:c r="UAC47" s="24"/>
      <x:c r="UAD47" s="24"/>
      <x:c r="UAE47" s="24"/>
      <x:c r="UAF47" s="24"/>
      <x:c r="UAG47" s="24"/>
      <x:c r="UAH47" s="24"/>
      <x:c r="UAI47" s="24"/>
      <x:c r="UAJ47" s="24"/>
      <x:c r="UAK47" s="24"/>
      <x:c r="UAL47" s="24"/>
      <x:c r="UAM47" s="24"/>
      <x:c r="UAN47" s="24"/>
      <x:c r="UAO47" s="24"/>
      <x:c r="UAP47" s="24"/>
      <x:c r="UAQ47" s="24"/>
      <x:c r="UAR47" s="24"/>
      <x:c r="UAS47" s="24"/>
      <x:c r="UAT47" s="24"/>
      <x:c r="UAU47" s="24"/>
      <x:c r="UAV47" s="24"/>
      <x:c r="UAW47" s="24"/>
      <x:c r="UAX47" s="24"/>
      <x:c r="UAY47" s="24"/>
      <x:c r="UAZ47" s="24"/>
      <x:c r="UBA47" s="24"/>
      <x:c r="UBB47" s="24"/>
      <x:c r="UBC47" s="24"/>
      <x:c r="UBD47" s="24"/>
      <x:c r="UBE47" s="24"/>
      <x:c r="UBF47" s="24"/>
      <x:c r="UBG47" s="24"/>
      <x:c r="UBH47" s="24"/>
      <x:c r="UBI47" s="24"/>
      <x:c r="UBJ47" s="24"/>
      <x:c r="UBK47" s="24"/>
      <x:c r="UBL47" s="24"/>
      <x:c r="UBM47" s="24"/>
      <x:c r="UBN47" s="24"/>
      <x:c r="UBO47" s="24"/>
      <x:c r="UBP47" s="24"/>
      <x:c r="UBQ47" s="24"/>
      <x:c r="UBR47" s="24"/>
      <x:c r="UBS47" s="24"/>
      <x:c r="UBT47" s="24"/>
      <x:c r="UBU47" s="24"/>
      <x:c r="UBV47" s="24"/>
      <x:c r="UBW47" s="24"/>
      <x:c r="UBX47" s="24"/>
      <x:c r="UBY47" s="24"/>
      <x:c r="UBZ47" s="24"/>
      <x:c r="UCA47" s="24"/>
      <x:c r="UCB47" s="24"/>
      <x:c r="UCC47" s="24"/>
      <x:c r="UCD47" s="24"/>
      <x:c r="UCE47" s="24"/>
      <x:c r="UCF47" s="24"/>
      <x:c r="UCG47" s="24"/>
      <x:c r="UCH47" s="24"/>
      <x:c r="UCI47" s="24"/>
      <x:c r="UCJ47" s="24"/>
      <x:c r="UCK47" s="24"/>
      <x:c r="UCL47" s="24"/>
      <x:c r="UCM47" s="24"/>
      <x:c r="UCN47" s="24"/>
      <x:c r="UCO47" s="24"/>
      <x:c r="UCP47" s="24"/>
      <x:c r="UCQ47" s="24"/>
      <x:c r="UCR47" s="24"/>
      <x:c r="UCS47" s="24"/>
      <x:c r="UCT47" s="24"/>
      <x:c r="UCU47" s="24"/>
      <x:c r="UCV47" s="24"/>
      <x:c r="UCW47" s="24"/>
      <x:c r="UCX47" s="24"/>
      <x:c r="UCY47" s="24"/>
      <x:c r="UCZ47" s="24"/>
      <x:c r="UDA47" s="24"/>
      <x:c r="UDB47" s="24"/>
      <x:c r="UDC47" s="24"/>
      <x:c r="UDD47" s="24"/>
      <x:c r="UDE47" s="24"/>
      <x:c r="UDF47" s="24"/>
      <x:c r="UDG47" s="24"/>
      <x:c r="UDH47" s="24"/>
      <x:c r="UDI47" s="24"/>
      <x:c r="UDJ47" s="24"/>
      <x:c r="UDK47" s="24"/>
      <x:c r="UDL47" s="24"/>
      <x:c r="UDM47" s="24"/>
      <x:c r="UDN47" s="24"/>
      <x:c r="UDO47" s="24"/>
      <x:c r="UDP47" s="24"/>
      <x:c r="UDQ47" s="24"/>
      <x:c r="UDR47" s="24"/>
      <x:c r="UDS47" s="24"/>
      <x:c r="UDT47" s="24"/>
      <x:c r="UDU47" s="24"/>
      <x:c r="UDV47" s="24"/>
      <x:c r="UDW47" s="24"/>
      <x:c r="UDX47" s="24"/>
      <x:c r="UDY47" s="24"/>
      <x:c r="UDZ47" s="24"/>
      <x:c r="UEA47" s="24"/>
      <x:c r="UEB47" s="24"/>
      <x:c r="UEC47" s="24"/>
      <x:c r="UED47" s="24"/>
      <x:c r="UEE47" s="24"/>
      <x:c r="UEF47" s="24"/>
      <x:c r="UEG47" s="24"/>
      <x:c r="UEH47" s="24"/>
      <x:c r="UEI47" s="24"/>
      <x:c r="UEJ47" s="24"/>
      <x:c r="UEK47" s="24"/>
      <x:c r="UEL47" s="24"/>
      <x:c r="UEM47" s="24"/>
      <x:c r="UEN47" s="24"/>
      <x:c r="UEO47" s="24"/>
      <x:c r="UEP47" s="24"/>
      <x:c r="UEQ47" s="24"/>
      <x:c r="UER47" s="24"/>
      <x:c r="UES47" s="24"/>
      <x:c r="UET47" s="24"/>
      <x:c r="UEU47" s="24"/>
      <x:c r="UEV47" s="24"/>
      <x:c r="UEW47" s="24"/>
      <x:c r="UEX47" s="24"/>
      <x:c r="UEY47" s="24"/>
      <x:c r="UEZ47" s="24"/>
      <x:c r="UFA47" s="24"/>
      <x:c r="UFB47" s="24"/>
      <x:c r="UFC47" s="24"/>
      <x:c r="UFD47" s="24"/>
      <x:c r="UFE47" s="24"/>
      <x:c r="UFF47" s="24"/>
      <x:c r="UFG47" s="24"/>
      <x:c r="UFH47" s="24"/>
      <x:c r="UFI47" s="24"/>
      <x:c r="UFJ47" s="24"/>
      <x:c r="UFK47" s="24"/>
      <x:c r="UFL47" s="24"/>
      <x:c r="UFM47" s="24"/>
      <x:c r="UFN47" s="24"/>
      <x:c r="UFO47" s="24"/>
      <x:c r="UFP47" s="24"/>
      <x:c r="UFQ47" s="24"/>
      <x:c r="UFR47" s="24"/>
      <x:c r="UFS47" s="24"/>
      <x:c r="UFT47" s="24"/>
      <x:c r="UFU47" s="24"/>
      <x:c r="UFV47" s="24"/>
      <x:c r="UFW47" s="24"/>
      <x:c r="UFX47" s="24"/>
      <x:c r="UFY47" s="24"/>
      <x:c r="UFZ47" s="24"/>
      <x:c r="UGA47" s="24"/>
      <x:c r="UGB47" s="24"/>
      <x:c r="UGC47" s="24"/>
      <x:c r="UGD47" s="24"/>
      <x:c r="UGE47" s="24"/>
      <x:c r="UGF47" s="24"/>
      <x:c r="UGG47" s="24"/>
      <x:c r="UGH47" s="24"/>
      <x:c r="UGI47" s="24"/>
      <x:c r="UGJ47" s="24"/>
      <x:c r="UGK47" s="24"/>
      <x:c r="UGL47" s="24"/>
      <x:c r="UGM47" s="24"/>
      <x:c r="UGN47" s="24"/>
      <x:c r="UGO47" s="24"/>
      <x:c r="UGP47" s="24"/>
      <x:c r="UGQ47" s="24"/>
      <x:c r="UGR47" s="24"/>
      <x:c r="UGS47" s="24"/>
      <x:c r="UGT47" s="24"/>
      <x:c r="UGU47" s="24"/>
      <x:c r="UGV47" s="24"/>
      <x:c r="UGW47" s="24"/>
      <x:c r="UGX47" s="24"/>
      <x:c r="UGY47" s="24"/>
      <x:c r="UGZ47" s="24"/>
      <x:c r="UHA47" s="24"/>
      <x:c r="UHB47" s="24"/>
      <x:c r="UHC47" s="24"/>
      <x:c r="UHD47" s="24"/>
      <x:c r="UHE47" s="24"/>
      <x:c r="UHF47" s="24"/>
      <x:c r="UHG47" s="24"/>
      <x:c r="UHH47" s="24"/>
      <x:c r="UHI47" s="24"/>
      <x:c r="UHJ47" s="24"/>
      <x:c r="UHK47" s="24"/>
      <x:c r="UHL47" s="24"/>
      <x:c r="UHM47" s="24"/>
      <x:c r="UHN47" s="24"/>
      <x:c r="UHO47" s="24"/>
      <x:c r="UHP47" s="24"/>
      <x:c r="UHQ47" s="24"/>
      <x:c r="UHR47" s="24"/>
      <x:c r="UHS47" s="24"/>
      <x:c r="UHT47" s="24"/>
      <x:c r="UHU47" s="24"/>
      <x:c r="UHV47" s="24"/>
      <x:c r="UHW47" s="24"/>
      <x:c r="UHX47" s="24"/>
      <x:c r="UHY47" s="24"/>
      <x:c r="UHZ47" s="24"/>
      <x:c r="UIA47" s="24"/>
      <x:c r="UIB47" s="24"/>
      <x:c r="UIC47" s="24"/>
      <x:c r="UID47" s="24"/>
      <x:c r="UIE47" s="24"/>
      <x:c r="UIF47" s="24"/>
      <x:c r="UIG47" s="24"/>
      <x:c r="UIH47" s="24"/>
      <x:c r="UII47" s="24"/>
      <x:c r="UIJ47" s="24"/>
      <x:c r="UIK47" s="24"/>
      <x:c r="UIL47" s="24"/>
      <x:c r="UIM47" s="24"/>
      <x:c r="UIN47" s="24"/>
      <x:c r="UIO47" s="24"/>
      <x:c r="UIP47" s="24"/>
      <x:c r="UIQ47" s="24"/>
      <x:c r="UIR47" s="24"/>
      <x:c r="UIS47" s="24"/>
      <x:c r="UIT47" s="24"/>
      <x:c r="UIU47" s="24"/>
      <x:c r="UIV47" s="24"/>
      <x:c r="UIW47" s="24"/>
      <x:c r="UIX47" s="24"/>
      <x:c r="UIY47" s="24"/>
      <x:c r="UIZ47" s="24"/>
      <x:c r="UJA47" s="24"/>
      <x:c r="UJB47" s="24"/>
      <x:c r="UJC47" s="24"/>
      <x:c r="UJD47" s="24"/>
      <x:c r="UJE47" s="24"/>
      <x:c r="UJF47" s="24"/>
      <x:c r="UJG47" s="24"/>
      <x:c r="UJH47" s="24"/>
      <x:c r="UJI47" s="24"/>
      <x:c r="UJJ47" s="24"/>
      <x:c r="UJK47" s="24"/>
      <x:c r="UJL47" s="24"/>
      <x:c r="UJM47" s="24"/>
      <x:c r="UJN47" s="24"/>
      <x:c r="UJO47" s="24"/>
      <x:c r="UJP47" s="24"/>
      <x:c r="UJQ47" s="24"/>
      <x:c r="UJR47" s="24"/>
      <x:c r="UJS47" s="24"/>
      <x:c r="UJT47" s="24"/>
      <x:c r="UJU47" s="24"/>
      <x:c r="UJV47" s="24"/>
      <x:c r="UJW47" s="24"/>
      <x:c r="UJX47" s="24"/>
      <x:c r="UJY47" s="24"/>
      <x:c r="UJZ47" s="24"/>
      <x:c r="UKA47" s="24"/>
      <x:c r="UKB47" s="24"/>
      <x:c r="UKC47" s="24"/>
      <x:c r="UKD47" s="24"/>
      <x:c r="UKE47" s="24"/>
      <x:c r="UKF47" s="24"/>
      <x:c r="UKG47" s="24"/>
      <x:c r="UKH47" s="24"/>
      <x:c r="UKI47" s="24"/>
      <x:c r="UKJ47" s="24"/>
      <x:c r="UKK47" s="24"/>
      <x:c r="UKL47" s="24"/>
      <x:c r="UKM47" s="24"/>
      <x:c r="UKN47" s="24"/>
      <x:c r="UKO47" s="24"/>
      <x:c r="UKP47" s="24"/>
      <x:c r="UKQ47" s="24"/>
      <x:c r="UKR47" s="24"/>
      <x:c r="UKS47" s="24"/>
      <x:c r="UKT47" s="24"/>
      <x:c r="UKU47" s="24"/>
      <x:c r="UKV47" s="24"/>
      <x:c r="UKW47" s="24"/>
      <x:c r="UKX47" s="24"/>
      <x:c r="UKY47" s="24"/>
      <x:c r="UKZ47" s="24"/>
      <x:c r="ULA47" s="24"/>
      <x:c r="ULB47" s="24"/>
      <x:c r="ULC47" s="24"/>
      <x:c r="ULD47" s="24"/>
      <x:c r="ULE47" s="24"/>
      <x:c r="ULF47" s="24"/>
      <x:c r="ULG47" s="24"/>
      <x:c r="ULH47" s="24"/>
      <x:c r="ULI47" s="24"/>
      <x:c r="ULJ47" s="24"/>
      <x:c r="ULK47" s="24"/>
      <x:c r="ULL47" s="24"/>
      <x:c r="ULM47" s="24"/>
      <x:c r="ULN47" s="24"/>
      <x:c r="ULO47" s="24"/>
      <x:c r="ULP47" s="24"/>
      <x:c r="ULQ47" s="24"/>
      <x:c r="ULR47" s="24"/>
      <x:c r="ULS47" s="24"/>
      <x:c r="ULT47" s="24"/>
      <x:c r="ULU47" s="24"/>
      <x:c r="ULV47" s="24"/>
      <x:c r="ULW47" s="24"/>
      <x:c r="ULX47" s="24"/>
      <x:c r="ULY47" s="24"/>
      <x:c r="ULZ47" s="24"/>
      <x:c r="UMA47" s="24"/>
      <x:c r="UMB47" s="24"/>
      <x:c r="UMC47" s="24"/>
      <x:c r="UMD47" s="24"/>
      <x:c r="UME47" s="24"/>
      <x:c r="UMF47" s="24"/>
      <x:c r="UMG47" s="24"/>
      <x:c r="UMH47" s="24"/>
      <x:c r="UMI47" s="24"/>
      <x:c r="UMJ47" s="24"/>
      <x:c r="UMK47" s="24"/>
      <x:c r="UML47" s="24"/>
      <x:c r="UMM47" s="24"/>
      <x:c r="UMN47" s="24"/>
      <x:c r="UMO47" s="24"/>
      <x:c r="UMP47" s="24"/>
      <x:c r="UMQ47" s="24"/>
      <x:c r="UMR47" s="24"/>
      <x:c r="UMS47" s="24"/>
      <x:c r="UMT47" s="24"/>
      <x:c r="UMU47" s="24"/>
      <x:c r="UMV47" s="24"/>
      <x:c r="UMW47" s="24"/>
      <x:c r="UMX47" s="24"/>
      <x:c r="UMY47" s="24"/>
      <x:c r="UMZ47" s="24"/>
      <x:c r="UNA47" s="24"/>
      <x:c r="UNB47" s="24"/>
      <x:c r="UNC47" s="24"/>
      <x:c r="UND47" s="24"/>
      <x:c r="UNE47" s="24"/>
      <x:c r="UNF47" s="24"/>
      <x:c r="UNG47" s="24"/>
      <x:c r="UNH47" s="24"/>
      <x:c r="UNI47" s="24"/>
      <x:c r="UNJ47" s="24"/>
      <x:c r="UNK47" s="24"/>
      <x:c r="UNL47" s="24"/>
      <x:c r="UNM47" s="24"/>
      <x:c r="UNN47" s="24"/>
      <x:c r="UNO47" s="24"/>
      <x:c r="UNP47" s="24"/>
      <x:c r="UNQ47" s="24"/>
      <x:c r="UNR47" s="24"/>
      <x:c r="UNS47" s="24"/>
      <x:c r="UNT47" s="24"/>
      <x:c r="UNU47" s="24"/>
      <x:c r="UNV47" s="24"/>
      <x:c r="UNW47" s="24"/>
      <x:c r="UNX47" s="24"/>
      <x:c r="UNY47" s="24"/>
      <x:c r="UNZ47" s="24"/>
      <x:c r="UOA47" s="24"/>
      <x:c r="UOB47" s="24"/>
      <x:c r="UOC47" s="24"/>
      <x:c r="UOD47" s="24"/>
      <x:c r="UOE47" s="24"/>
      <x:c r="UOF47" s="24"/>
      <x:c r="UOG47" s="24"/>
      <x:c r="UOH47" s="24"/>
      <x:c r="UOI47" s="24"/>
      <x:c r="UOJ47" s="24"/>
      <x:c r="UOK47" s="24"/>
      <x:c r="UOL47" s="24"/>
      <x:c r="UOM47" s="24"/>
      <x:c r="UON47" s="24"/>
      <x:c r="UOO47" s="24"/>
      <x:c r="UOP47" s="24"/>
      <x:c r="UOQ47" s="24"/>
      <x:c r="UOR47" s="24"/>
      <x:c r="UOS47" s="24"/>
      <x:c r="UOT47" s="24"/>
      <x:c r="UOU47" s="24"/>
      <x:c r="UOV47" s="24"/>
      <x:c r="UOW47" s="24"/>
      <x:c r="UOX47" s="24"/>
      <x:c r="UOY47" s="24"/>
      <x:c r="UOZ47" s="24"/>
      <x:c r="UPA47" s="24"/>
      <x:c r="UPB47" s="24"/>
      <x:c r="UPC47" s="24"/>
      <x:c r="UPD47" s="24"/>
      <x:c r="UPE47" s="24"/>
      <x:c r="UPF47" s="24"/>
      <x:c r="UPG47" s="24"/>
      <x:c r="UPH47" s="24"/>
      <x:c r="UPI47" s="24"/>
      <x:c r="UPJ47" s="24"/>
      <x:c r="UPK47" s="24"/>
      <x:c r="UPL47" s="24"/>
      <x:c r="UPM47" s="24"/>
      <x:c r="UPN47" s="24"/>
      <x:c r="UPO47" s="24"/>
      <x:c r="UPP47" s="24"/>
      <x:c r="UPQ47" s="24"/>
      <x:c r="UPR47" s="24"/>
      <x:c r="UPS47" s="24"/>
      <x:c r="UPT47" s="24"/>
      <x:c r="UPU47" s="24"/>
      <x:c r="UPV47" s="24"/>
      <x:c r="UPW47" s="24"/>
      <x:c r="UPX47" s="24"/>
      <x:c r="UPY47" s="24"/>
      <x:c r="UPZ47" s="24"/>
      <x:c r="UQA47" s="24"/>
      <x:c r="UQB47" s="24"/>
      <x:c r="UQC47" s="24"/>
      <x:c r="UQD47" s="24"/>
      <x:c r="UQE47" s="24"/>
      <x:c r="UQF47" s="24"/>
      <x:c r="UQG47" s="24"/>
      <x:c r="UQH47" s="24"/>
      <x:c r="UQI47" s="24"/>
      <x:c r="UQJ47" s="24"/>
      <x:c r="UQK47" s="24"/>
      <x:c r="UQL47" s="24"/>
      <x:c r="UQM47" s="24"/>
      <x:c r="UQN47" s="24"/>
      <x:c r="UQO47" s="24"/>
      <x:c r="UQP47" s="24"/>
      <x:c r="UQQ47" s="24"/>
      <x:c r="UQR47" s="24"/>
      <x:c r="UQS47" s="24"/>
      <x:c r="UQT47" s="24"/>
      <x:c r="UQU47" s="24"/>
      <x:c r="UQV47" s="24"/>
      <x:c r="UQW47" s="24"/>
      <x:c r="UQX47" s="24"/>
      <x:c r="UQY47" s="24"/>
      <x:c r="UQZ47" s="24"/>
      <x:c r="URA47" s="24"/>
      <x:c r="URB47" s="24"/>
      <x:c r="URC47" s="24"/>
      <x:c r="URD47" s="24"/>
      <x:c r="URE47" s="24"/>
      <x:c r="URF47" s="24"/>
      <x:c r="URG47" s="24"/>
      <x:c r="URH47" s="24"/>
      <x:c r="URI47" s="24"/>
      <x:c r="URJ47" s="24"/>
      <x:c r="URK47" s="24"/>
      <x:c r="URL47" s="24"/>
      <x:c r="URM47" s="24"/>
      <x:c r="URN47" s="24"/>
      <x:c r="URO47" s="24"/>
      <x:c r="URP47" s="24"/>
      <x:c r="URQ47" s="24"/>
      <x:c r="URR47" s="24"/>
      <x:c r="URS47" s="24"/>
      <x:c r="URT47" s="24"/>
      <x:c r="URU47" s="24"/>
      <x:c r="URV47" s="24"/>
      <x:c r="URW47" s="24"/>
      <x:c r="URX47" s="24"/>
      <x:c r="URY47" s="24"/>
      <x:c r="URZ47" s="24"/>
      <x:c r="USA47" s="24"/>
      <x:c r="USB47" s="24"/>
      <x:c r="USC47" s="24"/>
      <x:c r="USD47" s="24"/>
      <x:c r="USE47" s="24"/>
      <x:c r="USF47" s="24"/>
      <x:c r="USG47" s="24"/>
      <x:c r="USH47" s="24"/>
      <x:c r="USI47" s="24"/>
      <x:c r="USJ47" s="24"/>
      <x:c r="USK47" s="24"/>
      <x:c r="USL47" s="24"/>
      <x:c r="USM47" s="24"/>
      <x:c r="USN47" s="24"/>
      <x:c r="USO47" s="24"/>
      <x:c r="USP47" s="24"/>
      <x:c r="USQ47" s="24"/>
      <x:c r="USR47" s="24"/>
      <x:c r="USS47" s="24"/>
      <x:c r="UST47" s="24"/>
      <x:c r="USU47" s="24"/>
      <x:c r="USV47" s="24"/>
      <x:c r="USW47" s="24"/>
      <x:c r="USX47" s="24"/>
      <x:c r="USY47" s="24"/>
      <x:c r="USZ47" s="24"/>
      <x:c r="UTA47" s="24"/>
      <x:c r="UTB47" s="24"/>
      <x:c r="UTC47" s="24"/>
      <x:c r="UTD47" s="24"/>
      <x:c r="UTE47" s="24"/>
      <x:c r="UTF47" s="24"/>
      <x:c r="UTG47" s="24"/>
      <x:c r="UTH47" s="24"/>
      <x:c r="UTI47" s="24"/>
      <x:c r="UTJ47" s="24"/>
      <x:c r="UTK47" s="24"/>
      <x:c r="UTL47" s="24"/>
      <x:c r="UTM47" s="24"/>
      <x:c r="UTN47" s="24"/>
      <x:c r="UTO47" s="24"/>
      <x:c r="UTP47" s="24"/>
      <x:c r="UTQ47" s="24"/>
      <x:c r="UTR47" s="24"/>
      <x:c r="UTS47" s="24"/>
      <x:c r="UTT47" s="24"/>
      <x:c r="UTU47" s="24"/>
      <x:c r="UTV47" s="24"/>
      <x:c r="UTW47" s="24"/>
      <x:c r="UTX47" s="24"/>
      <x:c r="UTY47" s="24"/>
      <x:c r="UTZ47" s="24"/>
      <x:c r="UUA47" s="24"/>
      <x:c r="UUB47" s="24"/>
      <x:c r="UUC47" s="24"/>
      <x:c r="UUD47" s="24"/>
      <x:c r="UUE47" s="24"/>
      <x:c r="UUF47" s="24"/>
      <x:c r="UUG47" s="24"/>
      <x:c r="UUH47" s="24"/>
      <x:c r="UUI47" s="24"/>
      <x:c r="UUJ47" s="24"/>
      <x:c r="UUK47" s="24"/>
      <x:c r="UUL47" s="24"/>
      <x:c r="UUM47" s="24"/>
      <x:c r="UUN47" s="24"/>
      <x:c r="UUO47" s="24"/>
      <x:c r="UUP47" s="24"/>
      <x:c r="UUQ47" s="24"/>
      <x:c r="UUR47" s="24"/>
      <x:c r="UUS47" s="24"/>
      <x:c r="UUT47" s="24"/>
      <x:c r="UUU47" s="24"/>
      <x:c r="UUV47" s="24"/>
      <x:c r="UUW47" s="24"/>
      <x:c r="UUX47" s="24"/>
      <x:c r="UUY47" s="24"/>
      <x:c r="UUZ47" s="24"/>
      <x:c r="UVA47" s="24"/>
      <x:c r="UVB47" s="24"/>
      <x:c r="UVC47" s="24"/>
      <x:c r="UVD47" s="24"/>
      <x:c r="UVE47" s="24"/>
      <x:c r="UVF47" s="24"/>
      <x:c r="UVG47" s="24"/>
      <x:c r="UVH47" s="24"/>
      <x:c r="UVI47" s="24"/>
      <x:c r="UVJ47" s="24"/>
      <x:c r="UVK47" s="24"/>
      <x:c r="UVL47" s="24"/>
      <x:c r="UVM47" s="24"/>
      <x:c r="UVN47" s="24"/>
      <x:c r="UVO47" s="24"/>
      <x:c r="UVP47" s="24"/>
      <x:c r="UVQ47" s="24"/>
      <x:c r="UVR47" s="24"/>
      <x:c r="UVS47" s="24"/>
      <x:c r="UVT47" s="24"/>
      <x:c r="UVU47" s="24"/>
      <x:c r="UVV47" s="24"/>
      <x:c r="UVW47" s="24"/>
      <x:c r="UVX47" s="24"/>
      <x:c r="UVY47" s="24"/>
      <x:c r="UVZ47" s="24"/>
      <x:c r="UWA47" s="24"/>
      <x:c r="UWB47" s="24"/>
      <x:c r="UWC47" s="24"/>
      <x:c r="UWD47" s="24"/>
      <x:c r="UWE47" s="24"/>
      <x:c r="UWF47" s="24"/>
      <x:c r="UWG47" s="24"/>
      <x:c r="UWH47" s="24"/>
      <x:c r="UWI47" s="24"/>
      <x:c r="UWJ47" s="24"/>
      <x:c r="UWK47" s="24"/>
      <x:c r="UWL47" s="24"/>
      <x:c r="UWM47" s="24"/>
      <x:c r="UWN47" s="24"/>
      <x:c r="UWO47" s="24"/>
      <x:c r="UWP47" s="24"/>
      <x:c r="UWQ47" s="24"/>
      <x:c r="UWR47" s="24"/>
      <x:c r="UWS47" s="24"/>
      <x:c r="UWT47" s="24"/>
      <x:c r="UWU47" s="24"/>
      <x:c r="UWV47" s="24"/>
      <x:c r="UWW47" s="24"/>
      <x:c r="UWX47" s="24"/>
      <x:c r="UWY47" s="24"/>
      <x:c r="UWZ47" s="24"/>
      <x:c r="UXA47" s="24"/>
      <x:c r="UXB47" s="24"/>
      <x:c r="UXC47" s="24"/>
      <x:c r="UXD47" s="24"/>
      <x:c r="UXE47" s="24"/>
      <x:c r="UXF47" s="24"/>
      <x:c r="UXG47" s="24"/>
      <x:c r="UXH47" s="24"/>
      <x:c r="UXI47" s="24"/>
      <x:c r="UXJ47" s="24"/>
      <x:c r="UXK47" s="24"/>
      <x:c r="UXL47" s="24"/>
      <x:c r="UXM47" s="24"/>
      <x:c r="UXN47" s="24"/>
      <x:c r="UXO47" s="24"/>
      <x:c r="UXP47" s="24"/>
      <x:c r="UXQ47" s="24"/>
      <x:c r="UXR47" s="24"/>
      <x:c r="UXS47" s="24"/>
      <x:c r="UXT47" s="24"/>
      <x:c r="UXU47" s="24"/>
      <x:c r="UXV47" s="24"/>
      <x:c r="UXW47" s="24"/>
      <x:c r="UXX47" s="24"/>
      <x:c r="UXY47" s="24"/>
      <x:c r="UXZ47" s="24"/>
      <x:c r="UYA47" s="24"/>
      <x:c r="UYB47" s="24"/>
      <x:c r="UYC47" s="24"/>
      <x:c r="UYD47" s="24"/>
      <x:c r="UYE47" s="24"/>
      <x:c r="UYF47" s="24"/>
      <x:c r="UYG47" s="24"/>
      <x:c r="UYH47" s="24"/>
      <x:c r="UYI47" s="24"/>
      <x:c r="UYJ47" s="24"/>
      <x:c r="UYK47" s="24"/>
      <x:c r="UYL47" s="24"/>
      <x:c r="UYM47" s="24"/>
      <x:c r="UYN47" s="24"/>
      <x:c r="UYO47" s="24"/>
      <x:c r="UYP47" s="24"/>
      <x:c r="UYQ47" s="24"/>
      <x:c r="UYR47" s="24"/>
      <x:c r="UYS47" s="24"/>
      <x:c r="UYT47" s="24"/>
      <x:c r="UYU47" s="24"/>
      <x:c r="UYV47" s="24"/>
      <x:c r="UYW47" s="24"/>
      <x:c r="UYX47" s="24"/>
      <x:c r="UYY47" s="24"/>
      <x:c r="UYZ47" s="24"/>
      <x:c r="UZA47" s="24"/>
      <x:c r="UZB47" s="24"/>
      <x:c r="UZC47" s="24"/>
      <x:c r="UZD47" s="24"/>
      <x:c r="UZE47" s="24"/>
      <x:c r="UZF47" s="24"/>
      <x:c r="UZG47" s="24"/>
      <x:c r="UZH47" s="24"/>
      <x:c r="UZI47" s="24"/>
      <x:c r="UZJ47" s="24"/>
      <x:c r="UZK47" s="24"/>
      <x:c r="UZL47" s="24"/>
      <x:c r="UZM47" s="24"/>
      <x:c r="UZN47" s="24"/>
      <x:c r="UZO47" s="24"/>
      <x:c r="UZP47" s="24"/>
      <x:c r="UZQ47" s="24"/>
      <x:c r="UZR47" s="24"/>
      <x:c r="UZS47" s="24"/>
      <x:c r="UZT47" s="24"/>
      <x:c r="UZU47" s="24"/>
      <x:c r="UZV47" s="24"/>
      <x:c r="UZW47" s="24"/>
      <x:c r="UZX47" s="24"/>
      <x:c r="UZY47" s="24"/>
      <x:c r="UZZ47" s="24"/>
      <x:c r="VAA47" s="24"/>
      <x:c r="VAB47" s="24"/>
      <x:c r="VAC47" s="24"/>
      <x:c r="VAD47" s="24"/>
      <x:c r="VAE47" s="24"/>
      <x:c r="VAF47" s="24"/>
      <x:c r="VAG47" s="24"/>
      <x:c r="VAH47" s="24"/>
      <x:c r="VAI47" s="24"/>
      <x:c r="VAJ47" s="24"/>
      <x:c r="VAK47" s="24"/>
      <x:c r="VAL47" s="24"/>
      <x:c r="VAM47" s="24"/>
      <x:c r="VAN47" s="24"/>
      <x:c r="VAO47" s="24"/>
      <x:c r="VAP47" s="24"/>
      <x:c r="VAQ47" s="24"/>
      <x:c r="VAR47" s="24"/>
      <x:c r="VAS47" s="24"/>
      <x:c r="VAT47" s="24"/>
      <x:c r="VAU47" s="24"/>
      <x:c r="VAV47" s="24"/>
      <x:c r="VAW47" s="24"/>
      <x:c r="VAX47" s="24"/>
      <x:c r="VAY47" s="24"/>
      <x:c r="VAZ47" s="24"/>
      <x:c r="VBA47" s="24"/>
      <x:c r="VBB47" s="24"/>
      <x:c r="VBC47" s="24"/>
      <x:c r="VBD47" s="24"/>
      <x:c r="VBE47" s="24"/>
      <x:c r="VBF47" s="24"/>
      <x:c r="VBG47" s="24"/>
      <x:c r="VBH47" s="24"/>
      <x:c r="VBI47" s="24"/>
      <x:c r="VBJ47" s="24"/>
      <x:c r="VBK47" s="24"/>
      <x:c r="VBL47" s="24"/>
      <x:c r="VBM47" s="24"/>
      <x:c r="VBN47" s="24"/>
      <x:c r="VBO47" s="24"/>
      <x:c r="VBP47" s="24"/>
      <x:c r="VBQ47" s="24"/>
      <x:c r="VBR47" s="24"/>
      <x:c r="VBS47" s="24"/>
      <x:c r="VBT47" s="24"/>
      <x:c r="VBU47" s="24"/>
      <x:c r="VBV47" s="24"/>
      <x:c r="VBW47" s="24"/>
      <x:c r="VBX47" s="24"/>
      <x:c r="VBY47" s="24"/>
      <x:c r="VBZ47" s="24"/>
      <x:c r="VCA47" s="24"/>
      <x:c r="VCB47" s="24"/>
      <x:c r="VCC47" s="24"/>
      <x:c r="VCD47" s="24"/>
      <x:c r="VCE47" s="24"/>
      <x:c r="VCF47" s="24"/>
      <x:c r="VCG47" s="24"/>
      <x:c r="VCH47" s="24"/>
      <x:c r="VCI47" s="24"/>
      <x:c r="VCJ47" s="24"/>
      <x:c r="VCK47" s="24"/>
      <x:c r="VCL47" s="24"/>
      <x:c r="VCM47" s="24"/>
      <x:c r="VCN47" s="24"/>
      <x:c r="VCO47" s="24"/>
      <x:c r="VCP47" s="24"/>
      <x:c r="VCQ47" s="24"/>
      <x:c r="VCR47" s="24"/>
      <x:c r="VCS47" s="24"/>
      <x:c r="VCT47" s="24"/>
      <x:c r="VCU47" s="24"/>
      <x:c r="VCV47" s="24"/>
      <x:c r="VCW47" s="24"/>
      <x:c r="VCX47" s="24"/>
      <x:c r="VCY47" s="24"/>
      <x:c r="VCZ47" s="24"/>
      <x:c r="VDA47" s="24"/>
      <x:c r="VDB47" s="24"/>
      <x:c r="VDC47" s="24"/>
      <x:c r="VDD47" s="24"/>
      <x:c r="VDE47" s="24"/>
      <x:c r="VDF47" s="24"/>
      <x:c r="VDG47" s="24"/>
      <x:c r="VDH47" s="24"/>
      <x:c r="VDI47" s="24"/>
      <x:c r="VDJ47" s="24"/>
      <x:c r="VDK47" s="24"/>
      <x:c r="VDL47" s="24"/>
      <x:c r="VDM47" s="24"/>
      <x:c r="VDN47" s="24"/>
      <x:c r="VDO47" s="24"/>
      <x:c r="VDP47" s="24"/>
      <x:c r="VDQ47" s="24"/>
      <x:c r="VDR47" s="24"/>
      <x:c r="VDS47" s="24"/>
      <x:c r="VDT47" s="24"/>
      <x:c r="VDU47" s="24"/>
      <x:c r="VDV47" s="24"/>
      <x:c r="VDW47" s="24"/>
      <x:c r="VDX47" s="24"/>
      <x:c r="VDY47" s="24"/>
      <x:c r="VDZ47" s="24"/>
      <x:c r="VEA47" s="24"/>
      <x:c r="VEB47" s="24"/>
      <x:c r="VEC47" s="24"/>
      <x:c r="VED47" s="24"/>
      <x:c r="VEE47" s="24"/>
      <x:c r="VEF47" s="24"/>
      <x:c r="VEG47" s="24"/>
      <x:c r="VEH47" s="24"/>
      <x:c r="VEI47" s="24"/>
      <x:c r="VEJ47" s="24"/>
      <x:c r="VEK47" s="24"/>
      <x:c r="VEL47" s="24"/>
      <x:c r="VEM47" s="24"/>
      <x:c r="VEN47" s="24"/>
      <x:c r="VEO47" s="24"/>
      <x:c r="VEP47" s="24"/>
      <x:c r="VEQ47" s="24"/>
      <x:c r="VER47" s="24"/>
      <x:c r="VES47" s="24"/>
      <x:c r="VET47" s="24"/>
      <x:c r="VEU47" s="24"/>
      <x:c r="VEV47" s="24"/>
      <x:c r="VEW47" s="24"/>
      <x:c r="VEX47" s="24"/>
      <x:c r="VEY47" s="24"/>
      <x:c r="VEZ47" s="24"/>
      <x:c r="VFA47" s="24"/>
      <x:c r="VFB47" s="24"/>
      <x:c r="VFC47" s="24"/>
      <x:c r="VFD47" s="24"/>
      <x:c r="VFE47" s="24"/>
      <x:c r="VFF47" s="24"/>
      <x:c r="VFG47" s="24"/>
      <x:c r="VFH47" s="24"/>
      <x:c r="VFI47" s="24"/>
      <x:c r="VFJ47" s="24"/>
      <x:c r="VFK47" s="24"/>
      <x:c r="VFL47" s="24"/>
      <x:c r="VFM47" s="24"/>
      <x:c r="VFN47" s="24"/>
      <x:c r="VFO47" s="24"/>
      <x:c r="VFP47" s="24"/>
      <x:c r="VFQ47" s="24"/>
      <x:c r="VFR47" s="24"/>
      <x:c r="VFS47" s="24"/>
      <x:c r="VFT47" s="24"/>
      <x:c r="VFU47" s="24"/>
      <x:c r="VFV47" s="24"/>
      <x:c r="VFW47" s="24"/>
      <x:c r="VFX47" s="24"/>
      <x:c r="VFY47" s="24"/>
      <x:c r="VFZ47" s="24"/>
      <x:c r="VGA47" s="24"/>
      <x:c r="VGB47" s="24"/>
      <x:c r="VGC47" s="24"/>
      <x:c r="VGD47" s="24"/>
      <x:c r="VGE47" s="24"/>
      <x:c r="VGF47" s="24"/>
      <x:c r="VGG47" s="24"/>
      <x:c r="VGH47" s="24"/>
      <x:c r="VGI47" s="24"/>
      <x:c r="VGJ47" s="24"/>
      <x:c r="VGK47" s="24"/>
      <x:c r="VGL47" s="24"/>
      <x:c r="VGM47" s="24"/>
      <x:c r="VGN47" s="24"/>
      <x:c r="VGO47" s="24"/>
      <x:c r="VGP47" s="24"/>
      <x:c r="VGQ47" s="24"/>
      <x:c r="VGR47" s="24"/>
      <x:c r="VGS47" s="24"/>
      <x:c r="VGT47" s="24"/>
      <x:c r="VGU47" s="24"/>
      <x:c r="VGV47" s="24"/>
      <x:c r="VGW47" s="24"/>
      <x:c r="VGX47" s="24"/>
      <x:c r="VGY47" s="24"/>
      <x:c r="VGZ47" s="24"/>
      <x:c r="VHA47" s="24"/>
      <x:c r="VHB47" s="24"/>
      <x:c r="VHC47" s="24"/>
      <x:c r="VHD47" s="24"/>
      <x:c r="VHE47" s="24"/>
      <x:c r="VHF47" s="24"/>
      <x:c r="VHG47" s="24"/>
      <x:c r="VHH47" s="24"/>
      <x:c r="VHI47" s="24"/>
      <x:c r="VHJ47" s="24"/>
      <x:c r="VHK47" s="24"/>
      <x:c r="VHL47" s="24"/>
      <x:c r="VHM47" s="24"/>
      <x:c r="VHN47" s="24"/>
      <x:c r="VHO47" s="24"/>
      <x:c r="VHP47" s="24"/>
      <x:c r="VHQ47" s="24"/>
      <x:c r="VHR47" s="24"/>
      <x:c r="VHS47" s="24"/>
      <x:c r="VHT47" s="24"/>
      <x:c r="VHU47" s="24"/>
      <x:c r="VHV47" s="24"/>
      <x:c r="VHW47" s="24"/>
      <x:c r="VHX47" s="24"/>
      <x:c r="VHY47" s="24"/>
      <x:c r="VHZ47" s="24"/>
      <x:c r="VIA47" s="24"/>
      <x:c r="VIB47" s="24"/>
      <x:c r="VIC47" s="24"/>
      <x:c r="VID47" s="24"/>
      <x:c r="VIE47" s="24"/>
      <x:c r="VIF47" s="24"/>
      <x:c r="VIG47" s="24"/>
      <x:c r="VIH47" s="24"/>
      <x:c r="VII47" s="24"/>
      <x:c r="VIJ47" s="24"/>
      <x:c r="VIK47" s="24"/>
      <x:c r="VIL47" s="24"/>
      <x:c r="VIM47" s="24"/>
      <x:c r="VIN47" s="24"/>
      <x:c r="VIO47" s="24"/>
      <x:c r="VIP47" s="24"/>
      <x:c r="VIQ47" s="24"/>
      <x:c r="VIR47" s="24"/>
      <x:c r="VIS47" s="24"/>
      <x:c r="VIT47" s="24"/>
      <x:c r="VIU47" s="24"/>
      <x:c r="VIV47" s="24"/>
      <x:c r="VIW47" s="24"/>
      <x:c r="VIX47" s="24"/>
      <x:c r="VIY47" s="24"/>
      <x:c r="VIZ47" s="24"/>
      <x:c r="VJA47" s="24"/>
      <x:c r="VJB47" s="24"/>
      <x:c r="VJC47" s="24"/>
      <x:c r="VJD47" s="24"/>
      <x:c r="VJE47" s="24"/>
      <x:c r="VJF47" s="24"/>
      <x:c r="VJG47" s="24"/>
      <x:c r="VJH47" s="24"/>
      <x:c r="VJI47" s="24"/>
      <x:c r="VJJ47" s="24"/>
      <x:c r="VJK47" s="24"/>
      <x:c r="VJL47" s="24"/>
      <x:c r="VJM47" s="24"/>
      <x:c r="VJN47" s="24"/>
      <x:c r="VJO47" s="24"/>
      <x:c r="VJP47" s="24"/>
      <x:c r="VJQ47" s="24"/>
      <x:c r="VJR47" s="24"/>
      <x:c r="VJS47" s="24"/>
      <x:c r="VJT47" s="24"/>
      <x:c r="VJU47" s="24"/>
      <x:c r="VJV47" s="24"/>
      <x:c r="VJW47" s="24"/>
      <x:c r="VJX47" s="24"/>
      <x:c r="VJY47" s="24"/>
      <x:c r="VJZ47" s="24"/>
      <x:c r="VKA47" s="24"/>
      <x:c r="VKB47" s="24"/>
      <x:c r="VKC47" s="24"/>
      <x:c r="VKD47" s="24"/>
      <x:c r="VKE47" s="24"/>
      <x:c r="VKF47" s="24"/>
      <x:c r="VKG47" s="24"/>
      <x:c r="VKH47" s="24"/>
      <x:c r="VKI47" s="24"/>
      <x:c r="VKJ47" s="24"/>
      <x:c r="VKK47" s="24"/>
      <x:c r="VKL47" s="24"/>
      <x:c r="VKM47" s="24"/>
      <x:c r="VKN47" s="24"/>
      <x:c r="VKO47" s="24"/>
      <x:c r="VKP47" s="24"/>
      <x:c r="VKQ47" s="24"/>
      <x:c r="VKR47" s="24"/>
      <x:c r="VKS47" s="24"/>
      <x:c r="VKT47" s="24"/>
      <x:c r="VKU47" s="24"/>
      <x:c r="VKV47" s="24"/>
      <x:c r="VKW47" s="24"/>
      <x:c r="VKX47" s="24"/>
      <x:c r="VKY47" s="24"/>
      <x:c r="VKZ47" s="24"/>
      <x:c r="VLA47" s="24"/>
      <x:c r="VLB47" s="24"/>
      <x:c r="VLC47" s="24"/>
      <x:c r="VLD47" s="24"/>
      <x:c r="VLE47" s="24"/>
      <x:c r="VLF47" s="24"/>
      <x:c r="VLG47" s="24"/>
      <x:c r="VLH47" s="24"/>
      <x:c r="VLI47" s="24"/>
      <x:c r="VLJ47" s="24"/>
      <x:c r="VLK47" s="24"/>
      <x:c r="VLL47" s="24"/>
      <x:c r="VLM47" s="24"/>
      <x:c r="VLN47" s="24"/>
      <x:c r="VLO47" s="24"/>
      <x:c r="VLP47" s="24"/>
      <x:c r="VLQ47" s="24"/>
      <x:c r="VLR47" s="24"/>
      <x:c r="VLS47" s="24"/>
      <x:c r="VLT47" s="24"/>
      <x:c r="VLU47" s="24"/>
      <x:c r="VLV47" s="24"/>
      <x:c r="VLW47" s="24"/>
      <x:c r="VLX47" s="24"/>
      <x:c r="VLY47" s="24"/>
      <x:c r="VLZ47" s="24"/>
      <x:c r="VMA47" s="24"/>
      <x:c r="VMB47" s="24"/>
      <x:c r="VMC47" s="24"/>
      <x:c r="VMD47" s="24"/>
      <x:c r="VME47" s="24"/>
      <x:c r="VMF47" s="24"/>
      <x:c r="VMG47" s="24"/>
      <x:c r="VMH47" s="24"/>
      <x:c r="VMI47" s="24"/>
      <x:c r="VMJ47" s="24"/>
      <x:c r="VMK47" s="24"/>
      <x:c r="VML47" s="24"/>
      <x:c r="VMM47" s="24"/>
      <x:c r="VMN47" s="24"/>
      <x:c r="VMO47" s="24"/>
      <x:c r="VMP47" s="24"/>
      <x:c r="VMQ47" s="24"/>
      <x:c r="VMR47" s="24"/>
      <x:c r="VMS47" s="24"/>
      <x:c r="VMT47" s="24"/>
      <x:c r="VMU47" s="24"/>
      <x:c r="VMV47" s="24"/>
      <x:c r="VMW47" s="24"/>
      <x:c r="VMX47" s="24"/>
      <x:c r="VMY47" s="24"/>
      <x:c r="VMZ47" s="24"/>
      <x:c r="VNA47" s="24"/>
      <x:c r="VNB47" s="24"/>
      <x:c r="VNC47" s="24"/>
      <x:c r="VND47" s="24"/>
      <x:c r="VNE47" s="24"/>
      <x:c r="VNF47" s="24"/>
      <x:c r="VNG47" s="24"/>
      <x:c r="VNH47" s="24"/>
      <x:c r="VNI47" s="24"/>
      <x:c r="VNJ47" s="24"/>
      <x:c r="VNK47" s="24"/>
      <x:c r="VNL47" s="24"/>
      <x:c r="VNM47" s="24"/>
      <x:c r="VNN47" s="24"/>
      <x:c r="VNO47" s="24"/>
      <x:c r="VNP47" s="24"/>
      <x:c r="VNQ47" s="24"/>
      <x:c r="VNR47" s="24"/>
      <x:c r="VNS47" s="24"/>
      <x:c r="VNT47" s="24"/>
      <x:c r="VNU47" s="24"/>
      <x:c r="VNV47" s="24"/>
      <x:c r="VNW47" s="24"/>
      <x:c r="VNX47" s="24"/>
      <x:c r="VNY47" s="24"/>
      <x:c r="VNZ47" s="24"/>
      <x:c r="VOA47" s="24"/>
      <x:c r="VOB47" s="24"/>
      <x:c r="VOC47" s="24"/>
      <x:c r="VOD47" s="24"/>
      <x:c r="VOE47" s="24"/>
      <x:c r="VOF47" s="24"/>
      <x:c r="VOG47" s="24"/>
      <x:c r="VOH47" s="24"/>
      <x:c r="VOI47" s="24"/>
      <x:c r="VOJ47" s="24"/>
      <x:c r="VOK47" s="24"/>
      <x:c r="VOL47" s="24"/>
      <x:c r="VOM47" s="24"/>
      <x:c r="VON47" s="24"/>
      <x:c r="VOO47" s="24"/>
      <x:c r="VOP47" s="24"/>
      <x:c r="VOQ47" s="24"/>
      <x:c r="VOR47" s="24"/>
      <x:c r="VOS47" s="24"/>
      <x:c r="VOT47" s="24"/>
      <x:c r="VOU47" s="24"/>
      <x:c r="VOV47" s="24"/>
      <x:c r="VOW47" s="24"/>
      <x:c r="VOX47" s="24"/>
      <x:c r="VOY47" s="24"/>
      <x:c r="VOZ47" s="24"/>
      <x:c r="VPA47" s="24"/>
      <x:c r="VPB47" s="24"/>
      <x:c r="VPC47" s="24"/>
      <x:c r="VPD47" s="24"/>
      <x:c r="VPE47" s="24"/>
      <x:c r="VPF47" s="24"/>
      <x:c r="VPG47" s="24"/>
      <x:c r="VPH47" s="24"/>
      <x:c r="VPI47" s="24"/>
      <x:c r="VPJ47" s="24"/>
      <x:c r="VPK47" s="24"/>
      <x:c r="VPL47" s="24"/>
      <x:c r="VPM47" s="24"/>
      <x:c r="VPN47" s="24"/>
      <x:c r="VPO47" s="24"/>
      <x:c r="VPP47" s="24"/>
      <x:c r="VPQ47" s="24"/>
      <x:c r="VPR47" s="24"/>
      <x:c r="VPS47" s="24"/>
      <x:c r="VPT47" s="24"/>
      <x:c r="VPU47" s="24"/>
      <x:c r="VPV47" s="24"/>
      <x:c r="VPW47" s="24"/>
      <x:c r="VPX47" s="24"/>
      <x:c r="VPY47" s="24"/>
      <x:c r="VPZ47" s="24"/>
      <x:c r="VQA47" s="24"/>
      <x:c r="VQB47" s="24"/>
      <x:c r="VQC47" s="24"/>
      <x:c r="VQD47" s="24"/>
      <x:c r="VQE47" s="24"/>
      <x:c r="VQF47" s="24"/>
      <x:c r="VQG47" s="24"/>
      <x:c r="VQH47" s="24"/>
      <x:c r="VQI47" s="24"/>
      <x:c r="VQJ47" s="24"/>
      <x:c r="VQK47" s="24"/>
      <x:c r="VQL47" s="24"/>
      <x:c r="VQM47" s="24"/>
      <x:c r="VQN47" s="24"/>
      <x:c r="VQO47" s="24"/>
      <x:c r="VQP47" s="24"/>
      <x:c r="VQQ47" s="24"/>
      <x:c r="VQR47" s="24"/>
      <x:c r="VQS47" s="24"/>
      <x:c r="VQT47" s="24"/>
      <x:c r="VQU47" s="24"/>
      <x:c r="VQV47" s="24"/>
      <x:c r="VQW47" s="24"/>
      <x:c r="VQX47" s="24"/>
      <x:c r="VQY47" s="24"/>
      <x:c r="VQZ47" s="24"/>
      <x:c r="VRA47" s="24"/>
      <x:c r="VRB47" s="24"/>
      <x:c r="VRC47" s="24"/>
      <x:c r="VRD47" s="24"/>
      <x:c r="VRE47" s="24"/>
      <x:c r="VRF47" s="24"/>
      <x:c r="VRG47" s="24"/>
      <x:c r="VRH47" s="24"/>
      <x:c r="VRI47" s="24"/>
      <x:c r="VRJ47" s="24"/>
      <x:c r="VRK47" s="24"/>
      <x:c r="VRL47" s="24"/>
      <x:c r="VRM47" s="24"/>
      <x:c r="VRN47" s="24"/>
      <x:c r="VRO47" s="24"/>
      <x:c r="VRP47" s="24"/>
      <x:c r="VRQ47" s="24"/>
      <x:c r="VRR47" s="24"/>
      <x:c r="VRS47" s="24"/>
      <x:c r="VRT47" s="24"/>
      <x:c r="VRU47" s="24"/>
      <x:c r="VRV47" s="24"/>
      <x:c r="VRW47" s="24"/>
      <x:c r="VRX47" s="24"/>
      <x:c r="VRY47" s="24"/>
      <x:c r="VRZ47" s="24"/>
      <x:c r="VSA47" s="24"/>
      <x:c r="VSB47" s="24"/>
      <x:c r="VSC47" s="24"/>
      <x:c r="VSD47" s="24"/>
      <x:c r="VSE47" s="24"/>
      <x:c r="VSF47" s="24"/>
      <x:c r="VSG47" s="24"/>
      <x:c r="VSH47" s="24"/>
      <x:c r="VSI47" s="24"/>
      <x:c r="VSJ47" s="24"/>
      <x:c r="VSK47" s="24"/>
      <x:c r="VSL47" s="24"/>
      <x:c r="VSM47" s="24"/>
      <x:c r="VSN47" s="24"/>
      <x:c r="VSO47" s="24"/>
      <x:c r="VSP47" s="24"/>
      <x:c r="VSQ47" s="24"/>
      <x:c r="VSR47" s="24"/>
      <x:c r="VSS47" s="24"/>
      <x:c r="VST47" s="24"/>
      <x:c r="VSU47" s="24"/>
      <x:c r="VSV47" s="24"/>
      <x:c r="VSW47" s="24"/>
      <x:c r="VSX47" s="24"/>
      <x:c r="VSY47" s="24"/>
      <x:c r="VSZ47" s="24"/>
      <x:c r="VTA47" s="24"/>
      <x:c r="VTB47" s="24"/>
      <x:c r="VTC47" s="24"/>
      <x:c r="VTD47" s="24"/>
      <x:c r="VTE47" s="24"/>
      <x:c r="VTF47" s="24"/>
      <x:c r="VTG47" s="24"/>
      <x:c r="VTH47" s="24"/>
      <x:c r="VTI47" s="24"/>
      <x:c r="VTJ47" s="24"/>
      <x:c r="VTK47" s="24"/>
      <x:c r="VTL47" s="24"/>
      <x:c r="VTM47" s="24"/>
      <x:c r="VTN47" s="24"/>
      <x:c r="VTO47" s="24"/>
      <x:c r="VTP47" s="24"/>
      <x:c r="VTQ47" s="24"/>
      <x:c r="VTR47" s="24"/>
      <x:c r="VTS47" s="24"/>
      <x:c r="VTT47" s="24"/>
      <x:c r="VTU47" s="24"/>
      <x:c r="VTV47" s="24"/>
      <x:c r="VTW47" s="24"/>
      <x:c r="VTX47" s="24"/>
      <x:c r="VTY47" s="24"/>
      <x:c r="VTZ47" s="24"/>
      <x:c r="VUA47" s="24"/>
      <x:c r="VUB47" s="24"/>
      <x:c r="VUC47" s="24"/>
      <x:c r="VUD47" s="24"/>
      <x:c r="VUE47" s="24"/>
      <x:c r="VUF47" s="24"/>
      <x:c r="VUG47" s="24"/>
      <x:c r="VUH47" s="24"/>
      <x:c r="VUI47" s="24"/>
      <x:c r="VUJ47" s="24"/>
      <x:c r="VUK47" s="24"/>
      <x:c r="VUL47" s="24"/>
      <x:c r="VUM47" s="24"/>
      <x:c r="VUN47" s="24"/>
      <x:c r="VUO47" s="24"/>
      <x:c r="VUP47" s="24"/>
      <x:c r="VUQ47" s="24"/>
      <x:c r="VUR47" s="24"/>
      <x:c r="VUS47" s="24"/>
      <x:c r="VUT47" s="24"/>
      <x:c r="VUU47" s="24"/>
      <x:c r="VUV47" s="24"/>
      <x:c r="VUW47" s="24"/>
      <x:c r="VUX47" s="24"/>
      <x:c r="VUY47" s="24"/>
      <x:c r="VUZ47" s="24"/>
      <x:c r="VVA47" s="24"/>
      <x:c r="VVB47" s="24"/>
      <x:c r="VVC47" s="24"/>
      <x:c r="VVD47" s="24"/>
      <x:c r="VVE47" s="24"/>
      <x:c r="VVF47" s="24"/>
      <x:c r="VVG47" s="24"/>
      <x:c r="VVH47" s="24"/>
      <x:c r="VVI47" s="24"/>
      <x:c r="VVJ47" s="24"/>
      <x:c r="VVK47" s="24"/>
      <x:c r="VVL47" s="24"/>
      <x:c r="VVM47" s="24"/>
      <x:c r="VVN47" s="24"/>
      <x:c r="VVO47" s="24"/>
      <x:c r="VVP47" s="24"/>
      <x:c r="VVQ47" s="24"/>
      <x:c r="VVR47" s="24"/>
      <x:c r="VVS47" s="24"/>
      <x:c r="VVT47" s="24"/>
      <x:c r="VVU47" s="24"/>
      <x:c r="VVV47" s="24"/>
      <x:c r="VVW47" s="24"/>
      <x:c r="VVX47" s="24"/>
      <x:c r="VVY47" s="24"/>
      <x:c r="VVZ47" s="24"/>
      <x:c r="VWA47" s="24"/>
      <x:c r="VWB47" s="24"/>
      <x:c r="VWC47" s="24"/>
      <x:c r="VWD47" s="24"/>
      <x:c r="VWE47" s="24"/>
      <x:c r="VWF47" s="24"/>
      <x:c r="VWG47" s="24"/>
      <x:c r="VWH47" s="24"/>
      <x:c r="VWI47" s="24"/>
      <x:c r="VWJ47" s="24"/>
      <x:c r="VWK47" s="24"/>
      <x:c r="VWL47" s="24"/>
      <x:c r="VWM47" s="24"/>
      <x:c r="VWN47" s="24"/>
      <x:c r="VWO47" s="24"/>
      <x:c r="VWP47" s="24"/>
      <x:c r="VWQ47" s="24"/>
      <x:c r="VWR47" s="24"/>
      <x:c r="VWS47" s="24"/>
      <x:c r="VWT47" s="24"/>
      <x:c r="VWU47" s="24"/>
      <x:c r="VWV47" s="24"/>
      <x:c r="VWW47" s="24"/>
      <x:c r="VWX47" s="24"/>
      <x:c r="VWY47" s="24"/>
      <x:c r="VWZ47" s="24"/>
      <x:c r="VXA47" s="24"/>
      <x:c r="VXB47" s="24"/>
      <x:c r="VXC47" s="24"/>
      <x:c r="VXD47" s="24"/>
      <x:c r="VXE47" s="24"/>
      <x:c r="VXF47" s="24"/>
      <x:c r="VXG47" s="24"/>
      <x:c r="VXH47" s="24"/>
      <x:c r="VXI47" s="24"/>
      <x:c r="VXJ47" s="24"/>
      <x:c r="VXK47" s="24"/>
      <x:c r="VXL47" s="24"/>
      <x:c r="VXM47" s="24"/>
      <x:c r="VXN47" s="24"/>
      <x:c r="VXO47" s="24"/>
      <x:c r="VXP47" s="24"/>
      <x:c r="VXQ47" s="24"/>
      <x:c r="VXR47" s="24"/>
      <x:c r="VXS47" s="24"/>
      <x:c r="VXT47" s="24"/>
      <x:c r="VXU47" s="24"/>
      <x:c r="VXV47" s="24"/>
      <x:c r="VXW47" s="24"/>
      <x:c r="VXX47" s="24"/>
      <x:c r="VXY47" s="24"/>
      <x:c r="VXZ47" s="24"/>
      <x:c r="VYA47" s="24"/>
      <x:c r="VYB47" s="24"/>
      <x:c r="VYC47" s="24"/>
      <x:c r="VYD47" s="24"/>
      <x:c r="VYE47" s="24"/>
      <x:c r="VYF47" s="24"/>
      <x:c r="VYG47" s="24"/>
      <x:c r="VYH47" s="24"/>
      <x:c r="VYI47" s="24"/>
      <x:c r="VYJ47" s="24"/>
      <x:c r="VYK47" s="24"/>
      <x:c r="VYL47" s="24"/>
      <x:c r="VYM47" s="24"/>
      <x:c r="VYN47" s="24"/>
      <x:c r="VYO47" s="24"/>
      <x:c r="VYP47" s="24"/>
      <x:c r="VYQ47" s="24"/>
      <x:c r="VYR47" s="24"/>
      <x:c r="VYS47" s="24"/>
      <x:c r="VYT47" s="24"/>
      <x:c r="VYU47" s="24"/>
      <x:c r="VYV47" s="24"/>
      <x:c r="VYW47" s="24"/>
      <x:c r="VYX47" s="24"/>
      <x:c r="VYY47" s="24"/>
      <x:c r="VYZ47" s="24"/>
      <x:c r="VZA47" s="24"/>
      <x:c r="VZB47" s="24"/>
      <x:c r="VZC47" s="24"/>
      <x:c r="VZD47" s="24"/>
      <x:c r="VZE47" s="24"/>
      <x:c r="VZF47" s="24"/>
      <x:c r="VZG47" s="24"/>
      <x:c r="VZH47" s="24"/>
      <x:c r="VZI47" s="24"/>
      <x:c r="VZJ47" s="24"/>
      <x:c r="VZK47" s="24"/>
      <x:c r="VZL47" s="24"/>
      <x:c r="VZM47" s="24"/>
      <x:c r="VZN47" s="24"/>
      <x:c r="VZO47" s="24"/>
      <x:c r="VZP47" s="24"/>
      <x:c r="VZQ47" s="24"/>
      <x:c r="VZR47" s="24"/>
      <x:c r="VZS47" s="24"/>
      <x:c r="VZT47" s="24"/>
      <x:c r="VZU47" s="24"/>
      <x:c r="VZV47" s="24"/>
      <x:c r="VZW47" s="24"/>
      <x:c r="VZX47" s="24"/>
      <x:c r="VZY47" s="24"/>
      <x:c r="VZZ47" s="24"/>
      <x:c r="WAA47" s="24"/>
      <x:c r="WAB47" s="24"/>
      <x:c r="WAC47" s="24"/>
      <x:c r="WAD47" s="24"/>
      <x:c r="WAE47" s="24"/>
      <x:c r="WAF47" s="24"/>
      <x:c r="WAG47" s="24"/>
      <x:c r="WAH47" s="24"/>
      <x:c r="WAI47" s="24"/>
      <x:c r="WAJ47" s="24"/>
      <x:c r="WAK47" s="24"/>
      <x:c r="WAL47" s="24"/>
      <x:c r="WAM47" s="24"/>
      <x:c r="WAN47" s="24"/>
      <x:c r="WAO47" s="24"/>
      <x:c r="WAP47" s="24"/>
      <x:c r="WAQ47" s="24"/>
      <x:c r="WAR47" s="24"/>
      <x:c r="WAS47" s="24"/>
      <x:c r="WAT47" s="24"/>
      <x:c r="WAU47" s="24"/>
      <x:c r="WAV47" s="24"/>
      <x:c r="WAW47" s="24"/>
      <x:c r="WAX47" s="24"/>
      <x:c r="WAY47" s="24"/>
      <x:c r="WAZ47" s="24"/>
      <x:c r="WBA47" s="24"/>
      <x:c r="WBB47" s="24"/>
      <x:c r="WBC47" s="24"/>
      <x:c r="WBD47" s="24"/>
      <x:c r="WBE47" s="24"/>
      <x:c r="WBF47" s="24"/>
      <x:c r="WBG47" s="24"/>
      <x:c r="WBH47" s="24"/>
      <x:c r="WBI47" s="24"/>
      <x:c r="WBJ47" s="24"/>
      <x:c r="WBK47" s="24"/>
      <x:c r="WBL47" s="24"/>
      <x:c r="WBM47" s="24"/>
      <x:c r="WBN47" s="24"/>
      <x:c r="WBO47" s="24"/>
      <x:c r="WBP47" s="24"/>
      <x:c r="WBQ47" s="24"/>
      <x:c r="WBR47" s="24"/>
      <x:c r="WBS47" s="24"/>
      <x:c r="WBT47" s="24"/>
      <x:c r="WBU47" s="24"/>
      <x:c r="WBV47" s="24"/>
      <x:c r="WBW47" s="24"/>
      <x:c r="WBX47" s="24"/>
      <x:c r="WBY47" s="24"/>
      <x:c r="WBZ47" s="24"/>
      <x:c r="WCA47" s="24"/>
      <x:c r="WCB47" s="24"/>
      <x:c r="WCC47" s="24"/>
      <x:c r="WCD47" s="24"/>
      <x:c r="WCE47" s="24"/>
      <x:c r="WCF47" s="24"/>
      <x:c r="WCG47" s="24"/>
      <x:c r="WCH47" s="24"/>
      <x:c r="WCI47" s="24"/>
      <x:c r="WCJ47" s="24"/>
      <x:c r="WCK47" s="24"/>
      <x:c r="WCL47" s="24"/>
      <x:c r="WCM47" s="24"/>
      <x:c r="WCN47" s="24"/>
      <x:c r="WCO47" s="24"/>
      <x:c r="WCP47" s="24"/>
      <x:c r="WCQ47" s="24"/>
      <x:c r="WCR47" s="24"/>
      <x:c r="WCS47" s="24"/>
      <x:c r="WCT47" s="24"/>
      <x:c r="WCU47" s="24"/>
      <x:c r="WCV47" s="24"/>
      <x:c r="WCW47" s="24"/>
      <x:c r="WCX47" s="24"/>
      <x:c r="WCY47" s="24"/>
      <x:c r="WCZ47" s="24"/>
      <x:c r="WDA47" s="24"/>
      <x:c r="WDB47" s="24"/>
      <x:c r="WDC47" s="24"/>
      <x:c r="WDD47" s="24"/>
      <x:c r="WDE47" s="24"/>
      <x:c r="WDF47" s="24"/>
      <x:c r="WDG47" s="24"/>
      <x:c r="WDH47" s="24"/>
      <x:c r="WDI47" s="24"/>
      <x:c r="WDJ47" s="24"/>
      <x:c r="WDK47" s="24"/>
      <x:c r="WDL47" s="24"/>
      <x:c r="WDM47" s="24"/>
      <x:c r="WDN47" s="24"/>
      <x:c r="WDO47" s="24"/>
      <x:c r="WDP47" s="24"/>
      <x:c r="WDQ47" s="24"/>
      <x:c r="WDR47" s="24"/>
      <x:c r="WDS47" s="24"/>
      <x:c r="WDT47" s="24"/>
      <x:c r="WDU47" s="24"/>
      <x:c r="WDV47" s="24"/>
      <x:c r="WDW47" s="24"/>
      <x:c r="WDX47" s="24"/>
      <x:c r="WDY47" s="24"/>
      <x:c r="WDZ47" s="24"/>
      <x:c r="WEA47" s="24"/>
      <x:c r="WEB47" s="24"/>
      <x:c r="WEC47" s="24"/>
      <x:c r="WED47" s="24"/>
      <x:c r="WEE47" s="24"/>
      <x:c r="WEF47" s="24"/>
      <x:c r="WEG47" s="24"/>
      <x:c r="WEH47" s="24"/>
      <x:c r="WEI47" s="24"/>
      <x:c r="WEJ47" s="24"/>
      <x:c r="WEK47" s="24"/>
      <x:c r="WEL47" s="24"/>
      <x:c r="WEM47" s="24"/>
      <x:c r="WEN47" s="24"/>
      <x:c r="WEO47" s="24"/>
      <x:c r="WEP47" s="24"/>
      <x:c r="WEQ47" s="24"/>
      <x:c r="WER47" s="24"/>
      <x:c r="WES47" s="24"/>
      <x:c r="WET47" s="24"/>
      <x:c r="WEU47" s="24"/>
      <x:c r="WEV47" s="24"/>
      <x:c r="WEW47" s="24"/>
      <x:c r="WEX47" s="24"/>
      <x:c r="WEY47" s="24"/>
      <x:c r="WEZ47" s="24"/>
      <x:c r="WFA47" s="24"/>
      <x:c r="WFB47" s="24"/>
      <x:c r="WFC47" s="24"/>
      <x:c r="WFD47" s="24"/>
      <x:c r="WFE47" s="24"/>
      <x:c r="WFF47" s="24"/>
      <x:c r="WFG47" s="24"/>
      <x:c r="WFH47" s="24"/>
      <x:c r="WFI47" s="24"/>
      <x:c r="WFJ47" s="24"/>
      <x:c r="WFK47" s="24"/>
      <x:c r="WFL47" s="24"/>
      <x:c r="WFM47" s="24"/>
      <x:c r="WFN47" s="24"/>
      <x:c r="WFO47" s="24"/>
      <x:c r="WFP47" s="24"/>
      <x:c r="WFQ47" s="24"/>
      <x:c r="WFR47" s="24"/>
      <x:c r="WFS47" s="24"/>
      <x:c r="WFT47" s="24"/>
      <x:c r="WFU47" s="24"/>
      <x:c r="WFV47" s="24"/>
      <x:c r="WFW47" s="24"/>
      <x:c r="WFX47" s="24"/>
      <x:c r="WFY47" s="24"/>
      <x:c r="WFZ47" s="24"/>
      <x:c r="WGA47" s="24"/>
      <x:c r="WGB47" s="24"/>
      <x:c r="WGC47" s="24"/>
      <x:c r="WGD47" s="24"/>
      <x:c r="WGE47" s="24"/>
      <x:c r="WGF47" s="24"/>
      <x:c r="WGG47" s="24"/>
      <x:c r="WGH47" s="24"/>
      <x:c r="WGI47" s="24"/>
      <x:c r="WGJ47" s="24"/>
      <x:c r="WGK47" s="24"/>
      <x:c r="WGL47" s="24"/>
      <x:c r="WGM47" s="24"/>
      <x:c r="WGN47" s="24"/>
      <x:c r="WGO47" s="24"/>
      <x:c r="WGP47" s="24"/>
      <x:c r="WGQ47" s="24"/>
      <x:c r="WGR47" s="24"/>
      <x:c r="WGS47" s="24"/>
      <x:c r="WGT47" s="24"/>
      <x:c r="WGU47" s="24"/>
      <x:c r="WGV47" s="24"/>
      <x:c r="WGW47" s="24"/>
      <x:c r="WGX47" s="24"/>
      <x:c r="WGY47" s="24"/>
      <x:c r="WGZ47" s="24"/>
      <x:c r="WHA47" s="24"/>
      <x:c r="WHB47" s="24"/>
      <x:c r="WHC47" s="24"/>
      <x:c r="WHD47" s="24"/>
      <x:c r="WHE47" s="24"/>
      <x:c r="WHF47" s="24"/>
      <x:c r="WHG47" s="24"/>
      <x:c r="WHH47" s="24"/>
      <x:c r="WHI47" s="24"/>
      <x:c r="WHJ47" s="24"/>
      <x:c r="WHK47" s="24"/>
      <x:c r="WHL47" s="24"/>
      <x:c r="WHM47" s="24"/>
      <x:c r="WHN47" s="24"/>
      <x:c r="WHO47" s="24"/>
      <x:c r="WHP47" s="24"/>
      <x:c r="WHQ47" s="24"/>
      <x:c r="WHR47" s="24"/>
      <x:c r="WHS47" s="24"/>
      <x:c r="WHT47" s="24"/>
      <x:c r="WHU47" s="24"/>
      <x:c r="WHV47" s="24"/>
      <x:c r="WHW47" s="24"/>
      <x:c r="WHX47" s="24"/>
      <x:c r="WHY47" s="24"/>
      <x:c r="WHZ47" s="24"/>
      <x:c r="WIA47" s="24"/>
      <x:c r="WIB47" s="24"/>
      <x:c r="WIC47" s="24"/>
      <x:c r="WID47" s="24"/>
      <x:c r="WIE47" s="24"/>
      <x:c r="WIF47" s="24"/>
      <x:c r="WIG47" s="24"/>
      <x:c r="WIH47" s="24"/>
      <x:c r="WII47" s="24"/>
      <x:c r="WIJ47" s="24"/>
      <x:c r="WIK47" s="24"/>
      <x:c r="WIL47" s="24"/>
      <x:c r="WIM47" s="24"/>
      <x:c r="WIN47" s="24"/>
      <x:c r="WIO47" s="24"/>
      <x:c r="WIP47" s="24"/>
      <x:c r="WIQ47" s="24"/>
      <x:c r="WIR47" s="24"/>
      <x:c r="WIS47" s="24"/>
      <x:c r="WIT47" s="24"/>
      <x:c r="WIU47" s="24"/>
      <x:c r="WIV47" s="24"/>
      <x:c r="WIW47" s="24"/>
      <x:c r="WIX47" s="24"/>
      <x:c r="WIY47" s="24"/>
      <x:c r="WIZ47" s="24"/>
      <x:c r="WJA47" s="24"/>
      <x:c r="WJB47" s="24"/>
      <x:c r="WJC47" s="24"/>
      <x:c r="WJD47" s="24"/>
      <x:c r="WJE47" s="24"/>
      <x:c r="WJF47" s="24"/>
      <x:c r="WJG47" s="24"/>
      <x:c r="WJH47" s="24"/>
      <x:c r="WJI47" s="24"/>
      <x:c r="WJJ47" s="24"/>
      <x:c r="WJK47" s="24"/>
      <x:c r="WJL47" s="24"/>
      <x:c r="WJM47" s="24"/>
      <x:c r="WJN47" s="24"/>
      <x:c r="WJO47" s="24"/>
      <x:c r="WJP47" s="24"/>
      <x:c r="WJQ47" s="24"/>
      <x:c r="WJR47" s="24"/>
      <x:c r="WJS47" s="24"/>
      <x:c r="WJT47" s="24"/>
      <x:c r="WJU47" s="24"/>
      <x:c r="WJV47" s="24"/>
      <x:c r="WJW47" s="24"/>
      <x:c r="WJX47" s="24"/>
      <x:c r="WJY47" s="24"/>
      <x:c r="WJZ47" s="24"/>
      <x:c r="WKA47" s="24"/>
      <x:c r="WKB47" s="24"/>
      <x:c r="WKC47" s="24"/>
      <x:c r="WKD47" s="24"/>
      <x:c r="WKE47" s="24"/>
      <x:c r="WKF47" s="24"/>
      <x:c r="WKG47" s="24"/>
      <x:c r="WKH47" s="24"/>
      <x:c r="WKI47" s="24"/>
      <x:c r="WKJ47" s="24"/>
      <x:c r="WKK47" s="24"/>
      <x:c r="WKL47" s="24"/>
      <x:c r="WKM47" s="24"/>
      <x:c r="WKN47" s="24"/>
      <x:c r="WKO47" s="24"/>
      <x:c r="WKP47" s="24"/>
      <x:c r="WKQ47" s="24"/>
      <x:c r="WKR47" s="24"/>
      <x:c r="WKS47" s="24"/>
      <x:c r="WKT47" s="24"/>
      <x:c r="WKU47" s="24"/>
      <x:c r="WKV47" s="24"/>
      <x:c r="WKW47" s="24"/>
      <x:c r="WKX47" s="24"/>
      <x:c r="WKY47" s="24"/>
      <x:c r="WKZ47" s="24"/>
      <x:c r="WLA47" s="24"/>
      <x:c r="WLB47" s="24"/>
      <x:c r="WLC47" s="24"/>
      <x:c r="WLD47" s="24"/>
      <x:c r="WLE47" s="24"/>
      <x:c r="WLF47" s="24"/>
      <x:c r="WLG47" s="24"/>
      <x:c r="WLH47" s="24"/>
      <x:c r="WLI47" s="24"/>
      <x:c r="WLJ47" s="24"/>
      <x:c r="WLK47" s="24"/>
      <x:c r="WLL47" s="24"/>
      <x:c r="WLM47" s="24"/>
      <x:c r="WLN47" s="24"/>
      <x:c r="WLO47" s="24"/>
      <x:c r="WLP47" s="24"/>
      <x:c r="WLQ47" s="24"/>
      <x:c r="WLR47" s="24"/>
      <x:c r="WLS47" s="24"/>
      <x:c r="WLT47" s="24"/>
      <x:c r="WLU47" s="24"/>
      <x:c r="WLV47" s="24"/>
      <x:c r="WLW47" s="24"/>
      <x:c r="WLX47" s="24"/>
      <x:c r="WLY47" s="24"/>
      <x:c r="WLZ47" s="24"/>
      <x:c r="WMA47" s="24"/>
      <x:c r="WMB47" s="24"/>
      <x:c r="WMC47" s="24"/>
      <x:c r="WMD47" s="24"/>
      <x:c r="WME47" s="24"/>
      <x:c r="WMF47" s="24"/>
      <x:c r="WMG47" s="24"/>
      <x:c r="WMH47" s="24"/>
      <x:c r="WMI47" s="24"/>
      <x:c r="WMJ47" s="24"/>
      <x:c r="WMK47" s="24"/>
      <x:c r="WML47" s="24"/>
      <x:c r="WMM47" s="24"/>
      <x:c r="WMN47" s="24"/>
      <x:c r="WMO47" s="24"/>
      <x:c r="WMP47" s="24"/>
      <x:c r="WMQ47" s="24"/>
      <x:c r="WMR47" s="24"/>
      <x:c r="WMS47" s="24"/>
      <x:c r="WMT47" s="24"/>
      <x:c r="WMU47" s="24"/>
      <x:c r="WMV47" s="24"/>
      <x:c r="WMW47" s="24"/>
      <x:c r="WMX47" s="24"/>
      <x:c r="WMY47" s="24"/>
      <x:c r="WMZ47" s="24"/>
      <x:c r="WNA47" s="24"/>
      <x:c r="WNB47" s="24"/>
      <x:c r="WNC47" s="24"/>
      <x:c r="WND47" s="24"/>
      <x:c r="WNE47" s="24"/>
      <x:c r="WNF47" s="24"/>
      <x:c r="WNG47" s="24"/>
      <x:c r="WNH47" s="24"/>
      <x:c r="WNI47" s="24"/>
      <x:c r="WNJ47" s="24"/>
      <x:c r="WNK47" s="24"/>
      <x:c r="WNL47" s="24"/>
      <x:c r="WNM47" s="24"/>
      <x:c r="WNN47" s="24"/>
      <x:c r="WNO47" s="24"/>
      <x:c r="WNP47" s="24"/>
      <x:c r="WNQ47" s="24"/>
      <x:c r="WNR47" s="24"/>
      <x:c r="WNS47" s="24"/>
      <x:c r="WNT47" s="24"/>
      <x:c r="WNU47" s="24"/>
      <x:c r="WNV47" s="24"/>
      <x:c r="WNW47" s="24"/>
      <x:c r="WNX47" s="24"/>
      <x:c r="WNY47" s="24"/>
      <x:c r="WNZ47" s="24"/>
      <x:c r="WOA47" s="24"/>
      <x:c r="WOB47" s="24"/>
      <x:c r="WOC47" s="24"/>
      <x:c r="WOD47" s="24"/>
      <x:c r="WOE47" s="24"/>
      <x:c r="WOF47" s="24"/>
      <x:c r="WOG47" s="24"/>
      <x:c r="WOH47" s="24"/>
      <x:c r="WOI47" s="24"/>
      <x:c r="WOJ47" s="24"/>
      <x:c r="WOK47" s="24"/>
      <x:c r="WOL47" s="24"/>
      <x:c r="WOM47" s="24"/>
      <x:c r="WON47" s="24"/>
      <x:c r="WOO47" s="24"/>
      <x:c r="WOP47" s="24"/>
      <x:c r="WOQ47" s="24"/>
      <x:c r="WOR47" s="24"/>
      <x:c r="WOS47" s="24"/>
      <x:c r="WOT47" s="24"/>
      <x:c r="WOU47" s="24"/>
      <x:c r="WOV47" s="24"/>
      <x:c r="WOW47" s="24"/>
      <x:c r="WOX47" s="24"/>
      <x:c r="WOY47" s="24"/>
      <x:c r="WOZ47" s="24"/>
      <x:c r="WPA47" s="24"/>
      <x:c r="WPB47" s="24"/>
      <x:c r="WPC47" s="24"/>
      <x:c r="WPD47" s="24"/>
      <x:c r="WPE47" s="24"/>
      <x:c r="WPF47" s="24"/>
      <x:c r="WPG47" s="24"/>
      <x:c r="WPH47" s="24"/>
      <x:c r="WPI47" s="24"/>
      <x:c r="WPJ47" s="24"/>
      <x:c r="WPK47" s="24"/>
      <x:c r="WPL47" s="24"/>
      <x:c r="WPM47" s="24"/>
      <x:c r="WPN47" s="24"/>
      <x:c r="WPO47" s="24"/>
      <x:c r="WPP47" s="24"/>
      <x:c r="WPQ47" s="24"/>
      <x:c r="WPR47" s="24"/>
      <x:c r="WPS47" s="24"/>
      <x:c r="WPT47" s="24"/>
      <x:c r="WPU47" s="24"/>
      <x:c r="WPV47" s="24"/>
      <x:c r="WPW47" s="24"/>
      <x:c r="WPX47" s="24"/>
      <x:c r="WPY47" s="24"/>
      <x:c r="WPZ47" s="24"/>
      <x:c r="WQA47" s="24"/>
      <x:c r="WQB47" s="24"/>
      <x:c r="WQC47" s="24"/>
      <x:c r="WQD47" s="24"/>
      <x:c r="WQE47" s="24"/>
      <x:c r="WQF47" s="24"/>
      <x:c r="WQG47" s="24"/>
      <x:c r="WQH47" s="24"/>
      <x:c r="WQI47" s="24"/>
      <x:c r="WQJ47" s="24"/>
      <x:c r="WQK47" s="24"/>
      <x:c r="WQL47" s="24"/>
      <x:c r="WQM47" s="24"/>
      <x:c r="WQN47" s="24"/>
      <x:c r="WQO47" s="24"/>
      <x:c r="WQP47" s="24"/>
      <x:c r="WQQ47" s="24"/>
      <x:c r="WQR47" s="24"/>
      <x:c r="WQS47" s="24"/>
      <x:c r="WQT47" s="24"/>
      <x:c r="WQU47" s="24"/>
      <x:c r="WQV47" s="24"/>
      <x:c r="WQW47" s="24"/>
      <x:c r="WQX47" s="24"/>
      <x:c r="WQY47" s="24"/>
      <x:c r="WQZ47" s="24"/>
      <x:c r="WRA47" s="24"/>
      <x:c r="WRB47" s="24"/>
      <x:c r="WRC47" s="24"/>
      <x:c r="WRD47" s="24"/>
      <x:c r="WRE47" s="24"/>
      <x:c r="WRF47" s="24"/>
      <x:c r="WRG47" s="24"/>
      <x:c r="WRH47" s="24"/>
      <x:c r="WRI47" s="24"/>
      <x:c r="WRJ47" s="24"/>
      <x:c r="WRK47" s="24"/>
      <x:c r="WRL47" s="24"/>
      <x:c r="WRM47" s="24"/>
      <x:c r="WRN47" s="24"/>
      <x:c r="WRO47" s="24"/>
      <x:c r="WRP47" s="24"/>
      <x:c r="WRQ47" s="24"/>
      <x:c r="WRR47" s="24"/>
      <x:c r="WRS47" s="24"/>
      <x:c r="WRT47" s="24"/>
      <x:c r="WRU47" s="24"/>
      <x:c r="WRV47" s="24"/>
      <x:c r="WRW47" s="24"/>
      <x:c r="WRX47" s="24"/>
      <x:c r="WRY47" s="24"/>
      <x:c r="WRZ47" s="24"/>
      <x:c r="WSA47" s="24"/>
      <x:c r="WSB47" s="24"/>
      <x:c r="WSC47" s="24"/>
      <x:c r="WSD47" s="24"/>
      <x:c r="WSE47" s="24"/>
      <x:c r="WSF47" s="24"/>
      <x:c r="WSG47" s="24"/>
      <x:c r="WSH47" s="24"/>
      <x:c r="WSI47" s="24"/>
      <x:c r="WSJ47" s="24"/>
      <x:c r="WSK47" s="24"/>
      <x:c r="WSL47" s="24"/>
      <x:c r="WSM47" s="24"/>
      <x:c r="WSN47" s="24"/>
      <x:c r="WSO47" s="24"/>
      <x:c r="WSP47" s="24"/>
      <x:c r="WSQ47" s="24"/>
      <x:c r="WSR47" s="24"/>
      <x:c r="WSS47" s="24"/>
      <x:c r="WST47" s="24"/>
      <x:c r="WSU47" s="24"/>
      <x:c r="WSV47" s="24"/>
      <x:c r="WSW47" s="24"/>
      <x:c r="WSX47" s="24"/>
      <x:c r="WSY47" s="24"/>
      <x:c r="WSZ47" s="24"/>
      <x:c r="WTA47" s="24"/>
      <x:c r="WTB47" s="24"/>
      <x:c r="WTC47" s="24"/>
      <x:c r="WTD47" s="24"/>
      <x:c r="WTE47" s="24"/>
      <x:c r="WTF47" s="24"/>
      <x:c r="WTG47" s="24"/>
      <x:c r="WTH47" s="24"/>
      <x:c r="WTI47" s="24"/>
      <x:c r="WTJ47" s="24"/>
      <x:c r="WTK47" s="24"/>
      <x:c r="WTL47" s="24"/>
      <x:c r="WTM47" s="24"/>
      <x:c r="WTN47" s="24"/>
      <x:c r="WTO47" s="24"/>
      <x:c r="WTP47" s="24"/>
      <x:c r="WTQ47" s="24"/>
      <x:c r="WTR47" s="24"/>
      <x:c r="WTS47" s="24"/>
      <x:c r="WTT47" s="24"/>
      <x:c r="WTU47" s="24"/>
      <x:c r="WTV47" s="24"/>
      <x:c r="WTW47" s="24"/>
      <x:c r="WTX47" s="24"/>
      <x:c r="WTY47" s="24"/>
      <x:c r="WTZ47" s="24"/>
      <x:c r="WUA47" s="24"/>
      <x:c r="WUB47" s="24"/>
      <x:c r="WUC47" s="24"/>
      <x:c r="WUD47" s="24"/>
      <x:c r="WUE47" s="24"/>
      <x:c r="WUF47" s="24"/>
      <x:c r="WUG47" s="24"/>
      <x:c r="WUH47" s="24"/>
      <x:c r="WUI47" s="24"/>
      <x:c r="WUJ47" s="24"/>
      <x:c r="WUK47" s="24"/>
      <x:c r="WUL47" s="24"/>
      <x:c r="WUM47" s="24"/>
      <x:c r="WUN47" s="24"/>
      <x:c r="WUO47" s="24"/>
      <x:c r="WUP47" s="24"/>
      <x:c r="WUQ47" s="24"/>
      <x:c r="WUR47" s="24"/>
      <x:c r="WUS47" s="24"/>
      <x:c r="WUT47" s="24"/>
      <x:c r="WUU47" s="24"/>
      <x:c r="WUV47" s="24"/>
      <x:c r="WUW47" s="24"/>
      <x:c r="WUX47" s="24"/>
      <x:c r="WUY47" s="24"/>
      <x:c r="WUZ47" s="24"/>
      <x:c r="WVA47" s="24"/>
      <x:c r="WVB47" s="24"/>
      <x:c r="WVC47" s="24"/>
      <x:c r="WVD47" s="24"/>
      <x:c r="WVE47" s="24"/>
      <x:c r="WVF47" s="24"/>
      <x:c r="WVG47" s="24"/>
      <x:c r="WVH47" s="24"/>
      <x:c r="WVI47" s="24"/>
      <x:c r="WVJ47" s="24"/>
      <x:c r="WVK47" s="24"/>
      <x:c r="WVL47" s="24"/>
      <x:c r="WVM47" s="24"/>
      <x:c r="WVN47" s="24"/>
      <x:c r="WVO47" s="24"/>
      <x:c r="WVP47" s="24"/>
      <x:c r="WVQ47" s="24"/>
      <x:c r="WVR47" s="24"/>
      <x:c r="WVS47" s="24"/>
      <x:c r="WVT47" s="24"/>
      <x:c r="WVU47" s="24"/>
      <x:c r="WVV47" s="24"/>
      <x:c r="WVW47" s="24"/>
      <x:c r="WVX47" s="24"/>
      <x:c r="WVY47" s="24"/>
      <x:c r="WVZ47" s="24"/>
      <x:c r="WWA47" s="24"/>
      <x:c r="WWB47" s="24"/>
      <x:c r="WWC47" s="24"/>
      <x:c r="WWD47" s="24"/>
      <x:c r="WWE47" s="24"/>
      <x:c r="WWF47" s="24"/>
      <x:c r="WWG47" s="24"/>
      <x:c r="WWH47" s="24"/>
      <x:c r="WWI47" s="24"/>
      <x:c r="WWJ47" s="24"/>
      <x:c r="WWK47" s="24"/>
      <x:c r="WWL47" s="24"/>
      <x:c r="WWM47" s="24"/>
      <x:c r="WWN47" s="24"/>
      <x:c r="WWO47" s="24"/>
      <x:c r="WWP47" s="24"/>
      <x:c r="WWQ47" s="24"/>
      <x:c r="WWR47" s="24"/>
      <x:c r="WWS47" s="24"/>
      <x:c r="WWT47" s="24"/>
      <x:c r="WWU47" s="24"/>
      <x:c r="WWV47" s="24"/>
      <x:c r="WWW47" s="24"/>
      <x:c r="WWX47" s="24"/>
      <x:c r="WWY47" s="24"/>
      <x:c r="WWZ47" s="24"/>
      <x:c r="WXA47" s="24"/>
      <x:c r="WXB47" s="24"/>
      <x:c r="WXC47" s="24"/>
      <x:c r="WXD47" s="24"/>
      <x:c r="WXE47" s="24"/>
      <x:c r="WXF47" s="24"/>
      <x:c r="WXG47" s="24"/>
      <x:c r="WXH47" s="24"/>
      <x:c r="WXI47" s="24"/>
      <x:c r="WXJ47" s="24"/>
      <x:c r="WXK47" s="24"/>
      <x:c r="WXL47" s="24"/>
      <x:c r="WXM47" s="24"/>
      <x:c r="WXN47" s="24"/>
      <x:c r="WXO47" s="24"/>
      <x:c r="WXP47" s="24"/>
      <x:c r="WXQ47" s="24"/>
      <x:c r="WXR47" s="24"/>
      <x:c r="WXS47" s="24"/>
      <x:c r="WXT47" s="24"/>
      <x:c r="WXU47" s="24"/>
      <x:c r="WXV47" s="24"/>
      <x:c r="WXW47" s="24"/>
      <x:c r="WXX47" s="24"/>
      <x:c r="WXY47" s="24"/>
      <x:c r="WXZ47" s="24"/>
      <x:c r="WYA47" s="24"/>
      <x:c r="WYB47" s="24"/>
      <x:c r="WYC47" s="24"/>
      <x:c r="WYD47" s="24"/>
      <x:c r="WYE47" s="24"/>
      <x:c r="WYF47" s="24"/>
      <x:c r="WYG47" s="24"/>
      <x:c r="WYH47" s="24"/>
      <x:c r="WYI47" s="24"/>
      <x:c r="WYJ47" s="24"/>
      <x:c r="WYK47" s="24"/>
      <x:c r="WYL47" s="24"/>
      <x:c r="WYM47" s="24"/>
      <x:c r="WYN47" s="24"/>
      <x:c r="WYO47" s="24"/>
      <x:c r="WYP47" s="24"/>
      <x:c r="WYQ47" s="24"/>
      <x:c r="WYR47" s="24"/>
      <x:c r="WYS47" s="24"/>
      <x:c r="WYT47" s="24"/>
      <x:c r="WYU47" s="24"/>
      <x:c r="WYV47" s="24"/>
      <x:c r="WYW47" s="24"/>
      <x:c r="WYX47" s="24"/>
      <x:c r="WYY47" s="24"/>
      <x:c r="WYZ47" s="24"/>
      <x:c r="WZA47" s="24"/>
      <x:c r="WZB47" s="24"/>
      <x:c r="WZC47" s="24"/>
      <x:c r="WZD47" s="24"/>
      <x:c r="WZE47" s="24"/>
      <x:c r="WZF47" s="24"/>
      <x:c r="WZG47" s="24"/>
      <x:c r="WZH47" s="24"/>
      <x:c r="WZI47" s="24"/>
      <x:c r="WZJ47" s="24"/>
      <x:c r="WZK47" s="24"/>
      <x:c r="WZL47" s="24"/>
      <x:c r="WZM47" s="24"/>
      <x:c r="WZN47" s="24"/>
      <x:c r="WZO47" s="24"/>
      <x:c r="WZP47" s="24"/>
      <x:c r="WZQ47" s="24"/>
      <x:c r="WZR47" s="24"/>
      <x:c r="WZS47" s="24"/>
      <x:c r="WZT47" s="24"/>
      <x:c r="WZU47" s="24"/>
      <x:c r="WZV47" s="24"/>
      <x:c r="WZW47" s="24"/>
      <x:c r="WZX47" s="24"/>
      <x:c r="WZY47" s="24"/>
      <x:c r="WZZ47" s="24"/>
      <x:c r="XAA47" s="24"/>
      <x:c r="XAB47" s="24"/>
      <x:c r="XAC47" s="24"/>
      <x:c r="XAD47" s="24"/>
      <x:c r="XAE47" s="24"/>
      <x:c r="XAF47" s="24"/>
      <x:c r="XAG47" s="24"/>
      <x:c r="XAH47" s="24"/>
      <x:c r="XAI47" s="24"/>
      <x:c r="XAJ47" s="24"/>
      <x:c r="XAK47" s="24"/>
      <x:c r="XAL47" s="24"/>
      <x:c r="XAM47" s="24"/>
      <x:c r="XAN47" s="24"/>
      <x:c r="XAO47" s="24"/>
      <x:c r="XAP47" s="24"/>
      <x:c r="XAQ47" s="24"/>
      <x:c r="XAR47" s="24"/>
      <x:c r="XAS47" s="24"/>
      <x:c r="XAT47" s="24"/>
      <x:c r="XAU47" s="24"/>
      <x:c r="XAV47" s="24"/>
      <x:c r="XAW47" s="24"/>
      <x:c r="XAX47" s="24"/>
      <x:c r="XAY47" s="24"/>
      <x:c r="XAZ47" s="24"/>
      <x:c r="XBA47" s="24"/>
      <x:c r="XBB47" s="24"/>
      <x:c r="XBC47" s="24"/>
      <x:c r="XBD47" s="24"/>
      <x:c r="XBE47" s="24"/>
      <x:c r="XBF47" s="24"/>
      <x:c r="XBG47" s="24"/>
      <x:c r="XBH47" s="24"/>
      <x:c r="XBI47" s="24"/>
      <x:c r="XBJ47" s="24"/>
      <x:c r="XBK47" s="24"/>
      <x:c r="XBL47" s="24"/>
      <x:c r="XBM47" s="24"/>
      <x:c r="XBN47" s="24"/>
      <x:c r="XBO47" s="24"/>
      <x:c r="XBP47" s="24"/>
      <x:c r="XBQ47" s="24"/>
      <x:c r="XBR47" s="24"/>
      <x:c r="XBS47" s="24"/>
      <x:c r="XBT47" s="24"/>
      <x:c r="XBU47" s="24"/>
      <x:c r="XBV47" s="24"/>
      <x:c r="XBW47" s="24"/>
      <x:c r="XBX47" s="24"/>
      <x:c r="XBY47" s="24"/>
      <x:c r="XBZ47" s="24"/>
      <x:c r="XCA47" s="24"/>
      <x:c r="XCB47" s="24"/>
      <x:c r="XCC47" s="24"/>
      <x:c r="XCD47" s="24"/>
      <x:c r="XCE47" s="24"/>
      <x:c r="XCF47" s="24"/>
      <x:c r="XCG47" s="24"/>
      <x:c r="XCH47" s="24"/>
      <x:c r="XCI47" s="24"/>
      <x:c r="XCJ47" s="24"/>
      <x:c r="XCK47" s="24"/>
      <x:c r="XCL47" s="24"/>
      <x:c r="XCM47" s="24"/>
      <x:c r="XCN47" s="24"/>
      <x:c r="XCO47" s="24"/>
      <x:c r="XCP47" s="24"/>
      <x:c r="XCQ47" s="24"/>
      <x:c r="XCR47" s="24"/>
      <x:c r="XCS47" s="24"/>
      <x:c r="XCT47" s="24"/>
      <x:c r="XCU47" s="24"/>
      <x:c r="XCV47" s="24"/>
      <x:c r="XCW47" s="24"/>
      <x:c r="XCX47" s="24"/>
      <x:c r="XCY47" s="24"/>
      <x:c r="XCZ47" s="24"/>
      <x:c r="XDA47" s="24"/>
      <x:c r="XDB47" s="24"/>
      <x:c r="XDC47" s="24"/>
      <x:c r="XDD47" s="24"/>
      <x:c r="XDE47" s="24"/>
      <x:c r="XDF47" s="24"/>
      <x:c r="XDG47" s="24"/>
      <x:c r="XDH47" s="24"/>
      <x:c r="XDI47" s="24"/>
      <x:c r="XDJ47" s="24"/>
      <x:c r="XDK47" s="24"/>
      <x:c r="XDL47" s="24"/>
      <x:c r="XDM47" s="24"/>
      <x:c r="XDN47" s="24"/>
      <x:c r="XDO47" s="24"/>
      <x:c r="XDP47" s="24"/>
      <x:c r="XDQ47" s="24"/>
      <x:c r="XDR47" s="24"/>
      <x:c r="XDS47" s="24"/>
      <x:c r="XDT47" s="24"/>
      <x:c r="XDU47" s="24"/>
      <x:c r="XDV47" s="24"/>
      <x:c r="XDW47" s="24"/>
      <x:c r="XDX47" s="24"/>
      <x:c r="XDY47" s="24"/>
      <x:c r="XDZ47" s="24"/>
      <x:c r="XEA47" s="24"/>
      <x:c r="XEB47" s="24"/>
      <x:c r="XEC47" s="24"/>
      <x:c r="XED47" s="24"/>
      <x:c r="XEE47" s="24"/>
      <x:c r="XEF47" s="24"/>
      <x:c r="XEG47" s="24"/>
      <x:c r="XEH47" s="24"/>
      <x:c r="XEI47" s="24"/>
      <x:c r="XEJ47" s="24"/>
      <x:c r="XEK47" s="24"/>
      <x:c r="XEL47" s="24"/>
      <x:c r="XEM47" s="24"/>
      <x:c r="XEN47" s="24"/>
      <x:c r="XEO47" s="24"/>
      <x:c r="XEP47" s="24"/>
      <x:c r="XEQ47" s="24"/>
      <x:c r="XER47" s="24"/>
      <x:c r="XES47" s="24"/>
      <x:c r="XET47" s="24"/>
      <x:c r="XEU47" s="24"/>
      <x:c r="XEV47" s="24"/>
      <x:c r="XEW47" s="24"/>
      <x:c r="XEX47" s="24"/>
      <x:c r="XEY47" s="24"/>
      <x:c r="XEZ47" s="24"/>
      <x:c r="XFA47" s="24"/>
      <x:c r="XFB47" s="24"/>
      <x:c r="XFC47" s="24"/>
      <x:c r="XFD47" s="24"/>
    </x:row>
    <x:row r="49" spans="2:12" customHeight="1">
      <x:c r="B49" s="13" t="s">
        <x:v>133</x:v>
      </x:c>
      <x:c r="C49" s="4" t="s">
        <x:v>102</x:v>
      </x:c>
      <x:c r="D49" s="15" t="s">
        <x:v>38</x:v>
      </x:c>
      <x:c r="E49" s="15"/>
      <x:c r="F49" s="15"/>
      <x:c r="G49" s="15"/>
      <x:c r="H49" s="15"/>
      <x:c r="I49" s="4" t="s">
        <x:v>107</x:v>
      </x:c>
      <x:c r="J49" s="6" t="s">
        <x:v>94</x:v>
      </x:c>
      <x:c r="K49" s="4" t="s">
        <x:v>97</x:v>
      </x:c>
      <x:c r="L49" s="6"/>
    </x:row>
    <x:row r="50" spans="2:12" customHeight="1">
      <x:c r="B50" s="13"/>
      <x:c r="C50" s="4" t="s">
        <x:v>110</x:v>
      </x:c>
      <x:c r="D50" s="15" t="s">
        <x:v>177</x:v>
      </x:c>
      <x:c r="E50" s="15"/>
      <x:c r="F50" s="15"/>
      <x:c r="G50" s="15"/>
      <x:c r="H50" s="15"/>
      <x:c r="I50" s="4" t="s">
        <x:v>93</x:v>
      </x:c>
      <x:c r="J50" s="7">
        <x:v>46083</x:v>
      </x:c>
      <x:c r="K50" s="4" t="s">
        <x:v>95</x:v>
      </x:c>
      <x:c r="L50" s="6"/>
    </x:row>
    <x:row r="51" spans="2:12" customHeight="1">
      <x:c r="B51" s="5" t="s">
        <x:v>105</x:v>
      </x:c>
      <x:c r="C51" s="14" t="s">
        <x:v>71</x:v>
      </x:c>
      <x:c r="D51" s="14"/>
      <x:c r="E51" s="14"/>
      <x:c r="F51" s="14"/>
      <x:c r="G51" s="14"/>
      <x:c r="H51" s="14"/>
      <x:c r="I51" s="14"/>
      <x:c r="J51" s="14"/>
      <x:c r="K51" s="14"/>
      <x:c r="L51" s="14"/>
    </x:row>
    <x:row r="52" spans="2:12" customHeight="1">
      <x:c r="B52" s="12" t="s">
        <x:v>96</x:v>
      </x:c>
      <x:c r="C52" s="12" t="s">
        <x:v>106</x:v>
      </x:c>
      <x:c r="D52" s="12"/>
      <x:c r="E52" s="12" t="s">
        <x:v>109</x:v>
      </x:c>
      <x:c r="F52" s="12"/>
      <x:c r="G52" s="12" t="s">
        <x:v>100</x:v>
      </x:c>
      <x:c r="H52" s="12" t="s">
        <x:v>88</x:v>
      </x:c>
      <x:c r="I52" s="12" t="s">
        <x:v>144</x:v>
      </x:c>
      <x:c r="J52" s="16" t="s">
        <x:v>104</x:v>
      </x:c>
      <x:c r="K52" s="17"/>
      <x:c r="L52" s="12" t="s">
        <x:v>105</x:v>
      </x:c>
    </x:row>
    <x:row r="53" spans="2:12" customHeight="1">
      <x:c r="B53" s="13"/>
      <x:c r="C53" s="4" t="s">
        <x:v>102</x:v>
      </x:c>
      <x:c r="D53" s="4" t="s">
        <x:v>110</x:v>
      </x:c>
      <x:c r="E53" s="4" t="s">
        <x:v>109</x:v>
      </x:c>
      <x:c r="F53" s="4" t="s">
        <x:v>99</x:v>
      </x:c>
      <x:c r="G53" s="13"/>
      <x:c r="H53" s="13"/>
      <x:c r="I53" s="13"/>
      <x:c r="J53" s="4" t="s">
        <x:v>103</x:v>
      </x:c>
      <x:c r="K53" s="4" t="s">
        <x:v>101</x:v>
      </x:c>
      <x:c r="L53" s="13"/>
    </x:row>
    <x:row r="54" spans="2:12" customHeight="1">
      <x:c r="B54" s="9">
        <x:v>1</x:v>
      </x:c>
      <x:c r="C54" s="8" t="s">
        <x:v>50</x:v>
      </x:c>
      <x:c r="D54" s="8" t="s">
        <x:v>90</x:v>
      </x:c>
      <x:c r="E54" s="9" t="s">
        <x:v>89</x:v>
      </x:c>
      <x:c r="F54" s="9" t="s">
        <x:v>67</x:v>
      </x:c>
      <x:c r="G54" s="9" t="s">
        <x:v>98</x:v>
      </x:c>
      <x:c r="H54" s="9" t="s">
        <x:v>98</x:v>
      </x:c>
      <x:c r="I54" s="28"/>
      <x:c r="J54" s="8"/>
      <x:c r="K54" s="8"/>
      <x:c r="L54" s="8"/>
    </x:row>
    <x:row r="55" spans="1:27" s="22" customFormat="1" customHeight="1">
      <x:c r="A55" s="20"/>
      <x:c r="B55" s="23">
        <x:v>2</x:v>
      </x:c>
      <x:c r="C55" s="21" t="s">
        <x:v>29</x:v>
      </x:c>
      <x:c r="D55" s="21" t="s">
        <x:v>36</x:v>
      </x:c>
      <x:c r="E55" s="23" t="s">
        <x:v>89</x:v>
      </x:c>
      <x:c r="F55" s="23" t="s">
        <x:v>56</x:v>
      </x:c>
      <x:c r="G55" s="23"/>
      <x:c r="H55" s="23" t="s">
        <x:v>98</x:v>
      </x:c>
      <x:c r="I55" s="30"/>
      <x:c r="J55" s="21"/>
      <x:c r="K55" s="21"/>
      <x:c r="L55" s="21"/>
      <x:c r="M55" s="20"/>
      <x:c r="N55" s="20"/>
      <x:c r="O55" s="20"/>
      <x:c r="P55" s="20"/>
      <x:c r="Q55" s="20"/>
      <x:c r="R55" s="20"/>
      <x:c r="S55" s="20"/>
      <x:c r="T55" s="20"/>
      <x:c r="U55" s="20"/>
      <x:c r="V55" s="20"/>
      <x:c r="W55" s="20"/>
      <x:c r="X55" s="20"/>
      <x:c r="Y55" s="20"/>
      <x:c r="Z55" s="20"/>
      <x:c r="AA55" s="20"/>
    </x:row>
    <x:row r="56" spans="1:27" s="22" customFormat="1" customHeight="1">
      <x:c r="A56" s="20"/>
      <x:c r="B56" s="23">
        <x:v>3</x:v>
      </x:c>
      <x:c r="C56" s="21" t="s">
        <x:v>31</x:v>
      </x:c>
      <x:c r="D56" s="21" t="s">
        <x:v>17</x:v>
      </x:c>
      <x:c r="E56" s="23" t="s">
        <x:v>89</x:v>
      </x:c>
      <x:c r="F56" s="23" t="s">
        <x:v>63</x:v>
      </x:c>
      <x:c r="G56" s="23"/>
      <x:c r="H56" s="23" t="s">
        <x:v>92</x:v>
      </x:c>
      <x:c r="I56" s="30"/>
      <x:c r="J56" s="21"/>
      <x:c r="K56" s="21"/>
      <x:c r="L56" s="21"/>
      <x:c r="M56" s="20"/>
      <x:c r="N56" s="20"/>
      <x:c r="O56" s="20"/>
      <x:c r="P56" s="20"/>
      <x:c r="Q56" s="20"/>
      <x:c r="R56" s="20"/>
      <x:c r="S56" s="20"/>
      <x:c r="T56" s="20"/>
      <x:c r="U56" s="20"/>
      <x:c r="V56" s="20"/>
      <x:c r="W56" s="20"/>
      <x:c r="X56" s="20"/>
      <x:c r="Y56" s="20"/>
      <x:c r="Z56" s="20"/>
      <x:c r="AA56" s="20"/>
    </x:row>
    <x:row r="57" spans="1:27" s="24" customFormat="1" customHeight="1">
      <x:c r="A57" s="18"/>
      <x:c r="B57" s="25">
        <x:v>4</x:v>
      </x:c>
      <x:c r="C57" s="26" t="s">
        <x:v>60</x:v>
      </x:c>
      <x:c r="D57" s="26" t="s">
        <x:v>187</x:v>
      </x:c>
      <x:c r="E57" s="25" t="s">
        <x:v>89</x:v>
      </x:c>
      <x:c r="F57" s="25" t="s">
        <x:v>67</x:v>
      </x:c>
      <x:c r="G57" s="25"/>
      <x:c r="H57" s="25" t="s">
        <x:v>92</x:v>
      </x:c>
      <x:c r="I57" s="29"/>
      <x:c r="J57" s="26" t="s">
        <x:v>72</x:v>
      </x:c>
      <x:c r="K57" s="26" t="s">
        <x:v>206</x:v>
      </x:c>
      <x:c r="L57" s="26"/>
      <x:c r="M57" s="18"/>
      <x:c r="N57" s="18"/>
      <x:c r="O57" s="18"/>
      <x:c r="P57" s="18"/>
      <x:c r="Q57" s="18"/>
      <x:c r="R57" s="18"/>
      <x:c r="S57" s="18"/>
      <x:c r="T57" s="18"/>
      <x:c r="U57" s="18"/>
      <x:c r="V57" s="18"/>
      <x:c r="W57" s="18"/>
      <x:c r="X57" s="18"/>
      <x:c r="Y57" s="18"/>
      <x:c r="Z57" s="18"/>
      <x:c r="AA57" s="18"/>
    </x:row>
    <x:row r="58" spans="2:12" customHeight="1">
      <x:c r="B58" s="10">
        <x:v>5</x:v>
      </x:c>
      <x:c r="C58" s="3" t="s">
        <x:v>129</x:v>
      </x:c>
      <x:c r="D58" s="3" t="s">
        <x:v>20</x:v>
      </x:c>
      <x:c r="E58" s="10" t="s">
        <x:v>89</x:v>
      </x:c>
      <x:c r="F58" s="10" t="s">
        <x:v>65</x:v>
      </x:c>
      <x:c r="G58" s="10"/>
      <x:c r="H58" s="10" t="s">
        <x:v>98</x:v>
      </x:c>
      <x:c r="I58" s="31"/>
      <x:c r="J58" s="3"/>
      <x:c r="K58" s="3"/>
      <x:c r="L58" s="3"/>
    </x:row>
    <x:row r="60" spans="2:12" customHeight="1">
      <x:c r="B60" s="13" t="s">
        <x:v>133</x:v>
      </x:c>
      <x:c r="C60" s="4" t="s">
        <x:v>102</x:v>
      </x:c>
      <x:c r="D60" s="15" t="s">
        <x:v>79</x:v>
      </x:c>
      <x:c r="E60" s="15"/>
      <x:c r="F60" s="15"/>
      <x:c r="G60" s="15"/>
      <x:c r="H60" s="15"/>
      <x:c r="I60" s="4" t="s">
        <x:v>107</x:v>
      </x:c>
      <x:c r="J60" s="6" t="s">
        <x:v>94</x:v>
      </x:c>
      <x:c r="K60" s="4" t="s">
        <x:v>97</x:v>
      </x:c>
      <x:c r="L60" s="6"/>
    </x:row>
    <x:row r="61" spans="2:12" customHeight="1">
      <x:c r="B61" s="13"/>
      <x:c r="C61" s="4" t="s">
        <x:v>110</x:v>
      </x:c>
      <x:c r="D61" s="15" t="s">
        <x:v>55</x:v>
      </x:c>
      <x:c r="E61" s="15"/>
      <x:c r="F61" s="15"/>
      <x:c r="G61" s="15"/>
      <x:c r="H61" s="15"/>
      <x:c r="I61" s="4" t="s">
        <x:v>93</x:v>
      </x:c>
      <x:c r="J61" s="7">
        <x:v>46083</x:v>
      </x:c>
      <x:c r="K61" s="4" t="s">
        <x:v>95</x:v>
      </x:c>
      <x:c r="L61" s="6"/>
    </x:row>
    <x:row r="62" spans="2:12" customHeight="1">
      <x:c r="B62" s="5" t="s">
        <x:v>105</x:v>
      </x:c>
      <x:c r="C62" s="14" t="s">
        <x:v>62</x:v>
      </x:c>
      <x:c r="D62" s="14"/>
      <x:c r="E62" s="14"/>
      <x:c r="F62" s="14"/>
      <x:c r="G62" s="14"/>
      <x:c r="H62" s="14"/>
      <x:c r="I62" s="14"/>
      <x:c r="J62" s="14"/>
      <x:c r="K62" s="14"/>
      <x:c r="L62" s="14"/>
    </x:row>
    <x:row r="63" spans="2:12" customHeight="1">
      <x:c r="B63" s="12" t="s">
        <x:v>96</x:v>
      </x:c>
      <x:c r="C63" s="12" t="s">
        <x:v>106</x:v>
      </x:c>
      <x:c r="D63" s="12"/>
      <x:c r="E63" s="12" t="s">
        <x:v>109</x:v>
      </x:c>
      <x:c r="F63" s="12"/>
      <x:c r="G63" s="12" t="s">
        <x:v>100</x:v>
      </x:c>
      <x:c r="H63" s="12" t="s">
        <x:v>88</x:v>
      </x:c>
      <x:c r="I63" s="12" t="s">
        <x:v>144</x:v>
      </x:c>
      <x:c r="J63" s="16" t="s">
        <x:v>104</x:v>
      </x:c>
      <x:c r="K63" s="17"/>
      <x:c r="L63" s="12" t="s">
        <x:v>105</x:v>
      </x:c>
    </x:row>
    <x:row r="64" spans="2:12" customHeight="1">
      <x:c r="B64" s="13"/>
      <x:c r="C64" s="4" t="s">
        <x:v>102</x:v>
      </x:c>
      <x:c r="D64" s="4" t="s">
        <x:v>110</x:v>
      </x:c>
      <x:c r="E64" s="4" t="s">
        <x:v>109</x:v>
      </x:c>
      <x:c r="F64" s="4" t="s">
        <x:v>99</x:v>
      </x:c>
      <x:c r="G64" s="13"/>
      <x:c r="H64" s="13"/>
      <x:c r="I64" s="13"/>
      <x:c r="J64" s="4" t="s">
        <x:v>103</x:v>
      </x:c>
      <x:c r="K64" s="4" t="s">
        <x:v>101</x:v>
      </x:c>
      <x:c r="L64" s="13"/>
    </x:row>
    <x:row r="65" spans="2:12" customHeight="1">
      <x:c r="B65" s="9">
        <x:v>1</x:v>
      </x:c>
      <x:c r="C65" s="8" t="s">
        <x:v>200</x:v>
      </x:c>
      <x:c r="D65" s="8" t="s">
        <x:v>77</x:v>
      </x:c>
      <x:c r="E65" s="9" t="s">
        <x:v>89</x:v>
      </x:c>
      <x:c r="F65" s="9" t="s">
        <x:v>67</x:v>
      </x:c>
      <x:c r="G65" s="9" t="s">
        <x:v>98</x:v>
      </x:c>
      <x:c r="H65" s="9" t="s">
        <x:v>98</x:v>
      </x:c>
      <x:c r="I65" s="28"/>
      <x:c r="J65" s="8"/>
      <x:c r="K65" s="8"/>
      <x:c r="L65" s="8"/>
    </x:row>
    <x:row r="66" spans="1:27" s="22" customFormat="1" customHeight="1">
      <x:c r="A66" s="20"/>
      <x:c r="B66" s="25">
        <x:v>2</x:v>
      </x:c>
      <x:c r="C66" s="26" t="s">
        <x:v>202</x:v>
      </x:c>
      <x:c r="D66" s="26" t="s">
        <x:v>75</x:v>
      </x:c>
      <x:c r="E66" s="25" t="s">
        <x:v>89</x:v>
      </x:c>
      <x:c r="F66" s="25" t="s">
        <x:v>67</x:v>
      </x:c>
      <x:c r="G66" s="25"/>
      <x:c r="H66" s="25" t="s">
        <x:v>92</x:v>
      </x:c>
      <x:c r="I66" s="29"/>
      <x:c r="J66" s="26" t="s">
        <x:v>26</x:v>
      </x:c>
      <x:c r="K66" s="26" t="s">
        <x:v>200</x:v>
      </x:c>
      <x:c r="L66" s="26"/>
      <x:c r="M66" s="20"/>
      <x:c r="Y66" s="20"/>
      <x:c r="Z66" s="20"/>
      <x:c r="AA66" s="20"/>
    </x:row>
    <x:row r="67" spans="1:27" s="22" customFormat="1" customHeight="1">
      <x:c r="A67" s="20"/>
      <x:c r="B67" s="23">
        <x:v>3</x:v>
      </x:c>
      <x:c r="C67" s="21" t="s">
        <x:v>61</x:v>
      </x:c>
      <x:c r="D67" s="21" t="s">
        <x:v>189</x:v>
      </x:c>
      <x:c r="E67" s="23" t="s">
        <x:v>89</x:v>
      </x:c>
      <x:c r="F67" s="23" t="s">
        <x:v>63</x:v>
      </x:c>
      <x:c r="G67" s="23"/>
      <x:c r="H67" s="23" t="s">
        <x:v>98</x:v>
      </x:c>
      <x:c r="I67" s="30"/>
      <x:c r="J67" s="21"/>
      <x:c r="K67" s="21"/>
      <x:c r="L67" s="21"/>
      <x:c r="M67" s="20"/>
      <x:c r="Y67" s="20"/>
      <x:c r="Z67" s="20"/>
      <x:c r="AA67" s="20"/>
    </x:row>
    <x:row r="68" spans="2:12" customHeight="1">
      <x:c r="B68" s="10">
        <x:v>4</x:v>
      </x:c>
      <x:c r="C68" s="3" t="s">
        <x:v>129</x:v>
      </x:c>
      <x:c r="D68" s="3" t="s">
        <x:v>188</x:v>
      </x:c>
      <x:c r="E68" s="10" t="s">
        <x:v>89</x:v>
      </x:c>
      <x:c r="F68" s="10" t="s">
        <x:v>65</x:v>
      </x:c>
      <x:c r="G68" s="10"/>
      <x:c r="H68" s="10" t="s">
        <x:v>98</x:v>
      </x:c>
      <x:c r="I68" s="31"/>
      <x:c r="J68" s="3"/>
      <x:c r="K68" s="3"/>
      <x:c r="L68" s="3"/>
    </x:row>
    <x:row r="70" spans="2:12" customHeight="1">
      <x:c r="B70" s="13" t="s">
        <x:v>133</x:v>
      </x:c>
      <x:c r="C70" s="4" t="s">
        <x:v>102</x:v>
      </x:c>
      <x:c r="D70" s="15" t="s">
        <x:v>35</x:v>
      </x:c>
      <x:c r="E70" s="15"/>
      <x:c r="F70" s="15"/>
      <x:c r="G70" s="15"/>
      <x:c r="H70" s="15"/>
      <x:c r="I70" s="4" t="s">
        <x:v>107</x:v>
      </x:c>
      <x:c r="J70" s="6" t="s">
        <x:v>94</x:v>
      </x:c>
      <x:c r="K70" s="4" t="s">
        <x:v>97</x:v>
      </x:c>
      <x:c r="L70" s="6"/>
    </x:row>
    <x:row r="71" spans="2:12" customHeight="1">
      <x:c r="B71" s="13"/>
      <x:c r="C71" s="4" t="s">
        <x:v>110</x:v>
      </x:c>
      <x:c r="D71" s="15" t="s">
        <x:v>84</x:v>
      </x:c>
      <x:c r="E71" s="15"/>
      <x:c r="F71" s="15"/>
      <x:c r="G71" s="15"/>
      <x:c r="H71" s="15"/>
      <x:c r="I71" s="4" t="s">
        <x:v>93</x:v>
      </x:c>
      <x:c r="J71" s="7">
        <x:v>46083</x:v>
      </x:c>
      <x:c r="K71" s="4" t="s">
        <x:v>95</x:v>
      </x:c>
      <x:c r="L71" s="6"/>
    </x:row>
    <x:row r="72" spans="2:12" customHeight="1">
      <x:c r="B72" s="5" t="s">
        <x:v>105</x:v>
      </x:c>
      <x:c r="C72" s="14" t="s">
        <x:v>176</x:v>
      </x:c>
      <x:c r="D72" s="14"/>
      <x:c r="E72" s="14"/>
      <x:c r="F72" s="14"/>
      <x:c r="G72" s="14"/>
      <x:c r="H72" s="14"/>
      <x:c r="I72" s="14"/>
      <x:c r="J72" s="14"/>
      <x:c r="K72" s="14"/>
      <x:c r="L72" s="14"/>
    </x:row>
    <x:row r="73" spans="2:12" customHeight="1">
      <x:c r="B73" s="12" t="s">
        <x:v>96</x:v>
      </x:c>
      <x:c r="C73" s="12" t="s">
        <x:v>106</x:v>
      </x:c>
      <x:c r="D73" s="12"/>
      <x:c r="E73" s="12" t="s">
        <x:v>109</x:v>
      </x:c>
      <x:c r="F73" s="12"/>
      <x:c r="G73" s="12" t="s">
        <x:v>100</x:v>
      </x:c>
      <x:c r="H73" s="12" t="s">
        <x:v>88</x:v>
      </x:c>
      <x:c r="I73" s="12" t="s">
        <x:v>144</x:v>
      </x:c>
      <x:c r="J73" s="16" t="s">
        <x:v>104</x:v>
      </x:c>
      <x:c r="K73" s="17"/>
      <x:c r="L73" s="12" t="s">
        <x:v>105</x:v>
      </x:c>
    </x:row>
    <x:row r="74" spans="2:12" customHeight="1">
      <x:c r="B74" s="13"/>
      <x:c r="C74" s="4" t="s">
        <x:v>102</x:v>
      </x:c>
      <x:c r="D74" s="4" t="s">
        <x:v>110</x:v>
      </x:c>
      <x:c r="E74" s="4" t="s">
        <x:v>109</x:v>
      </x:c>
      <x:c r="F74" s="4" t="s">
        <x:v>99</x:v>
      </x:c>
      <x:c r="G74" s="13"/>
      <x:c r="H74" s="13"/>
      <x:c r="I74" s="13"/>
      <x:c r="J74" s="4" t="s">
        <x:v>103</x:v>
      </x:c>
      <x:c r="K74" s="4" t="s">
        <x:v>101</x:v>
      </x:c>
      <x:c r="L74" s="13"/>
    </x:row>
    <x:row r="75" spans="2:12" customHeight="1">
      <x:c r="B75" s="9">
        <x:v>1</x:v>
      </x:c>
      <x:c r="C75" s="8" t="s">
        <x:v>203</x:v>
      </x:c>
      <x:c r="D75" s="8" t="s">
        <x:v>16</x:v>
      </x:c>
      <x:c r="E75" s="9" t="s">
        <x:v>89</x:v>
      </x:c>
      <x:c r="F75" s="9" t="s">
        <x:v>67</x:v>
      </x:c>
      <x:c r="G75" s="9" t="s">
        <x:v>98</x:v>
      </x:c>
      <x:c r="H75" s="9" t="s">
        <x:v>98</x:v>
      </x:c>
      <x:c r="I75" s="28"/>
      <x:c r="J75" s="8"/>
      <x:c r="K75" s="8"/>
      <x:c r="L75" s="8"/>
    </x:row>
    <x:row r="76" spans="1:27" s="24" customFormat="1" customHeight="1">
      <x:c r="A76" s="18"/>
      <x:c r="B76" s="23">
        <x:v>2</x:v>
      </x:c>
      <x:c r="C76" s="21" t="s">
        <x:v>81</x:v>
      </x:c>
      <x:c r="D76" s="21" t="s">
        <x:v>22</x:v>
      </x:c>
      <x:c r="E76" s="23" t="s">
        <x:v>89</x:v>
      </x:c>
      <x:c r="F76" s="23" t="s">
        <x:v>56</x:v>
      </x:c>
      <x:c r="G76" s="23"/>
      <x:c r="H76" s="23" t="s">
        <x:v>98</x:v>
      </x:c>
      <x:c r="I76" s="30"/>
      <x:c r="J76" s="21"/>
      <x:c r="K76" s="21"/>
      <x:c r="L76" s="21"/>
      <x:c r="M76" s="18"/>
      <x:c r="Y76" s="18"/>
      <x:c r="Z76" s="18"/>
      <x:c r="AA76" s="18"/>
    </x:row>
    <x:row r="77" spans="1:27" s="22" customFormat="1" customHeight="1">
      <x:c r="A77" s="20"/>
      <x:c r="B77" s="23">
        <x:v>3</x:v>
      </x:c>
      <x:c r="C77" s="21" t="s">
        <x:v>181</x:v>
      </x:c>
      <x:c r="D77" s="21" t="s">
        <x:v>23</x:v>
      </x:c>
      <x:c r="E77" s="23" t="s">
        <x:v>89</x:v>
      </x:c>
      <x:c r="F77" s="23" t="s">
        <x:v>63</x:v>
      </x:c>
      <x:c r="G77" s="23"/>
      <x:c r="H77" s="23" t="s">
        <x:v>98</x:v>
      </x:c>
      <x:c r="I77" s="30"/>
      <x:c r="J77" s="21"/>
      <x:c r="K77" s="21"/>
      <x:c r="L77" s="21"/>
      <x:c r="M77" s="20"/>
      <x:c r="Y77" s="20"/>
      <x:c r="Z77" s="20"/>
      <x:c r="AA77" s="20"/>
    </x:row>
    <x:row r="78" spans="2:12" customHeight="1">
      <x:c r="B78" s="10">
        <x:v>4</x:v>
      </x:c>
      <x:c r="C78" s="3" t="s">
        <x:v>129</x:v>
      </x:c>
      <x:c r="D78" s="3" t="s">
        <x:v>24</x:v>
      </x:c>
      <x:c r="E78" s="10" t="s">
        <x:v>89</x:v>
      </x:c>
      <x:c r="F78" s="10" t="s">
        <x:v>65</x:v>
      </x:c>
      <x:c r="G78" s="10"/>
      <x:c r="H78" s="10" t="s">
        <x:v>98</x:v>
      </x:c>
      <x:c r="I78" s="31"/>
      <x:c r="J78" s="3"/>
      <x:c r="K78" s="3"/>
      <x:c r="L78" s="3"/>
    </x:row>
    <x:row r="79" spans="1:27" s="2" customFormat="1" customHeight="1">
      <x:c r="A79"/>
      <x:c r="B79" s="32"/>
      <x:c r="C79" s="33"/>
      <x:c r="D79" s="33"/>
      <x:c r="E79" s="32"/>
      <x:c r="F79" s="32"/>
      <x:c r="G79" s="32"/>
      <x:c r="H79" s="32"/>
      <x:c r="I79" s="34"/>
      <x:c r="J79" s="33"/>
      <x:c r="K79" s="33"/>
      <x:c r="L79" s="33"/>
      <x:c r="M79"/>
      <x:c r="N79"/>
      <x:c r="O79"/>
      <x:c r="P79"/>
      <x:c r="Q79"/>
      <x:c r="R79"/>
      <x:c r="S79"/>
      <x:c r="T79"/>
      <x:c r="U79"/>
      <x:c r="V79"/>
      <x:c r="W79"/>
      <x:c r="X79"/>
      <x:c r="Y79"/>
      <x:c r="Z79"/>
      <x:c r="AA79"/>
    </x:row>
    <x:row r="80" spans="1:27" s="2" customFormat="1" customHeight="1">
      <x:c r="A80"/>
      <x:c r="B80" s="13" t="s">
        <x:v>133</x:v>
      </x:c>
      <x:c r="C80" s="4" t="s">
        <x:v>102</x:v>
      </x:c>
      <x:c r="D80" s="15" t="s">
        <x:v>80</x:v>
      </x:c>
      <x:c r="E80" s="15"/>
      <x:c r="F80" s="15"/>
      <x:c r="G80" s="15"/>
      <x:c r="H80" s="15"/>
      <x:c r="I80" s="4" t="s">
        <x:v>107</x:v>
      </x:c>
      <x:c r="J80" s="6" t="s">
        <x:v>94</x:v>
      </x:c>
      <x:c r="K80" s="4" t="s">
        <x:v>97</x:v>
      </x:c>
      <x:c r="L80" s="6"/>
      <x:c r="M80"/>
      <x:c r="N80"/>
      <x:c r="O80"/>
      <x:c r="P80"/>
      <x:c r="Q80"/>
      <x:c r="R80"/>
      <x:c r="S80"/>
      <x:c r="T80"/>
      <x:c r="U80"/>
      <x:c r="V80"/>
      <x:c r="W80"/>
      <x:c r="X80"/>
      <x:c r="Y80"/>
      <x:c r="Z80"/>
      <x:c r="AA80"/>
    </x:row>
    <x:row r="81" spans="1:27" s="2" customFormat="1" customHeight="1">
      <x:c r="A81"/>
      <x:c r="B81" s="13"/>
      <x:c r="C81" s="4" t="s">
        <x:v>110</x:v>
      </x:c>
      <x:c r="D81" s="15" t="s">
        <x:v>30</x:v>
      </x:c>
      <x:c r="E81" s="15"/>
      <x:c r="F81" s="15"/>
      <x:c r="G81" s="15"/>
      <x:c r="H81" s="15"/>
      <x:c r="I81" s="4" t="s">
        <x:v>93</x:v>
      </x:c>
      <x:c r="J81" s="7">
        <x:v>46083</x:v>
      </x:c>
      <x:c r="K81" s="4" t="s">
        <x:v>95</x:v>
      </x:c>
      <x:c r="L81" s="6"/>
      <x:c r="M81"/>
      <x:c r="N81"/>
      <x:c r="O81"/>
      <x:c r="P81"/>
      <x:c r="Q81"/>
      <x:c r="R81"/>
      <x:c r="S81"/>
      <x:c r="T81"/>
      <x:c r="U81"/>
      <x:c r="V81"/>
      <x:c r="W81"/>
      <x:c r="X81"/>
      <x:c r="Y81"/>
      <x:c r="Z81"/>
      <x:c r="AA81"/>
    </x:row>
    <x:row r="82" spans="1:27" s="2" customFormat="1" customHeight="1">
      <x:c r="A82"/>
      <x:c r="B82" s="5" t="s">
        <x:v>105</x:v>
      </x:c>
      <x:c r="C82" s="14" t="s">
        <x:v>62</x:v>
      </x:c>
      <x:c r="D82" s="14"/>
      <x:c r="E82" s="14"/>
      <x:c r="F82" s="14"/>
      <x:c r="G82" s="14"/>
      <x:c r="H82" s="14"/>
      <x:c r="I82" s="14"/>
      <x:c r="J82" s="14"/>
      <x:c r="K82" s="14"/>
      <x:c r="L82" s="14"/>
      <x:c r="M82"/>
      <x:c r="N82"/>
      <x:c r="O82"/>
      <x:c r="P82"/>
      <x:c r="Q82"/>
      <x:c r="R82"/>
      <x:c r="S82"/>
      <x:c r="T82"/>
      <x:c r="U82"/>
      <x:c r="V82"/>
      <x:c r="W82"/>
      <x:c r="X82"/>
      <x:c r="Y82"/>
      <x:c r="Z82"/>
      <x:c r="AA82"/>
    </x:row>
    <x:row r="83" spans="1:27" s="2" customFormat="1" customHeight="1">
      <x:c r="A83"/>
      <x:c r="B83" s="12" t="s">
        <x:v>96</x:v>
      </x:c>
      <x:c r="C83" s="12" t="s">
        <x:v>106</x:v>
      </x:c>
      <x:c r="D83" s="12"/>
      <x:c r="E83" s="12" t="s">
        <x:v>109</x:v>
      </x:c>
      <x:c r="F83" s="12"/>
      <x:c r="G83" s="12" t="s">
        <x:v>100</x:v>
      </x:c>
      <x:c r="H83" s="12" t="s">
        <x:v>88</x:v>
      </x:c>
      <x:c r="I83" s="12" t="s">
        <x:v>144</x:v>
      </x:c>
      <x:c r="J83" s="16" t="s">
        <x:v>104</x:v>
      </x:c>
      <x:c r="K83" s="17"/>
      <x:c r="L83" s="12" t="s">
        <x:v>105</x:v>
      </x:c>
      <x:c r="M83"/>
      <x:c r="N83"/>
      <x:c r="O83"/>
      <x:c r="P83"/>
      <x:c r="Q83"/>
      <x:c r="R83"/>
      <x:c r="S83"/>
      <x:c r="T83"/>
      <x:c r="U83"/>
      <x:c r="V83"/>
      <x:c r="W83"/>
      <x:c r="X83"/>
      <x:c r="Y83"/>
      <x:c r="Z83"/>
      <x:c r="AA83"/>
    </x:row>
    <x:row r="84" spans="1:27" s="2" customFormat="1" customHeight="1">
      <x:c r="A84"/>
      <x:c r="B84" s="13"/>
      <x:c r="C84" s="4" t="s">
        <x:v>102</x:v>
      </x:c>
      <x:c r="D84" s="4" t="s">
        <x:v>110</x:v>
      </x:c>
      <x:c r="E84" s="4" t="s">
        <x:v>109</x:v>
      </x:c>
      <x:c r="F84" s="4" t="s">
        <x:v>99</x:v>
      </x:c>
      <x:c r="G84" s="13"/>
      <x:c r="H84" s="13"/>
      <x:c r="I84" s="13"/>
      <x:c r="J84" s="4" t="s">
        <x:v>103</x:v>
      </x:c>
      <x:c r="K84" s="4" t="s">
        <x:v>101</x:v>
      </x:c>
      <x:c r="L84" s="13"/>
      <x:c r="M84"/>
      <x:c r="N84"/>
      <x:c r="O84"/>
      <x:c r="P84"/>
      <x:c r="Q84"/>
      <x:c r="R84"/>
      <x:c r="S84"/>
      <x:c r="T84"/>
      <x:c r="U84"/>
      <x:c r="V84"/>
      <x:c r="W84"/>
      <x:c r="X84"/>
      <x:c r="Y84"/>
      <x:c r="Z84"/>
      <x:c r="AA84"/>
    </x:row>
    <x:row r="85" spans="1:27" s="2" customFormat="1" customHeight="1">
      <x:c r="A85"/>
      <x:c r="B85" s="9">
        <x:v>1</x:v>
      </x:c>
      <x:c r="C85" s="8" t="s">
        <x:v>200</x:v>
      </x:c>
      <x:c r="D85" s="8" t="s">
        <x:v>77</x:v>
      </x:c>
      <x:c r="E85" s="9" t="s">
        <x:v>89</x:v>
      </x:c>
      <x:c r="F85" s="9" t="s">
        <x:v>67</x:v>
      </x:c>
      <x:c r="G85" s="9" t="s">
        <x:v>98</x:v>
      </x:c>
      <x:c r="H85" s="9" t="s">
        <x:v>98</x:v>
      </x:c>
      <x:c r="I85" s="28"/>
      <x:c r="J85" s="8"/>
      <x:c r="K85" s="8"/>
      <x:c r="L85" s="8"/>
      <x:c r="M85"/>
      <x:c r="N85"/>
      <x:c r="O85"/>
      <x:c r="P85"/>
      <x:c r="Q85"/>
      <x:c r="R85"/>
      <x:c r="S85"/>
      <x:c r="T85"/>
      <x:c r="U85"/>
      <x:c r="V85"/>
      <x:c r="W85"/>
      <x:c r="X85"/>
      <x:c r="Y85"/>
      <x:c r="Z85"/>
      <x:c r="AA85"/>
    </x:row>
    <x:row r="86" spans="1:27" s="2" customFormat="1" customHeight="1">
      <x:c r="A86"/>
      <x:c r="B86" s="25">
        <x:v>2</x:v>
      </x:c>
      <x:c r="C86" s="26" t="s">
        <x:v>202</x:v>
      </x:c>
      <x:c r="D86" s="26" t="s">
        <x:v>75</x:v>
      </x:c>
      <x:c r="E86" s="25" t="s">
        <x:v>89</x:v>
      </x:c>
      <x:c r="F86" s="25" t="s">
        <x:v>67</x:v>
      </x:c>
      <x:c r="G86" s="25"/>
      <x:c r="H86" s="25" t="s">
        <x:v>92</x:v>
      </x:c>
      <x:c r="I86" s="29"/>
      <x:c r="J86" s="26" t="s">
        <x:v>26</x:v>
      </x:c>
      <x:c r="K86" s="26" t="s">
        <x:v>200</x:v>
      </x:c>
      <x:c r="L86" s="26"/>
      <x:c r="M86"/>
      <x:c r="N86"/>
      <x:c r="O86"/>
      <x:c r="P86"/>
      <x:c r="Q86"/>
      <x:c r="R86"/>
      <x:c r="S86"/>
      <x:c r="T86"/>
      <x:c r="U86"/>
      <x:c r="V86"/>
      <x:c r="W86"/>
      <x:c r="X86"/>
      <x:c r="Y86"/>
      <x:c r="Z86"/>
      <x:c r="AA86"/>
    </x:row>
    <x:row r="87" spans="1:27" s="2" customFormat="1" customHeight="1">
      <x:c r="A87"/>
      <x:c r="B87" s="23">
        <x:v>3</x:v>
      </x:c>
      <x:c r="C87" s="21" t="s">
        <x:v>61</x:v>
      </x:c>
      <x:c r="D87" s="21" t="s">
        <x:v>189</x:v>
      </x:c>
      <x:c r="E87" s="23" t="s">
        <x:v>89</x:v>
      </x:c>
      <x:c r="F87" s="23" t="s">
        <x:v>63</x:v>
      </x:c>
      <x:c r="G87" s="23"/>
      <x:c r="H87" s="23" t="s">
        <x:v>98</x:v>
      </x:c>
      <x:c r="I87" s="30"/>
      <x:c r="J87" s="21"/>
      <x:c r="K87" s="21"/>
      <x:c r="L87" s="21"/>
      <x:c r="M87"/>
      <x:c r="N87"/>
      <x:c r="O87"/>
      <x:c r="P87"/>
      <x:c r="Q87"/>
      <x:c r="R87"/>
      <x:c r="S87"/>
      <x:c r="T87"/>
      <x:c r="U87"/>
      <x:c r="V87"/>
      <x:c r="W87"/>
      <x:c r="X87"/>
      <x:c r="Y87"/>
      <x:c r="Z87"/>
      <x:c r="AA87"/>
    </x:row>
    <x:row r="88" spans="1:27" s="2" customFormat="1" customHeight="1">
      <x:c r="A88"/>
      <x:c r="B88" s="10">
        <x:v>4</x:v>
      </x:c>
      <x:c r="C88" s="3" t="s">
        <x:v>129</x:v>
      </x:c>
      <x:c r="D88" s="3" t="s">
        <x:v>188</x:v>
      </x:c>
      <x:c r="E88" s="10" t="s">
        <x:v>89</x:v>
      </x:c>
      <x:c r="F88" s="10" t="s">
        <x:v>65</x:v>
      </x:c>
      <x:c r="G88" s="10"/>
      <x:c r="H88" s="10" t="s">
        <x:v>98</x:v>
      </x:c>
      <x:c r="I88" s="31"/>
      <x:c r="J88" s="3"/>
      <x:c r="K88" s="3"/>
      <x:c r="L88" s="3"/>
      <x:c r="M88"/>
      <x:c r="N88"/>
      <x:c r="O88"/>
      <x:c r="P88"/>
      <x:c r="Q88"/>
      <x:c r="R88"/>
      <x:c r="S88"/>
      <x:c r="T88"/>
      <x:c r="U88"/>
      <x:c r="V88"/>
      <x:c r="W88"/>
      <x:c r="X88"/>
      <x:c r="Y88"/>
      <x:c r="Z88"/>
      <x:c r="AA88"/>
    </x:row>
    <x:row r="89" spans="28:16384" s="20" customFormat="1" customHeight="1">
      <x:c r="AB89" s="22"/>
      <x:c r="AC89" s="22"/>
      <x:c r="AD89" s="22"/>
      <x:c r="AE89" s="22"/>
      <x:c r="AF89" s="22"/>
      <x:c r="AG89" s="22"/>
      <x:c r="AH89" s="22"/>
      <x:c r="AI89" s="22"/>
      <x:c r="AJ89" s="22"/>
      <x:c r="AK89" s="22"/>
      <x:c r="AL89" s="22"/>
      <x:c r="AM89" s="22"/>
      <x:c r="AN89" s="22"/>
      <x:c r="AO89" s="22"/>
      <x:c r="AP89" s="22"/>
      <x:c r="AQ89" s="22"/>
      <x:c r="AR89" s="22"/>
      <x:c r="AS89" s="22"/>
      <x:c r="AT89" s="22"/>
      <x:c r="AU89" s="22"/>
      <x:c r="AV89" s="22"/>
      <x:c r="AW89" s="22"/>
      <x:c r="AX89" s="22"/>
      <x:c r="AY89" s="22"/>
      <x:c r="AZ89" s="22"/>
      <x:c r="BA89" s="22"/>
      <x:c r="BB89" s="22"/>
      <x:c r="BC89" s="22"/>
      <x:c r="BD89" s="22"/>
      <x:c r="BE89" s="22"/>
      <x:c r="BF89" s="22"/>
      <x:c r="BG89" s="22"/>
      <x:c r="BH89" s="22"/>
      <x:c r="BI89" s="22"/>
      <x:c r="BJ89" s="22"/>
      <x:c r="BK89" s="22"/>
      <x:c r="BL89" s="22"/>
      <x:c r="BM89" s="22"/>
      <x:c r="BN89" s="22"/>
      <x:c r="BO89" s="22"/>
      <x:c r="BP89" s="22"/>
      <x:c r="BQ89" s="22"/>
      <x:c r="BR89" s="22"/>
      <x:c r="BS89" s="22"/>
      <x:c r="BT89" s="22"/>
      <x:c r="BU89" s="22"/>
      <x:c r="BV89" s="22"/>
      <x:c r="BW89" s="22"/>
      <x:c r="BX89" s="22"/>
      <x:c r="BY89" s="22"/>
      <x:c r="BZ89" s="22"/>
      <x:c r="CA89" s="22"/>
      <x:c r="CB89" s="22"/>
      <x:c r="CC89" s="22"/>
      <x:c r="CD89" s="22"/>
      <x:c r="CE89" s="22"/>
      <x:c r="CF89" s="22"/>
      <x:c r="CG89" s="22"/>
      <x:c r="CH89" s="22"/>
      <x:c r="CI89" s="22"/>
      <x:c r="CJ89" s="22"/>
      <x:c r="CK89" s="22"/>
      <x:c r="CL89" s="22"/>
      <x:c r="CM89" s="22"/>
      <x:c r="CN89" s="22"/>
      <x:c r="CO89" s="22"/>
      <x:c r="CP89" s="22"/>
      <x:c r="CQ89" s="22"/>
      <x:c r="CR89" s="22"/>
      <x:c r="CS89" s="22"/>
      <x:c r="CT89" s="22"/>
      <x:c r="CU89" s="22"/>
      <x:c r="CV89" s="22"/>
      <x:c r="CW89" s="22"/>
      <x:c r="CX89" s="22"/>
      <x:c r="CY89" s="22"/>
      <x:c r="CZ89" s="22"/>
      <x:c r="DA89" s="22"/>
      <x:c r="DB89" s="22"/>
      <x:c r="DC89" s="22"/>
      <x:c r="DD89" s="22"/>
      <x:c r="DE89" s="22"/>
      <x:c r="DF89" s="22"/>
      <x:c r="DG89" s="22"/>
      <x:c r="DH89" s="22"/>
      <x:c r="DI89" s="22"/>
      <x:c r="DJ89" s="22"/>
      <x:c r="DK89" s="22"/>
      <x:c r="DL89" s="22"/>
      <x:c r="DM89" s="22"/>
      <x:c r="DN89" s="22"/>
      <x:c r="DO89" s="22"/>
      <x:c r="DP89" s="22"/>
      <x:c r="DQ89" s="22"/>
      <x:c r="DR89" s="22"/>
      <x:c r="DS89" s="22"/>
      <x:c r="DT89" s="22"/>
      <x:c r="DU89" s="22"/>
      <x:c r="DV89" s="22"/>
      <x:c r="DW89" s="22"/>
      <x:c r="DX89" s="22"/>
      <x:c r="DY89" s="22"/>
      <x:c r="DZ89" s="22"/>
      <x:c r="EA89" s="22"/>
      <x:c r="EB89" s="22"/>
      <x:c r="EC89" s="22"/>
      <x:c r="ED89" s="22"/>
      <x:c r="EE89" s="22"/>
      <x:c r="EF89" s="22"/>
      <x:c r="EG89" s="22"/>
      <x:c r="EH89" s="22"/>
      <x:c r="EI89" s="22"/>
      <x:c r="EJ89" s="22"/>
      <x:c r="EK89" s="22"/>
      <x:c r="EL89" s="22"/>
      <x:c r="EM89" s="22"/>
      <x:c r="EN89" s="22"/>
      <x:c r="EO89" s="22"/>
      <x:c r="EP89" s="22"/>
      <x:c r="EQ89" s="22"/>
      <x:c r="ER89" s="22"/>
      <x:c r="ES89" s="22"/>
      <x:c r="ET89" s="22"/>
      <x:c r="EU89" s="22"/>
      <x:c r="EV89" s="22"/>
      <x:c r="EW89" s="22"/>
      <x:c r="EX89" s="22"/>
      <x:c r="EY89" s="22"/>
      <x:c r="EZ89" s="22"/>
      <x:c r="FA89" s="22"/>
      <x:c r="FB89" s="22"/>
      <x:c r="FC89" s="22"/>
      <x:c r="FD89" s="22"/>
      <x:c r="FE89" s="22"/>
      <x:c r="FF89" s="22"/>
      <x:c r="FG89" s="22"/>
      <x:c r="FH89" s="22"/>
      <x:c r="FI89" s="22"/>
      <x:c r="FJ89" s="22"/>
      <x:c r="FK89" s="22"/>
      <x:c r="FL89" s="22"/>
      <x:c r="FM89" s="22"/>
      <x:c r="FN89" s="22"/>
      <x:c r="FO89" s="22"/>
      <x:c r="FP89" s="22"/>
      <x:c r="FQ89" s="22"/>
      <x:c r="FR89" s="22"/>
      <x:c r="FS89" s="22"/>
      <x:c r="FT89" s="22"/>
      <x:c r="FU89" s="22"/>
      <x:c r="FV89" s="22"/>
      <x:c r="FW89" s="22"/>
      <x:c r="FX89" s="22"/>
      <x:c r="FY89" s="22"/>
      <x:c r="FZ89" s="22"/>
      <x:c r="GA89" s="22"/>
      <x:c r="GB89" s="22"/>
      <x:c r="GC89" s="22"/>
      <x:c r="GD89" s="22"/>
      <x:c r="GE89" s="22"/>
      <x:c r="GF89" s="22"/>
      <x:c r="GG89" s="22"/>
      <x:c r="GH89" s="22"/>
      <x:c r="GI89" s="22"/>
      <x:c r="GJ89" s="22"/>
      <x:c r="GK89" s="22"/>
      <x:c r="GL89" s="22"/>
      <x:c r="GM89" s="22"/>
      <x:c r="GN89" s="22"/>
      <x:c r="GO89" s="22"/>
      <x:c r="GP89" s="22"/>
      <x:c r="GQ89" s="22"/>
      <x:c r="GR89" s="22"/>
      <x:c r="GS89" s="22"/>
      <x:c r="GT89" s="22"/>
      <x:c r="GU89" s="22"/>
      <x:c r="GV89" s="22"/>
      <x:c r="GW89" s="22"/>
      <x:c r="GX89" s="22"/>
      <x:c r="GY89" s="22"/>
      <x:c r="GZ89" s="22"/>
      <x:c r="HA89" s="22"/>
      <x:c r="HB89" s="22"/>
      <x:c r="HC89" s="22"/>
      <x:c r="HD89" s="22"/>
      <x:c r="HE89" s="22"/>
      <x:c r="HF89" s="22"/>
      <x:c r="HG89" s="22"/>
      <x:c r="HH89" s="22"/>
      <x:c r="HI89" s="22"/>
      <x:c r="HJ89" s="22"/>
      <x:c r="HK89" s="22"/>
      <x:c r="HL89" s="22"/>
      <x:c r="HM89" s="22"/>
      <x:c r="HN89" s="22"/>
      <x:c r="HO89" s="22"/>
      <x:c r="HP89" s="22"/>
      <x:c r="HQ89" s="22"/>
      <x:c r="HR89" s="22"/>
      <x:c r="HS89" s="22"/>
      <x:c r="HT89" s="22"/>
      <x:c r="HU89" s="22"/>
      <x:c r="HV89" s="22"/>
      <x:c r="HW89" s="22"/>
      <x:c r="HX89" s="22"/>
      <x:c r="HY89" s="22"/>
      <x:c r="HZ89" s="22"/>
      <x:c r="IA89" s="22"/>
      <x:c r="IB89" s="22"/>
      <x:c r="IC89" s="22"/>
      <x:c r="ID89" s="22"/>
      <x:c r="IE89" s="22"/>
      <x:c r="IF89" s="22"/>
      <x:c r="IG89" s="22"/>
      <x:c r="IH89" s="22"/>
      <x:c r="II89" s="22"/>
      <x:c r="IJ89" s="22"/>
      <x:c r="IK89" s="22"/>
      <x:c r="IL89" s="22"/>
      <x:c r="IM89" s="22"/>
      <x:c r="IN89" s="22"/>
      <x:c r="IO89" s="22"/>
      <x:c r="IP89" s="22"/>
      <x:c r="IQ89" s="22"/>
      <x:c r="IR89" s="22"/>
      <x:c r="IS89" s="22"/>
      <x:c r="IT89" s="22"/>
      <x:c r="IU89" s="22"/>
      <x:c r="IV89" s="22"/>
      <x:c r="IW89" s="22"/>
      <x:c r="IX89" s="22"/>
      <x:c r="IY89" s="22"/>
      <x:c r="IZ89" s="22"/>
      <x:c r="JA89" s="22"/>
      <x:c r="JB89" s="22"/>
      <x:c r="JC89" s="22"/>
      <x:c r="JD89" s="22"/>
      <x:c r="JE89" s="22"/>
      <x:c r="JF89" s="22"/>
      <x:c r="JG89" s="22"/>
      <x:c r="JH89" s="22"/>
      <x:c r="JI89" s="22"/>
      <x:c r="JJ89" s="22"/>
      <x:c r="JK89" s="22"/>
      <x:c r="JL89" s="22"/>
      <x:c r="JM89" s="22"/>
      <x:c r="JN89" s="22"/>
      <x:c r="JO89" s="22"/>
      <x:c r="JP89" s="22"/>
      <x:c r="JQ89" s="22"/>
      <x:c r="JR89" s="22"/>
      <x:c r="JS89" s="22"/>
      <x:c r="JT89" s="22"/>
      <x:c r="JU89" s="22"/>
      <x:c r="JV89" s="22"/>
      <x:c r="JW89" s="22"/>
      <x:c r="JX89" s="22"/>
      <x:c r="JY89" s="22"/>
      <x:c r="JZ89" s="22"/>
      <x:c r="KA89" s="22"/>
      <x:c r="KB89" s="22"/>
      <x:c r="KC89" s="22"/>
      <x:c r="KD89" s="22"/>
      <x:c r="KE89" s="22"/>
      <x:c r="KF89" s="22"/>
      <x:c r="KG89" s="22"/>
      <x:c r="KH89" s="22"/>
      <x:c r="KI89" s="22"/>
      <x:c r="KJ89" s="22"/>
      <x:c r="KK89" s="22"/>
      <x:c r="KL89" s="22"/>
      <x:c r="KM89" s="22"/>
      <x:c r="KN89" s="22"/>
      <x:c r="KO89" s="22"/>
      <x:c r="KP89" s="22"/>
      <x:c r="KQ89" s="22"/>
      <x:c r="KR89" s="22"/>
      <x:c r="KS89" s="22"/>
      <x:c r="KT89" s="22"/>
      <x:c r="KU89" s="22"/>
      <x:c r="KV89" s="22"/>
      <x:c r="KW89" s="22"/>
      <x:c r="KX89" s="22"/>
      <x:c r="KY89" s="22"/>
      <x:c r="KZ89" s="22"/>
      <x:c r="LA89" s="22"/>
      <x:c r="LB89" s="22"/>
      <x:c r="LC89" s="22"/>
      <x:c r="LD89" s="22"/>
      <x:c r="LE89" s="22"/>
      <x:c r="LF89" s="22"/>
      <x:c r="LG89" s="22"/>
      <x:c r="LH89" s="22"/>
      <x:c r="LI89" s="22"/>
      <x:c r="LJ89" s="22"/>
      <x:c r="LK89" s="22"/>
      <x:c r="LL89" s="22"/>
      <x:c r="LM89" s="22"/>
      <x:c r="LN89" s="22"/>
      <x:c r="LO89" s="22"/>
      <x:c r="LP89" s="22"/>
      <x:c r="LQ89" s="22"/>
      <x:c r="LR89" s="22"/>
      <x:c r="LS89" s="22"/>
      <x:c r="LT89" s="22"/>
      <x:c r="LU89" s="22"/>
      <x:c r="LV89" s="22"/>
      <x:c r="LW89" s="22"/>
      <x:c r="LX89" s="22"/>
      <x:c r="LY89" s="22"/>
      <x:c r="LZ89" s="22"/>
      <x:c r="MA89" s="22"/>
      <x:c r="MB89" s="22"/>
      <x:c r="MC89" s="22"/>
      <x:c r="MD89" s="22"/>
      <x:c r="ME89" s="22"/>
      <x:c r="MF89" s="22"/>
      <x:c r="MG89" s="22"/>
      <x:c r="MH89" s="22"/>
      <x:c r="MI89" s="22"/>
      <x:c r="MJ89" s="22"/>
      <x:c r="MK89" s="22"/>
      <x:c r="ML89" s="22"/>
      <x:c r="MM89" s="22"/>
      <x:c r="MN89" s="22"/>
      <x:c r="MO89" s="22"/>
      <x:c r="MP89" s="22"/>
      <x:c r="MQ89" s="22"/>
      <x:c r="MR89" s="22"/>
      <x:c r="MS89" s="22"/>
      <x:c r="MT89" s="22"/>
      <x:c r="MU89" s="22"/>
      <x:c r="MV89" s="22"/>
      <x:c r="MW89" s="22"/>
      <x:c r="MX89" s="22"/>
      <x:c r="MY89" s="22"/>
      <x:c r="MZ89" s="22"/>
      <x:c r="NA89" s="22"/>
      <x:c r="NB89" s="22"/>
      <x:c r="NC89" s="22"/>
      <x:c r="ND89" s="22"/>
      <x:c r="NE89" s="22"/>
      <x:c r="NF89" s="22"/>
      <x:c r="NG89" s="22"/>
      <x:c r="NH89" s="22"/>
      <x:c r="NI89" s="22"/>
      <x:c r="NJ89" s="22"/>
      <x:c r="NK89" s="22"/>
      <x:c r="NL89" s="22"/>
      <x:c r="NM89" s="22"/>
      <x:c r="NN89" s="22"/>
      <x:c r="NO89" s="22"/>
      <x:c r="NP89" s="22"/>
      <x:c r="NQ89" s="22"/>
      <x:c r="NR89" s="22"/>
      <x:c r="NS89" s="22"/>
      <x:c r="NT89" s="22"/>
      <x:c r="NU89" s="22"/>
      <x:c r="NV89" s="22"/>
      <x:c r="NW89" s="22"/>
      <x:c r="NX89" s="22"/>
      <x:c r="NY89" s="22"/>
      <x:c r="NZ89" s="22"/>
      <x:c r="OA89" s="22"/>
      <x:c r="OB89" s="22"/>
      <x:c r="OC89" s="22"/>
      <x:c r="OD89" s="22"/>
      <x:c r="OE89" s="22"/>
      <x:c r="OF89" s="22"/>
      <x:c r="OG89" s="22"/>
      <x:c r="OH89" s="22"/>
      <x:c r="OI89" s="22"/>
      <x:c r="OJ89" s="22"/>
      <x:c r="OK89" s="22"/>
      <x:c r="OL89" s="22"/>
      <x:c r="OM89" s="22"/>
      <x:c r="ON89" s="22"/>
      <x:c r="OO89" s="22"/>
      <x:c r="OP89" s="22"/>
      <x:c r="OQ89" s="22"/>
      <x:c r="OR89" s="22"/>
      <x:c r="OS89" s="22"/>
      <x:c r="OT89" s="22"/>
      <x:c r="OU89" s="22"/>
      <x:c r="OV89" s="22"/>
      <x:c r="OW89" s="22"/>
      <x:c r="OX89" s="22"/>
      <x:c r="OY89" s="22"/>
      <x:c r="OZ89" s="22"/>
      <x:c r="PA89" s="22"/>
      <x:c r="PB89" s="22"/>
      <x:c r="PC89" s="22"/>
      <x:c r="PD89" s="22"/>
      <x:c r="PE89" s="22"/>
      <x:c r="PF89" s="22"/>
      <x:c r="PG89" s="22"/>
      <x:c r="PH89" s="22"/>
      <x:c r="PI89" s="22"/>
      <x:c r="PJ89" s="22"/>
      <x:c r="PK89" s="22"/>
      <x:c r="PL89" s="22"/>
      <x:c r="PM89" s="22"/>
      <x:c r="PN89" s="22"/>
      <x:c r="PO89" s="22"/>
      <x:c r="PP89" s="22"/>
      <x:c r="PQ89" s="22"/>
      <x:c r="PR89" s="22"/>
      <x:c r="PS89" s="22"/>
      <x:c r="PT89" s="22"/>
      <x:c r="PU89" s="22"/>
      <x:c r="PV89" s="22"/>
      <x:c r="PW89" s="22"/>
      <x:c r="PX89" s="22"/>
      <x:c r="PY89" s="22"/>
      <x:c r="PZ89" s="22"/>
      <x:c r="QA89" s="22"/>
      <x:c r="QB89" s="22"/>
      <x:c r="QC89" s="22"/>
      <x:c r="QD89" s="22"/>
      <x:c r="QE89" s="22"/>
      <x:c r="QF89" s="22"/>
      <x:c r="QG89" s="22"/>
      <x:c r="QH89" s="22"/>
      <x:c r="QI89" s="22"/>
      <x:c r="QJ89" s="22"/>
      <x:c r="QK89" s="22"/>
      <x:c r="QL89" s="22"/>
      <x:c r="QM89" s="22"/>
      <x:c r="QN89" s="22"/>
      <x:c r="QO89" s="22"/>
      <x:c r="QP89" s="22"/>
      <x:c r="QQ89" s="22"/>
      <x:c r="QR89" s="22"/>
      <x:c r="QS89" s="22"/>
      <x:c r="QT89" s="22"/>
      <x:c r="QU89" s="22"/>
      <x:c r="QV89" s="22"/>
      <x:c r="QW89" s="22"/>
      <x:c r="QX89" s="22"/>
      <x:c r="QY89" s="22"/>
      <x:c r="QZ89" s="22"/>
      <x:c r="RA89" s="22"/>
      <x:c r="RB89" s="22"/>
      <x:c r="RC89" s="22"/>
      <x:c r="RD89" s="22"/>
      <x:c r="RE89" s="22"/>
      <x:c r="RF89" s="22"/>
      <x:c r="RG89" s="22"/>
      <x:c r="RH89" s="22"/>
      <x:c r="RI89" s="22"/>
      <x:c r="RJ89" s="22"/>
      <x:c r="RK89" s="22"/>
      <x:c r="RL89" s="22"/>
      <x:c r="RM89" s="22"/>
      <x:c r="RN89" s="22"/>
      <x:c r="RO89" s="22"/>
      <x:c r="RP89" s="22"/>
      <x:c r="RQ89" s="22"/>
      <x:c r="RR89" s="22"/>
      <x:c r="RS89" s="22"/>
      <x:c r="RT89" s="22"/>
      <x:c r="RU89" s="22"/>
      <x:c r="RV89" s="22"/>
      <x:c r="RW89" s="22"/>
      <x:c r="RX89" s="22"/>
      <x:c r="RY89" s="22"/>
      <x:c r="RZ89" s="22"/>
      <x:c r="SA89" s="22"/>
      <x:c r="SB89" s="22"/>
      <x:c r="SC89" s="22"/>
      <x:c r="SD89" s="22"/>
      <x:c r="SE89" s="22"/>
      <x:c r="SF89" s="22"/>
      <x:c r="SG89" s="22"/>
      <x:c r="SH89" s="22"/>
      <x:c r="SI89" s="22"/>
      <x:c r="SJ89" s="22"/>
      <x:c r="SK89" s="22"/>
      <x:c r="SL89" s="22"/>
      <x:c r="SM89" s="22"/>
      <x:c r="SN89" s="22"/>
      <x:c r="SO89" s="22"/>
      <x:c r="SP89" s="22"/>
      <x:c r="SQ89" s="22"/>
      <x:c r="SR89" s="22"/>
      <x:c r="SS89" s="22"/>
      <x:c r="ST89" s="22"/>
      <x:c r="SU89" s="22"/>
      <x:c r="SV89" s="22"/>
      <x:c r="SW89" s="22"/>
      <x:c r="SX89" s="22"/>
      <x:c r="SY89" s="22"/>
      <x:c r="SZ89" s="22"/>
      <x:c r="TA89" s="22"/>
      <x:c r="TB89" s="22"/>
      <x:c r="TC89" s="22"/>
      <x:c r="TD89" s="22"/>
      <x:c r="TE89" s="22"/>
      <x:c r="TF89" s="22"/>
      <x:c r="TG89" s="22"/>
      <x:c r="TH89" s="22"/>
      <x:c r="TI89" s="22"/>
      <x:c r="TJ89" s="22"/>
      <x:c r="TK89" s="22"/>
      <x:c r="TL89" s="22"/>
      <x:c r="TM89" s="22"/>
      <x:c r="TN89" s="22"/>
      <x:c r="TO89" s="22"/>
      <x:c r="TP89" s="22"/>
      <x:c r="TQ89" s="22"/>
      <x:c r="TR89" s="22"/>
      <x:c r="TS89" s="22"/>
      <x:c r="TT89" s="22"/>
      <x:c r="TU89" s="22"/>
      <x:c r="TV89" s="22"/>
      <x:c r="TW89" s="22"/>
      <x:c r="TX89" s="22"/>
      <x:c r="TY89" s="22"/>
      <x:c r="TZ89" s="22"/>
      <x:c r="UA89" s="22"/>
      <x:c r="UB89" s="22"/>
      <x:c r="UC89" s="22"/>
      <x:c r="UD89" s="22"/>
      <x:c r="UE89" s="22"/>
      <x:c r="UF89" s="22"/>
      <x:c r="UG89" s="22"/>
      <x:c r="UH89" s="22"/>
      <x:c r="UI89" s="22"/>
      <x:c r="UJ89" s="22"/>
      <x:c r="UK89" s="22"/>
      <x:c r="UL89" s="22"/>
      <x:c r="UM89" s="22"/>
      <x:c r="UN89" s="22"/>
      <x:c r="UO89" s="22"/>
      <x:c r="UP89" s="22"/>
      <x:c r="UQ89" s="22"/>
      <x:c r="UR89" s="22"/>
      <x:c r="US89" s="22"/>
      <x:c r="UT89" s="22"/>
      <x:c r="UU89" s="22"/>
      <x:c r="UV89" s="22"/>
      <x:c r="UW89" s="22"/>
      <x:c r="UX89" s="22"/>
      <x:c r="UY89" s="22"/>
      <x:c r="UZ89" s="22"/>
      <x:c r="VA89" s="22"/>
      <x:c r="VB89" s="22"/>
      <x:c r="VC89" s="22"/>
      <x:c r="VD89" s="22"/>
      <x:c r="VE89" s="22"/>
      <x:c r="VF89" s="22"/>
      <x:c r="VG89" s="22"/>
      <x:c r="VH89" s="22"/>
      <x:c r="VI89" s="22"/>
      <x:c r="VJ89" s="22"/>
      <x:c r="VK89" s="22"/>
      <x:c r="VL89" s="22"/>
      <x:c r="VM89" s="22"/>
      <x:c r="VN89" s="22"/>
      <x:c r="VO89" s="22"/>
      <x:c r="VP89" s="22"/>
      <x:c r="VQ89" s="22"/>
      <x:c r="VR89" s="22"/>
      <x:c r="VS89" s="22"/>
      <x:c r="VT89" s="22"/>
      <x:c r="VU89" s="22"/>
      <x:c r="VV89" s="22"/>
      <x:c r="VW89" s="22"/>
      <x:c r="VX89" s="22"/>
      <x:c r="VY89" s="22"/>
      <x:c r="VZ89" s="22"/>
      <x:c r="WA89" s="22"/>
      <x:c r="WB89" s="22"/>
      <x:c r="WC89" s="22"/>
      <x:c r="WD89" s="22"/>
      <x:c r="WE89" s="22"/>
      <x:c r="WF89" s="22"/>
      <x:c r="WG89" s="22"/>
      <x:c r="WH89" s="22"/>
      <x:c r="WI89" s="22"/>
      <x:c r="WJ89" s="22"/>
      <x:c r="WK89" s="22"/>
      <x:c r="WL89" s="22"/>
      <x:c r="WM89" s="22"/>
      <x:c r="WN89" s="22"/>
      <x:c r="WO89" s="22"/>
      <x:c r="WP89" s="22"/>
      <x:c r="WQ89" s="22"/>
      <x:c r="WR89" s="22"/>
      <x:c r="WS89" s="22"/>
      <x:c r="WT89" s="22"/>
      <x:c r="WU89" s="22"/>
      <x:c r="WV89" s="22"/>
      <x:c r="WW89" s="22"/>
      <x:c r="WX89" s="22"/>
      <x:c r="WY89" s="22"/>
      <x:c r="WZ89" s="22"/>
      <x:c r="XA89" s="22"/>
      <x:c r="XB89" s="22"/>
      <x:c r="XC89" s="22"/>
      <x:c r="XD89" s="22"/>
      <x:c r="XE89" s="22"/>
      <x:c r="XF89" s="22"/>
      <x:c r="XG89" s="22"/>
      <x:c r="XH89" s="22"/>
      <x:c r="XI89" s="22"/>
      <x:c r="XJ89" s="22"/>
      <x:c r="XK89" s="22"/>
      <x:c r="XL89" s="22"/>
      <x:c r="XM89" s="22"/>
      <x:c r="XN89" s="22"/>
      <x:c r="XO89" s="22"/>
      <x:c r="XP89" s="22"/>
      <x:c r="XQ89" s="22"/>
      <x:c r="XR89" s="22"/>
      <x:c r="XS89" s="22"/>
      <x:c r="XT89" s="22"/>
      <x:c r="XU89" s="22"/>
      <x:c r="XV89" s="22"/>
      <x:c r="XW89" s="22"/>
      <x:c r="XX89" s="22"/>
      <x:c r="XY89" s="22"/>
      <x:c r="XZ89" s="22"/>
      <x:c r="YA89" s="22"/>
      <x:c r="YB89" s="22"/>
      <x:c r="YC89" s="22"/>
      <x:c r="YD89" s="22"/>
      <x:c r="YE89" s="22"/>
      <x:c r="YF89" s="22"/>
      <x:c r="YG89" s="22"/>
      <x:c r="YH89" s="22"/>
      <x:c r="YI89" s="22"/>
      <x:c r="YJ89" s="22"/>
      <x:c r="YK89" s="22"/>
      <x:c r="YL89" s="22"/>
      <x:c r="YM89" s="22"/>
      <x:c r="YN89" s="22"/>
      <x:c r="YO89" s="22"/>
      <x:c r="YP89" s="22"/>
      <x:c r="YQ89" s="22"/>
      <x:c r="YR89" s="22"/>
      <x:c r="YS89" s="22"/>
      <x:c r="YT89" s="22"/>
      <x:c r="YU89" s="22"/>
      <x:c r="YV89" s="22"/>
      <x:c r="YW89" s="22"/>
      <x:c r="YX89" s="22"/>
      <x:c r="YY89" s="22"/>
      <x:c r="YZ89" s="22"/>
      <x:c r="ZA89" s="22"/>
      <x:c r="ZB89" s="22"/>
      <x:c r="ZC89" s="22"/>
      <x:c r="ZD89" s="22"/>
      <x:c r="ZE89" s="22"/>
      <x:c r="ZF89" s="22"/>
      <x:c r="ZG89" s="22"/>
      <x:c r="ZH89" s="22"/>
      <x:c r="ZI89" s="22"/>
      <x:c r="ZJ89" s="22"/>
      <x:c r="ZK89" s="22"/>
      <x:c r="ZL89" s="22"/>
      <x:c r="ZM89" s="22"/>
      <x:c r="ZN89" s="22"/>
      <x:c r="ZO89" s="22"/>
      <x:c r="ZP89" s="22"/>
      <x:c r="ZQ89" s="22"/>
      <x:c r="ZR89" s="22"/>
      <x:c r="ZS89" s="22"/>
      <x:c r="ZT89" s="22"/>
      <x:c r="ZU89" s="22"/>
      <x:c r="ZV89" s="22"/>
      <x:c r="ZW89" s="22"/>
      <x:c r="ZX89" s="22"/>
      <x:c r="ZY89" s="22"/>
      <x:c r="ZZ89" s="22"/>
      <x:c r="AAA89" s="22"/>
      <x:c r="AAB89" s="22"/>
      <x:c r="AAC89" s="22"/>
      <x:c r="AAD89" s="22"/>
      <x:c r="AAE89" s="22"/>
      <x:c r="AAF89" s="22"/>
      <x:c r="AAG89" s="22"/>
      <x:c r="AAH89" s="22"/>
      <x:c r="AAI89" s="22"/>
      <x:c r="AAJ89" s="22"/>
      <x:c r="AAK89" s="22"/>
      <x:c r="AAL89" s="22"/>
      <x:c r="AAM89" s="22"/>
      <x:c r="AAN89" s="22"/>
      <x:c r="AAO89" s="22"/>
      <x:c r="AAP89" s="22"/>
      <x:c r="AAQ89" s="22"/>
      <x:c r="AAR89" s="22"/>
      <x:c r="AAS89" s="22"/>
      <x:c r="AAT89" s="22"/>
      <x:c r="AAU89" s="22"/>
      <x:c r="AAV89" s="22"/>
      <x:c r="AAW89" s="22"/>
      <x:c r="AAX89" s="22"/>
      <x:c r="AAY89" s="22"/>
      <x:c r="AAZ89" s="22"/>
      <x:c r="ABA89" s="22"/>
      <x:c r="ABB89" s="22"/>
      <x:c r="ABC89" s="22"/>
      <x:c r="ABD89" s="22"/>
      <x:c r="ABE89" s="22"/>
      <x:c r="ABF89" s="22"/>
      <x:c r="ABG89" s="22"/>
      <x:c r="ABH89" s="22"/>
      <x:c r="ABI89" s="22"/>
      <x:c r="ABJ89" s="22"/>
      <x:c r="ABK89" s="22"/>
      <x:c r="ABL89" s="22"/>
      <x:c r="ABM89" s="22"/>
      <x:c r="ABN89" s="22"/>
      <x:c r="ABO89" s="22"/>
      <x:c r="ABP89" s="22"/>
      <x:c r="ABQ89" s="22"/>
      <x:c r="ABR89" s="22"/>
      <x:c r="ABS89" s="22"/>
      <x:c r="ABT89" s="22"/>
      <x:c r="ABU89" s="22"/>
      <x:c r="ABV89" s="22"/>
      <x:c r="ABW89" s="22"/>
      <x:c r="ABX89" s="22"/>
      <x:c r="ABY89" s="22"/>
      <x:c r="ABZ89" s="22"/>
      <x:c r="ACA89" s="22"/>
      <x:c r="ACB89" s="22"/>
      <x:c r="ACC89" s="22"/>
      <x:c r="ACD89" s="22"/>
      <x:c r="ACE89" s="22"/>
      <x:c r="ACF89" s="22"/>
      <x:c r="ACG89" s="22"/>
      <x:c r="ACH89" s="22"/>
      <x:c r="ACI89" s="22"/>
      <x:c r="ACJ89" s="22"/>
      <x:c r="ACK89" s="22"/>
      <x:c r="ACL89" s="22"/>
      <x:c r="ACM89" s="22"/>
      <x:c r="ACN89" s="22"/>
      <x:c r="ACO89" s="22"/>
      <x:c r="ACP89" s="22"/>
      <x:c r="ACQ89" s="22"/>
      <x:c r="ACR89" s="22"/>
      <x:c r="ACS89" s="22"/>
      <x:c r="ACT89" s="22"/>
      <x:c r="ACU89" s="22"/>
      <x:c r="ACV89" s="22"/>
      <x:c r="ACW89" s="22"/>
      <x:c r="ACX89" s="22"/>
      <x:c r="ACY89" s="22"/>
      <x:c r="ACZ89" s="22"/>
      <x:c r="ADA89" s="22"/>
      <x:c r="ADB89" s="22"/>
      <x:c r="ADC89" s="22"/>
      <x:c r="ADD89" s="22"/>
      <x:c r="ADE89" s="22"/>
      <x:c r="ADF89" s="22"/>
      <x:c r="ADG89" s="22"/>
      <x:c r="ADH89" s="22"/>
      <x:c r="ADI89" s="22"/>
      <x:c r="ADJ89" s="22"/>
      <x:c r="ADK89" s="22"/>
      <x:c r="ADL89" s="22"/>
      <x:c r="ADM89" s="22"/>
      <x:c r="ADN89" s="22"/>
      <x:c r="ADO89" s="22"/>
      <x:c r="ADP89" s="22"/>
      <x:c r="ADQ89" s="22"/>
      <x:c r="ADR89" s="22"/>
      <x:c r="ADS89" s="22"/>
      <x:c r="ADT89" s="22"/>
      <x:c r="ADU89" s="22"/>
      <x:c r="ADV89" s="22"/>
      <x:c r="ADW89" s="22"/>
      <x:c r="ADX89" s="22"/>
      <x:c r="ADY89" s="22"/>
      <x:c r="ADZ89" s="22"/>
      <x:c r="AEA89" s="22"/>
      <x:c r="AEB89" s="22"/>
      <x:c r="AEC89" s="22"/>
      <x:c r="AED89" s="22"/>
      <x:c r="AEE89" s="22"/>
      <x:c r="AEF89" s="22"/>
      <x:c r="AEG89" s="22"/>
      <x:c r="AEH89" s="22"/>
      <x:c r="AEI89" s="22"/>
      <x:c r="AEJ89" s="22"/>
      <x:c r="AEK89" s="22"/>
      <x:c r="AEL89" s="22"/>
      <x:c r="AEM89" s="22"/>
      <x:c r="AEN89" s="22"/>
      <x:c r="AEO89" s="22"/>
      <x:c r="AEP89" s="22"/>
      <x:c r="AEQ89" s="22"/>
      <x:c r="AER89" s="22"/>
      <x:c r="AES89" s="22"/>
      <x:c r="AET89" s="22"/>
      <x:c r="AEU89" s="22"/>
      <x:c r="AEV89" s="22"/>
      <x:c r="AEW89" s="22"/>
      <x:c r="AEX89" s="22"/>
      <x:c r="AEY89" s="22"/>
      <x:c r="AEZ89" s="22"/>
      <x:c r="AFA89" s="22"/>
      <x:c r="AFB89" s="22"/>
      <x:c r="AFC89" s="22"/>
      <x:c r="AFD89" s="22"/>
      <x:c r="AFE89" s="22"/>
      <x:c r="AFF89" s="22"/>
      <x:c r="AFG89" s="22"/>
      <x:c r="AFH89" s="22"/>
      <x:c r="AFI89" s="22"/>
      <x:c r="AFJ89" s="22"/>
      <x:c r="AFK89" s="22"/>
      <x:c r="AFL89" s="22"/>
      <x:c r="AFM89" s="22"/>
      <x:c r="AFN89" s="22"/>
      <x:c r="AFO89" s="22"/>
      <x:c r="AFP89" s="22"/>
      <x:c r="AFQ89" s="22"/>
      <x:c r="AFR89" s="22"/>
      <x:c r="AFS89" s="22"/>
      <x:c r="AFT89" s="22"/>
      <x:c r="AFU89" s="22"/>
      <x:c r="AFV89" s="22"/>
      <x:c r="AFW89" s="22"/>
      <x:c r="AFX89" s="22"/>
      <x:c r="AFY89" s="22"/>
      <x:c r="AFZ89" s="22"/>
      <x:c r="AGA89" s="22"/>
      <x:c r="AGB89" s="22"/>
      <x:c r="AGC89" s="22"/>
      <x:c r="AGD89" s="22"/>
      <x:c r="AGE89" s="22"/>
      <x:c r="AGF89" s="22"/>
      <x:c r="AGG89" s="22"/>
      <x:c r="AGH89" s="22"/>
      <x:c r="AGI89" s="22"/>
      <x:c r="AGJ89" s="22"/>
      <x:c r="AGK89" s="22"/>
      <x:c r="AGL89" s="22"/>
      <x:c r="AGM89" s="22"/>
      <x:c r="AGN89" s="22"/>
      <x:c r="AGO89" s="22"/>
      <x:c r="AGP89" s="22"/>
      <x:c r="AGQ89" s="22"/>
      <x:c r="AGR89" s="22"/>
      <x:c r="AGS89" s="22"/>
      <x:c r="AGT89" s="22"/>
      <x:c r="AGU89" s="22"/>
      <x:c r="AGV89" s="22"/>
      <x:c r="AGW89" s="22"/>
      <x:c r="AGX89" s="22"/>
      <x:c r="AGY89" s="22"/>
      <x:c r="AGZ89" s="22"/>
      <x:c r="AHA89" s="22"/>
      <x:c r="AHB89" s="22"/>
      <x:c r="AHC89" s="22"/>
      <x:c r="AHD89" s="22"/>
      <x:c r="AHE89" s="22"/>
      <x:c r="AHF89" s="22"/>
      <x:c r="AHG89" s="22"/>
      <x:c r="AHH89" s="22"/>
      <x:c r="AHI89" s="22"/>
      <x:c r="AHJ89" s="22"/>
      <x:c r="AHK89" s="22"/>
      <x:c r="AHL89" s="22"/>
      <x:c r="AHM89" s="22"/>
      <x:c r="AHN89" s="22"/>
      <x:c r="AHO89" s="22"/>
      <x:c r="AHP89" s="22"/>
      <x:c r="AHQ89" s="22"/>
      <x:c r="AHR89" s="22"/>
      <x:c r="AHS89" s="22"/>
      <x:c r="AHT89" s="22"/>
      <x:c r="AHU89" s="22"/>
      <x:c r="AHV89" s="22"/>
      <x:c r="AHW89" s="22"/>
      <x:c r="AHX89" s="22"/>
      <x:c r="AHY89" s="22"/>
      <x:c r="AHZ89" s="22"/>
      <x:c r="AIA89" s="22"/>
      <x:c r="AIB89" s="22"/>
      <x:c r="AIC89" s="22"/>
      <x:c r="AID89" s="22"/>
      <x:c r="AIE89" s="22"/>
      <x:c r="AIF89" s="22"/>
      <x:c r="AIG89" s="22"/>
      <x:c r="AIH89" s="22"/>
      <x:c r="AII89" s="22"/>
      <x:c r="AIJ89" s="22"/>
      <x:c r="AIK89" s="22"/>
      <x:c r="AIL89" s="22"/>
      <x:c r="AIM89" s="22"/>
      <x:c r="AIN89" s="22"/>
      <x:c r="AIO89" s="22"/>
      <x:c r="AIP89" s="22"/>
      <x:c r="AIQ89" s="22"/>
      <x:c r="AIR89" s="22"/>
      <x:c r="AIS89" s="22"/>
      <x:c r="AIT89" s="22"/>
      <x:c r="AIU89" s="22"/>
      <x:c r="AIV89" s="22"/>
      <x:c r="AIW89" s="22"/>
      <x:c r="AIX89" s="22"/>
      <x:c r="AIY89" s="22"/>
      <x:c r="AIZ89" s="22"/>
      <x:c r="AJA89" s="22"/>
      <x:c r="AJB89" s="22"/>
      <x:c r="AJC89" s="22"/>
      <x:c r="AJD89" s="22"/>
      <x:c r="AJE89" s="22"/>
      <x:c r="AJF89" s="22"/>
      <x:c r="AJG89" s="22"/>
      <x:c r="AJH89" s="22"/>
      <x:c r="AJI89" s="22"/>
      <x:c r="AJJ89" s="22"/>
      <x:c r="AJK89" s="22"/>
      <x:c r="AJL89" s="22"/>
      <x:c r="AJM89" s="22"/>
      <x:c r="AJN89" s="22"/>
      <x:c r="AJO89" s="22"/>
      <x:c r="AJP89" s="22"/>
      <x:c r="AJQ89" s="22"/>
      <x:c r="AJR89" s="22"/>
      <x:c r="AJS89" s="22"/>
      <x:c r="AJT89" s="22"/>
      <x:c r="AJU89" s="22"/>
      <x:c r="AJV89" s="22"/>
      <x:c r="AJW89" s="22"/>
      <x:c r="AJX89" s="22"/>
      <x:c r="AJY89" s="22"/>
      <x:c r="AJZ89" s="22"/>
      <x:c r="AKA89" s="22"/>
      <x:c r="AKB89" s="22"/>
      <x:c r="AKC89" s="22"/>
      <x:c r="AKD89" s="22"/>
      <x:c r="AKE89" s="22"/>
      <x:c r="AKF89" s="22"/>
      <x:c r="AKG89" s="22"/>
      <x:c r="AKH89" s="22"/>
      <x:c r="AKI89" s="22"/>
      <x:c r="AKJ89" s="22"/>
      <x:c r="AKK89" s="22"/>
      <x:c r="AKL89" s="22"/>
      <x:c r="AKM89" s="22"/>
      <x:c r="AKN89" s="22"/>
      <x:c r="AKO89" s="22"/>
      <x:c r="AKP89" s="22"/>
      <x:c r="AKQ89" s="22"/>
      <x:c r="AKR89" s="22"/>
      <x:c r="AKS89" s="22"/>
      <x:c r="AKT89" s="22"/>
      <x:c r="AKU89" s="22"/>
      <x:c r="AKV89" s="22"/>
      <x:c r="AKW89" s="22"/>
      <x:c r="AKX89" s="22"/>
      <x:c r="AKY89" s="22"/>
      <x:c r="AKZ89" s="22"/>
      <x:c r="ALA89" s="22"/>
      <x:c r="ALB89" s="22"/>
      <x:c r="ALC89" s="22"/>
      <x:c r="ALD89" s="22"/>
      <x:c r="ALE89" s="22"/>
      <x:c r="ALF89" s="22"/>
      <x:c r="ALG89" s="22"/>
      <x:c r="ALH89" s="22"/>
      <x:c r="ALI89" s="22"/>
      <x:c r="ALJ89" s="22"/>
      <x:c r="ALK89" s="22"/>
      <x:c r="ALL89" s="22"/>
      <x:c r="ALM89" s="22"/>
      <x:c r="ALN89" s="22"/>
      <x:c r="ALO89" s="22"/>
      <x:c r="ALP89" s="22"/>
      <x:c r="ALQ89" s="22"/>
      <x:c r="ALR89" s="22"/>
      <x:c r="ALS89" s="22"/>
      <x:c r="ALT89" s="22"/>
      <x:c r="ALU89" s="22"/>
      <x:c r="ALV89" s="22"/>
      <x:c r="ALW89" s="22"/>
      <x:c r="ALX89" s="22"/>
      <x:c r="ALY89" s="22"/>
      <x:c r="ALZ89" s="22"/>
      <x:c r="AMA89" s="22"/>
      <x:c r="AMB89" s="22"/>
      <x:c r="AMC89" s="22"/>
      <x:c r="AMD89" s="22"/>
      <x:c r="AME89" s="22"/>
      <x:c r="AMF89" s="22"/>
      <x:c r="AMG89" s="22"/>
      <x:c r="AMH89" s="22"/>
      <x:c r="AMI89" s="22"/>
      <x:c r="AMJ89" s="22"/>
      <x:c r="AMK89" s="22"/>
      <x:c r="AML89" s="22"/>
      <x:c r="AMM89" s="22"/>
      <x:c r="AMN89" s="22"/>
      <x:c r="AMO89" s="22"/>
      <x:c r="AMP89" s="22"/>
      <x:c r="AMQ89" s="22"/>
      <x:c r="AMR89" s="22"/>
      <x:c r="AMS89" s="22"/>
      <x:c r="AMT89" s="22"/>
      <x:c r="AMU89" s="22"/>
      <x:c r="AMV89" s="22"/>
      <x:c r="AMW89" s="22"/>
      <x:c r="AMX89" s="22"/>
      <x:c r="AMY89" s="22"/>
      <x:c r="AMZ89" s="22"/>
      <x:c r="ANA89" s="22"/>
      <x:c r="ANB89" s="22"/>
      <x:c r="ANC89" s="22"/>
      <x:c r="AND89" s="22"/>
      <x:c r="ANE89" s="22"/>
      <x:c r="ANF89" s="22"/>
      <x:c r="ANG89" s="22"/>
      <x:c r="ANH89" s="22"/>
      <x:c r="ANI89" s="22"/>
      <x:c r="ANJ89" s="22"/>
      <x:c r="ANK89" s="22"/>
      <x:c r="ANL89" s="22"/>
      <x:c r="ANM89" s="22"/>
      <x:c r="ANN89" s="22"/>
      <x:c r="ANO89" s="22"/>
      <x:c r="ANP89" s="22"/>
      <x:c r="ANQ89" s="22"/>
      <x:c r="ANR89" s="22"/>
      <x:c r="ANS89" s="22"/>
      <x:c r="ANT89" s="22"/>
      <x:c r="ANU89" s="22"/>
      <x:c r="ANV89" s="22"/>
      <x:c r="ANW89" s="22"/>
      <x:c r="ANX89" s="22"/>
      <x:c r="ANY89" s="22"/>
      <x:c r="ANZ89" s="22"/>
      <x:c r="AOA89" s="22"/>
      <x:c r="AOB89" s="22"/>
      <x:c r="AOC89" s="22"/>
      <x:c r="AOD89" s="22"/>
      <x:c r="AOE89" s="22"/>
      <x:c r="AOF89" s="22"/>
      <x:c r="AOG89" s="22"/>
      <x:c r="AOH89" s="22"/>
      <x:c r="AOI89" s="22"/>
      <x:c r="AOJ89" s="22"/>
      <x:c r="AOK89" s="22"/>
      <x:c r="AOL89" s="22"/>
      <x:c r="AOM89" s="22"/>
      <x:c r="AON89" s="22"/>
      <x:c r="AOO89" s="22"/>
      <x:c r="AOP89" s="22"/>
      <x:c r="AOQ89" s="22"/>
      <x:c r="AOR89" s="22"/>
      <x:c r="AOS89" s="22"/>
      <x:c r="AOT89" s="22"/>
      <x:c r="AOU89" s="22"/>
      <x:c r="AOV89" s="22"/>
      <x:c r="AOW89" s="22"/>
      <x:c r="AOX89" s="22"/>
      <x:c r="AOY89" s="22"/>
      <x:c r="AOZ89" s="22"/>
      <x:c r="APA89" s="22"/>
      <x:c r="APB89" s="22"/>
      <x:c r="APC89" s="22"/>
      <x:c r="APD89" s="22"/>
      <x:c r="APE89" s="22"/>
      <x:c r="APF89" s="22"/>
      <x:c r="APG89" s="22"/>
      <x:c r="APH89" s="22"/>
      <x:c r="API89" s="22"/>
      <x:c r="APJ89" s="22"/>
      <x:c r="APK89" s="22"/>
      <x:c r="APL89" s="22"/>
      <x:c r="APM89" s="22"/>
      <x:c r="APN89" s="22"/>
      <x:c r="APO89" s="22"/>
      <x:c r="APP89" s="22"/>
      <x:c r="APQ89" s="22"/>
      <x:c r="APR89" s="22"/>
      <x:c r="APS89" s="22"/>
      <x:c r="APT89" s="22"/>
      <x:c r="APU89" s="22"/>
      <x:c r="APV89" s="22"/>
      <x:c r="APW89" s="22"/>
      <x:c r="APX89" s="22"/>
      <x:c r="APY89" s="22"/>
      <x:c r="APZ89" s="22"/>
      <x:c r="AQA89" s="22"/>
      <x:c r="AQB89" s="22"/>
      <x:c r="AQC89" s="22"/>
      <x:c r="AQD89" s="22"/>
      <x:c r="AQE89" s="22"/>
      <x:c r="AQF89" s="22"/>
      <x:c r="AQG89" s="22"/>
      <x:c r="AQH89" s="22"/>
      <x:c r="AQI89" s="22"/>
      <x:c r="AQJ89" s="22"/>
      <x:c r="AQK89" s="22"/>
      <x:c r="AQL89" s="22"/>
      <x:c r="AQM89" s="22"/>
      <x:c r="AQN89" s="22"/>
      <x:c r="AQO89" s="22"/>
      <x:c r="AQP89" s="22"/>
      <x:c r="AQQ89" s="22"/>
      <x:c r="AQR89" s="22"/>
      <x:c r="AQS89" s="22"/>
      <x:c r="AQT89" s="22"/>
      <x:c r="AQU89" s="22"/>
      <x:c r="AQV89" s="22"/>
      <x:c r="AQW89" s="22"/>
      <x:c r="AQX89" s="22"/>
      <x:c r="AQY89" s="22"/>
      <x:c r="AQZ89" s="22"/>
      <x:c r="ARA89" s="22"/>
      <x:c r="ARB89" s="22"/>
      <x:c r="ARC89" s="22"/>
      <x:c r="ARD89" s="22"/>
      <x:c r="ARE89" s="22"/>
      <x:c r="ARF89" s="22"/>
      <x:c r="ARG89" s="22"/>
      <x:c r="ARH89" s="22"/>
      <x:c r="ARI89" s="22"/>
      <x:c r="ARJ89" s="22"/>
      <x:c r="ARK89" s="22"/>
      <x:c r="ARL89" s="22"/>
      <x:c r="ARM89" s="22"/>
      <x:c r="ARN89" s="22"/>
      <x:c r="ARO89" s="22"/>
      <x:c r="ARP89" s="22"/>
      <x:c r="ARQ89" s="22"/>
      <x:c r="ARR89" s="22"/>
      <x:c r="ARS89" s="22"/>
      <x:c r="ART89" s="22"/>
      <x:c r="ARU89" s="22"/>
      <x:c r="ARV89" s="22"/>
      <x:c r="ARW89" s="22"/>
      <x:c r="ARX89" s="22"/>
      <x:c r="ARY89" s="22"/>
      <x:c r="ARZ89" s="22"/>
      <x:c r="ASA89" s="22"/>
      <x:c r="ASB89" s="22"/>
      <x:c r="ASC89" s="22"/>
      <x:c r="ASD89" s="22"/>
      <x:c r="ASE89" s="22"/>
      <x:c r="ASF89" s="22"/>
      <x:c r="ASG89" s="22"/>
      <x:c r="ASH89" s="22"/>
      <x:c r="ASI89" s="22"/>
      <x:c r="ASJ89" s="22"/>
      <x:c r="ASK89" s="22"/>
      <x:c r="ASL89" s="22"/>
      <x:c r="ASM89" s="22"/>
      <x:c r="ASN89" s="22"/>
      <x:c r="ASO89" s="22"/>
      <x:c r="ASP89" s="22"/>
      <x:c r="ASQ89" s="22"/>
      <x:c r="ASR89" s="22"/>
      <x:c r="ASS89" s="22"/>
      <x:c r="AST89" s="22"/>
      <x:c r="ASU89" s="22"/>
      <x:c r="ASV89" s="22"/>
      <x:c r="ASW89" s="22"/>
      <x:c r="ASX89" s="22"/>
      <x:c r="ASY89" s="22"/>
      <x:c r="ASZ89" s="22"/>
      <x:c r="ATA89" s="22"/>
      <x:c r="ATB89" s="22"/>
      <x:c r="ATC89" s="22"/>
      <x:c r="ATD89" s="22"/>
      <x:c r="ATE89" s="22"/>
      <x:c r="ATF89" s="22"/>
      <x:c r="ATG89" s="22"/>
      <x:c r="ATH89" s="22"/>
      <x:c r="ATI89" s="22"/>
      <x:c r="ATJ89" s="22"/>
      <x:c r="ATK89" s="22"/>
      <x:c r="ATL89" s="22"/>
      <x:c r="ATM89" s="22"/>
      <x:c r="ATN89" s="22"/>
      <x:c r="ATO89" s="22"/>
      <x:c r="ATP89" s="22"/>
      <x:c r="ATQ89" s="22"/>
      <x:c r="ATR89" s="22"/>
      <x:c r="ATS89" s="22"/>
      <x:c r="ATT89" s="22"/>
      <x:c r="ATU89" s="22"/>
      <x:c r="ATV89" s="22"/>
      <x:c r="ATW89" s="22"/>
      <x:c r="ATX89" s="22"/>
      <x:c r="ATY89" s="22"/>
      <x:c r="ATZ89" s="22"/>
      <x:c r="AUA89" s="22"/>
      <x:c r="AUB89" s="22"/>
      <x:c r="AUC89" s="22"/>
      <x:c r="AUD89" s="22"/>
      <x:c r="AUE89" s="22"/>
      <x:c r="AUF89" s="22"/>
      <x:c r="AUG89" s="22"/>
      <x:c r="AUH89" s="22"/>
      <x:c r="AUI89" s="22"/>
      <x:c r="AUJ89" s="22"/>
      <x:c r="AUK89" s="22"/>
      <x:c r="AUL89" s="22"/>
      <x:c r="AUM89" s="22"/>
      <x:c r="AUN89" s="22"/>
      <x:c r="AUO89" s="22"/>
      <x:c r="AUP89" s="22"/>
      <x:c r="AUQ89" s="22"/>
      <x:c r="AUR89" s="22"/>
      <x:c r="AUS89" s="22"/>
      <x:c r="AUT89" s="22"/>
      <x:c r="AUU89" s="22"/>
      <x:c r="AUV89" s="22"/>
      <x:c r="AUW89" s="22"/>
      <x:c r="AUX89" s="22"/>
      <x:c r="AUY89" s="22"/>
      <x:c r="AUZ89" s="22"/>
      <x:c r="AVA89" s="22"/>
      <x:c r="AVB89" s="22"/>
      <x:c r="AVC89" s="22"/>
      <x:c r="AVD89" s="22"/>
      <x:c r="AVE89" s="22"/>
      <x:c r="AVF89" s="22"/>
      <x:c r="AVG89" s="22"/>
      <x:c r="AVH89" s="22"/>
      <x:c r="AVI89" s="22"/>
      <x:c r="AVJ89" s="22"/>
      <x:c r="AVK89" s="22"/>
      <x:c r="AVL89" s="22"/>
      <x:c r="AVM89" s="22"/>
      <x:c r="AVN89" s="22"/>
      <x:c r="AVO89" s="22"/>
      <x:c r="AVP89" s="22"/>
      <x:c r="AVQ89" s="22"/>
      <x:c r="AVR89" s="22"/>
      <x:c r="AVS89" s="22"/>
      <x:c r="AVT89" s="22"/>
      <x:c r="AVU89" s="22"/>
      <x:c r="AVV89" s="22"/>
      <x:c r="AVW89" s="22"/>
      <x:c r="AVX89" s="22"/>
      <x:c r="AVY89" s="22"/>
      <x:c r="AVZ89" s="22"/>
      <x:c r="AWA89" s="22"/>
      <x:c r="AWB89" s="22"/>
      <x:c r="AWC89" s="22"/>
      <x:c r="AWD89" s="22"/>
      <x:c r="AWE89" s="22"/>
      <x:c r="AWF89" s="22"/>
      <x:c r="AWG89" s="22"/>
      <x:c r="AWH89" s="22"/>
      <x:c r="AWI89" s="22"/>
      <x:c r="AWJ89" s="22"/>
      <x:c r="AWK89" s="22"/>
      <x:c r="AWL89" s="22"/>
      <x:c r="AWM89" s="22"/>
      <x:c r="AWN89" s="22"/>
      <x:c r="AWO89" s="22"/>
      <x:c r="AWP89" s="22"/>
      <x:c r="AWQ89" s="22"/>
      <x:c r="AWR89" s="22"/>
      <x:c r="AWS89" s="22"/>
      <x:c r="AWT89" s="22"/>
      <x:c r="AWU89" s="22"/>
      <x:c r="AWV89" s="22"/>
      <x:c r="AWW89" s="22"/>
      <x:c r="AWX89" s="22"/>
      <x:c r="AWY89" s="22"/>
      <x:c r="AWZ89" s="22"/>
      <x:c r="AXA89" s="22"/>
      <x:c r="AXB89" s="22"/>
      <x:c r="AXC89" s="22"/>
      <x:c r="AXD89" s="22"/>
      <x:c r="AXE89" s="22"/>
      <x:c r="AXF89" s="22"/>
      <x:c r="AXG89" s="22"/>
      <x:c r="AXH89" s="22"/>
      <x:c r="AXI89" s="22"/>
      <x:c r="AXJ89" s="22"/>
      <x:c r="AXK89" s="22"/>
      <x:c r="AXL89" s="22"/>
      <x:c r="AXM89" s="22"/>
      <x:c r="AXN89" s="22"/>
      <x:c r="AXO89" s="22"/>
      <x:c r="AXP89" s="22"/>
      <x:c r="AXQ89" s="22"/>
      <x:c r="AXR89" s="22"/>
      <x:c r="AXS89" s="22"/>
      <x:c r="AXT89" s="22"/>
      <x:c r="AXU89" s="22"/>
      <x:c r="AXV89" s="22"/>
      <x:c r="AXW89" s="22"/>
      <x:c r="AXX89" s="22"/>
      <x:c r="AXY89" s="22"/>
      <x:c r="AXZ89" s="22"/>
      <x:c r="AYA89" s="22"/>
      <x:c r="AYB89" s="22"/>
      <x:c r="AYC89" s="22"/>
      <x:c r="AYD89" s="22"/>
      <x:c r="AYE89" s="22"/>
      <x:c r="AYF89" s="22"/>
      <x:c r="AYG89" s="22"/>
      <x:c r="AYH89" s="22"/>
      <x:c r="AYI89" s="22"/>
      <x:c r="AYJ89" s="22"/>
      <x:c r="AYK89" s="22"/>
      <x:c r="AYL89" s="22"/>
      <x:c r="AYM89" s="22"/>
      <x:c r="AYN89" s="22"/>
      <x:c r="AYO89" s="22"/>
      <x:c r="AYP89" s="22"/>
      <x:c r="AYQ89" s="22"/>
      <x:c r="AYR89" s="22"/>
      <x:c r="AYS89" s="22"/>
      <x:c r="AYT89" s="22"/>
      <x:c r="AYU89" s="22"/>
      <x:c r="AYV89" s="22"/>
      <x:c r="AYW89" s="22"/>
      <x:c r="AYX89" s="22"/>
      <x:c r="AYY89" s="22"/>
      <x:c r="AYZ89" s="22"/>
      <x:c r="AZA89" s="22"/>
      <x:c r="AZB89" s="22"/>
      <x:c r="AZC89" s="22"/>
      <x:c r="AZD89" s="22"/>
      <x:c r="AZE89" s="22"/>
      <x:c r="AZF89" s="22"/>
      <x:c r="AZG89" s="22"/>
      <x:c r="AZH89" s="22"/>
      <x:c r="AZI89" s="22"/>
      <x:c r="AZJ89" s="22"/>
      <x:c r="AZK89" s="22"/>
      <x:c r="AZL89" s="22"/>
      <x:c r="AZM89" s="22"/>
      <x:c r="AZN89" s="22"/>
      <x:c r="AZO89" s="22"/>
      <x:c r="AZP89" s="22"/>
      <x:c r="AZQ89" s="22"/>
      <x:c r="AZR89" s="22"/>
      <x:c r="AZS89" s="22"/>
      <x:c r="AZT89" s="22"/>
      <x:c r="AZU89" s="22"/>
      <x:c r="AZV89" s="22"/>
      <x:c r="AZW89" s="22"/>
      <x:c r="AZX89" s="22"/>
      <x:c r="AZY89" s="22"/>
      <x:c r="AZZ89" s="22"/>
      <x:c r="BAA89" s="22"/>
      <x:c r="BAB89" s="22"/>
      <x:c r="BAC89" s="22"/>
      <x:c r="BAD89" s="22"/>
      <x:c r="BAE89" s="22"/>
      <x:c r="BAF89" s="22"/>
      <x:c r="BAG89" s="22"/>
      <x:c r="BAH89" s="22"/>
      <x:c r="BAI89" s="22"/>
      <x:c r="BAJ89" s="22"/>
      <x:c r="BAK89" s="22"/>
      <x:c r="BAL89" s="22"/>
      <x:c r="BAM89" s="22"/>
      <x:c r="BAN89" s="22"/>
      <x:c r="BAO89" s="22"/>
      <x:c r="BAP89" s="22"/>
      <x:c r="BAQ89" s="22"/>
      <x:c r="BAR89" s="22"/>
      <x:c r="BAS89" s="22"/>
      <x:c r="BAT89" s="22"/>
      <x:c r="BAU89" s="22"/>
      <x:c r="BAV89" s="22"/>
      <x:c r="BAW89" s="22"/>
      <x:c r="BAX89" s="22"/>
      <x:c r="BAY89" s="22"/>
      <x:c r="BAZ89" s="22"/>
      <x:c r="BBA89" s="22"/>
      <x:c r="BBB89" s="22"/>
      <x:c r="BBC89" s="22"/>
      <x:c r="BBD89" s="22"/>
      <x:c r="BBE89" s="22"/>
      <x:c r="BBF89" s="22"/>
      <x:c r="BBG89" s="22"/>
      <x:c r="BBH89" s="22"/>
      <x:c r="BBI89" s="22"/>
      <x:c r="BBJ89" s="22"/>
      <x:c r="BBK89" s="22"/>
      <x:c r="BBL89" s="22"/>
      <x:c r="BBM89" s="22"/>
      <x:c r="BBN89" s="22"/>
      <x:c r="BBO89" s="22"/>
      <x:c r="BBP89" s="22"/>
      <x:c r="BBQ89" s="22"/>
      <x:c r="BBR89" s="22"/>
      <x:c r="BBS89" s="22"/>
      <x:c r="BBT89" s="22"/>
      <x:c r="BBU89" s="22"/>
      <x:c r="BBV89" s="22"/>
      <x:c r="BBW89" s="22"/>
      <x:c r="BBX89" s="22"/>
      <x:c r="BBY89" s="22"/>
      <x:c r="BBZ89" s="22"/>
      <x:c r="BCA89" s="22"/>
      <x:c r="BCB89" s="22"/>
      <x:c r="BCC89" s="22"/>
      <x:c r="BCD89" s="22"/>
      <x:c r="BCE89" s="22"/>
      <x:c r="BCF89" s="22"/>
      <x:c r="BCG89" s="22"/>
      <x:c r="BCH89" s="22"/>
      <x:c r="BCI89" s="22"/>
      <x:c r="BCJ89" s="22"/>
      <x:c r="BCK89" s="22"/>
      <x:c r="BCL89" s="22"/>
      <x:c r="BCM89" s="22"/>
      <x:c r="BCN89" s="22"/>
      <x:c r="BCO89" s="22"/>
      <x:c r="BCP89" s="22"/>
      <x:c r="BCQ89" s="22"/>
      <x:c r="BCR89" s="22"/>
      <x:c r="BCS89" s="22"/>
      <x:c r="BCT89" s="22"/>
      <x:c r="BCU89" s="22"/>
      <x:c r="BCV89" s="22"/>
      <x:c r="BCW89" s="22"/>
      <x:c r="BCX89" s="22"/>
      <x:c r="BCY89" s="22"/>
      <x:c r="BCZ89" s="22"/>
      <x:c r="BDA89" s="22"/>
      <x:c r="BDB89" s="22"/>
      <x:c r="BDC89" s="22"/>
      <x:c r="BDD89" s="22"/>
      <x:c r="BDE89" s="22"/>
      <x:c r="BDF89" s="22"/>
      <x:c r="BDG89" s="22"/>
      <x:c r="BDH89" s="22"/>
      <x:c r="BDI89" s="22"/>
      <x:c r="BDJ89" s="22"/>
      <x:c r="BDK89" s="22"/>
      <x:c r="BDL89" s="22"/>
      <x:c r="BDM89" s="22"/>
      <x:c r="BDN89" s="22"/>
      <x:c r="BDO89" s="22"/>
      <x:c r="BDP89" s="22"/>
      <x:c r="BDQ89" s="22"/>
      <x:c r="BDR89" s="22"/>
      <x:c r="BDS89" s="22"/>
      <x:c r="BDT89" s="22"/>
      <x:c r="BDU89" s="22"/>
      <x:c r="BDV89" s="22"/>
      <x:c r="BDW89" s="22"/>
      <x:c r="BDX89" s="22"/>
      <x:c r="BDY89" s="22"/>
      <x:c r="BDZ89" s="22"/>
      <x:c r="BEA89" s="22"/>
      <x:c r="BEB89" s="22"/>
      <x:c r="BEC89" s="22"/>
      <x:c r="BED89" s="22"/>
      <x:c r="BEE89" s="22"/>
      <x:c r="BEF89" s="22"/>
      <x:c r="BEG89" s="22"/>
      <x:c r="BEH89" s="22"/>
      <x:c r="BEI89" s="22"/>
      <x:c r="BEJ89" s="22"/>
      <x:c r="BEK89" s="22"/>
      <x:c r="BEL89" s="22"/>
      <x:c r="BEM89" s="22"/>
      <x:c r="BEN89" s="22"/>
      <x:c r="BEO89" s="22"/>
      <x:c r="BEP89" s="22"/>
      <x:c r="BEQ89" s="22"/>
      <x:c r="BER89" s="22"/>
      <x:c r="BES89" s="22"/>
      <x:c r="BET89" s="22"/>
      <x:c r="BEU89" s="22"/>
      <x:c r="BEV89" s="22"/>
      <x:c r="BEW89" s="22"/>
      <x:c r="BEX89" s="22"/>
      <x:c r="BEY89" s="22"/>
      <x:c r="BEZ89" s="22"/>
      <x:c r="BFA89" s="22"/>
      <x:c r="BFB89" s="22"/>
      <x:c r="BFC89" s="22"/>
      <x:c r="BFD89" s="22"/>
      <x:c r="BFE89" s="22"/>
      <x:c r="BFF89" s="22"/>
      <x:c r="BFG89" s="22"/>
      <x:c r="BFH89" s="22"/>
      <x:c r="BFI89" s="22"/>
      <x:c r="BFJ89" s="22"/>
      <x:c r="BFK89" s="22"/>
      <x:c r="BFL89" s="22"/>
      <x:c r="BFM89" s="22"/>
      <x:c r="BFN89" s="22"/>
      <x:c r="BFO89" s="22"/>
      <x:c r="BFP89" s="22"/>
      <x:c r="BFQ89" s="22"/>
      <x:c r="BFR89" s="22"/>
      <x:c r="BFS89" s="22"/>
      <x:c r="BFT89" s="22"/>
      <x:c r="BFU89" s="22"/>
      <x:c r="BFV89" s="22"/>
      <x:c r="BFW89" s="22"/>
      <x:c r="BFX89" s="22"/>
      <x:c r="BFY89" s="22"/>
      <x:c r="BFZ89" s="22"/>
      <x:c r="BGA89" s="22"/>
      <x:c r="BGB89" s="22"/>
      <x:c r="BGC89" s="22"/>
      <x:c r="BGD89" s="22"/>
      <x:c r="BGE89" s="22"/>
      <x:c r="BGF89" s="22"/>
      <x:c r="BGG89" s="22"/>
      <x:c r="BGH89" s="22"/>
      <x:c r="BGI89" s="22"/>
      <x:c r="BGJ89" s="22"/>
      <x:c r="BGK89" s="22"/>
      <x:c r="BGL89" s="22"/>
      <x:c r="BGM89" s="22"/>
      <x:c r="BGN89" s="22"/>
      <x:c r="BGO89" s="22"/>
      <x:c r="BGP89" s="22"/>
      <x:c r="BGQ89" s="22"/>
      <x:c r="BGR89" s="22"/>
      <x:c r="BGS89" s="22"/>
      <x:c r="BGT89" s="22"/>
      <x:c r="BGU89" s="22"/>
      <x:c r="BGV89" s="22"/>
      <x:c r="BGW89" s="22"/>
      <x:c r="BGX89" s="22"/>
      <x:c r="BGY89" s="22"/>
      <x:c r="BGZ89" s="22"/>
      <x:c r="BHA89" s="22"/>
      <x:c r="BHB89" s="22"/>
      <x:c r="BHC89" s="22"/>
      <x:c r="BHD89" s="22"/>
      <x:c r="BHE89" s="22"/>
      <x:c r="BHF89" s="22"/>
      <x:c r="BHG89" s="22"/>
      <x:c r="BHH89" s="22"/>
      <x:c r="BHI89" s="22"/>
      <x:c r="BHJ89" s="22"/>
      <x:c r="BHK89" s="22"/>
      <x:c r="BHL89" s="22"/>
      <x:c r="BHM89" s="22"/>
      <x:c r="BHN89" s="22"/>
      <x:c r="BHO89" s="22"/>
      <x:c r="BHP89" s="22"/>
      <x:c r="BHQ89" s="22"/>
      <x:c r="BHR89" s="22"/>
      <x:c r="BHS89" s="22"/>
      <x:c r="BHT89" s="22"/>
      <x:c r="BHU89" s="22"/>
      <x:c r="BHV89" s="22"/>
      <x:c r="BHW89" s="22"/>
      <x:c r="BHX89" s="22"/>
      <x:c r="BHY89" s="22"/>
      <x:c r="BHZ89" s="22"/>
      <x:c r="BIA89" s="22"/>
      <x:c r="BIB89" s="22"/>
      <x:c r="BIC89" s="22"/>
      <x:c r="BID89" s="22"/>
      <x:c r="BIE89" s="22"/>
      <x:c r="BIF89" s="22"/>
      <x:c r="BIG89" s="22"/>
      <x:c r="BIH89" s="22"/>
      <x:c r="BII89" s="22"/>
      <x:c r="BIJ89" s="22"/>
      <x:c r="BIK89" s="22"/>
      <x:c r="BIL89" s="22"/>
      <x:c r="BIM89" s="22"/>
      <x:c r="BIN89" s="22"/>
      <x:c r="BIO89" s="22"/>
      <x:c r="BIP89" s="22"/>
      <x:c r="BIQ89" s="22"/>
      <x:c r="BIR89" s="22"/>
      <x:c r="BIS89" s="22"/>
      <x:c r="BIT89" s="22"/>
      <x:c r="BIU89" s="22"/>
      <x:c r="BIV89" s="22"/>
      <x:c r="BIW89" s="22"/>
      <x:c r="BIX89" s="22"/>
      <x:c r="BIY89" s="22"/>
      <x:c r="BIZ89" s="22"/>
      <x:c r="BJA89" s="22"/>
      <x:c r="BJB89" s="22"/>
      <x:c r="BJC89" s="22"/>
      <x:c r="BJD89" s="22"/>
      <x:c r="BJE89" s="22"/>
      <x:c r="BJF89" s="22"/>
      <x:c r="BJG89" s="22"/>
      <x:c r="BJH89" s="22"/>
      <x:c r="BJI89" s="22"/>
      <x:c r="BJJ89" s="22"/>
      <x:c r="BJK89" s="22"/>
      <x:c r="BJL89" s="22"/>
      <x:c r="BJM89" s="22"/>
      <x:c r="BJN89" s="22"/>
      <x:c r="BJO89" s="22"/>
      <x:c r="BJP89" s="22"/>
      <x:c r="BJQ89" s="22"/>
      <x:c r="BJR89" s="22"/>
      <x:c r="BJS89" s="22"/>
      <x:c r="BJT89" s="22"/>
      <x:c r="BJU89" s="22"/>
      <x:c r="BJV89" s="22"/>
      <x:c r="BJW89" s="22"/>
      <x:c r="BJX89" s="22"/>
      <x:c r="BJY89" s="22"/>
      <x:c r="BJZ89" s="22"/>
      <x:c r="BKA89" s="22"/>
      <x:c r="BKB89" s="22"/>
      <x:c r="BKC89" s="22"/>
      <x:c r="BKD89" s="22"/>
      <x:c r="BKE89" s="22"/>
      <x:c r="BKF89" s="22"/>
      <x:c r="BKG89" s="22"/>
      <x:c r="BKH89" s="22"/>
      <x:c r="BKI89" s="22"/>
      <x:c r="BKJ89" s="22"/>
      <x:c r="BKK89" s="22"/>
      <x:c r="BKL89" s="22"/>
      <x:c r="BKM89" s="22"/>
      <x:c r="BKN89" s="22"/>
      <x:c r="BKO89" s="22"/>
      <x:c r="BKP89" s="22"/>
      <x:c r="BKQ89" s="22"/>
      <x:c r="BKR89" s="22"/>
      <x:c r="BKS89" s="22"/>
      <x:c r="BKT89" s="22"/>
      <x:c r="BKU89" s="22"/>
      <x:c r="BKV89" s="22"/>
      <x:c r="BKW89" s="22"/>
      <x:c r="BKX89" s="22"/>
      <x:c r="BKY89" s="22"/>
      <x:c r="BKZ89" s="22"/>
      <x:c r="BLA89" s="22"/>
      <x:c r="BLB89" s="22"/>
      <x:c r="BLC89" s="22"/>
      <x:c r="BLD89" s="22"/>
      <x:c r="BLE89" s="22"/>
      <x:c r="BLF89" s="22"/>
      <x:c r="BLG89" s="22"/>
      <x:c r="BLH89" s="22"/>
      <x:c r="BLI89" s="22"/>
      <x:c r="BLJ89" s="22"/>
      <x:c r="BLK89" s="22"/>
      <x:c r="BLL89" s="22"/>
      <x:c r="BLM89" s="22"/>
      <x:c r="BLN89" s="22"/>
      <x:c r="BLO89" s="22"/>
      <x:c r="BLP89" s="22"/>
      <x:c r="BLQ89" s="22"/>
      <x:c r="BLR89" s="22"/>
      <x:c r="BLS89" s="22"/>
      <x:c r="BLT89" s="22"/>
      <x:c r="BLU89" s="22"/>
      <x:c r="BLV89" s="22"/>
      <x:c r="BLW89" s="22"/>
      <x:c r="BLX89" s="22"/>
      <x:c r="BLY89" s="22"/>
      <x:c r="BLZ89" s="22"/>
      <x:c r="BMA89" s="22"/>
      <x:c r="BMB89" s="22"/>
      <x:c r="BMC89" s="22"/>
      <x:c r="BMD89" s="22"/>
      <x:c r="BME89" s="22"/>
      <x:c r="BMF89" s="22"/>
      <x:c r="BMG89" s="22"/>
      <x:c r="BMH89" s="22"/>
      <x:c r="BMI89" s="22"/>
      <x:c r="BMJ89" s="22"/>
      <x:c r="BMK89" s="22"/>
      <x:c r="BML89" s="22"/>
      <x:c r="BMM89" s="22"/>
      <x:c r="BMN89" s="22"/>
      <x:c r="BMO89" s="22"/>
      <x:c r="BMP89" s="22"/>
      <x:c r="BMQ89" s="22"/>
      <x:c r="BMR89" s="22"/>
      <x:c r="BMS89" s="22"/>
      <x:c r="BMT89" s="22"/>
      <x:c r="BMU89" s="22"/>
      <x:c r="BMV89" s="22"/>
      <x:c r="BMW89" s="22"/>
      <x:c r="BMX89" s="22"/>
      <x:c r="BMY89" s="22"/>
      <x:c r="BMZ89" s="22"/>
      <x:c r="BNA89" s="22"/>
      <x:c r="BNB89" s="22"/>
      <x:c r="BNC89" s="22"/>
      <x:c r="BND89" s="22"/>
      <x:c r="BNE89" s="22"/>
      <x:c r="BNF89" s="22"/>
      <x:c r="BNG89" s="22"/>
      <x:c r="BNH89" s="22"/>
      <x:c r="BNI89" s="22"/>
      <x:c r="BNJ89" s="22"/>
      <x:c r="BNK89" s="22"/>
      <x:c r="BNL89" s="22"/>
      <x:c r="BNM89" s="22"/>
      <x:c r="BNN89" s="22"/>
      <x:c r="BNO89" s="22"/>
      <x:c r="BNP89" s="22"/>
      <x:c r="BNQ89" s="22"/>
      <x:c r="BNR89" s="22"/>
      <x:c r="BNS89" s="22"/>
      <x:c r="BNT89" s="22"/>
      <x:c r="BNU89" s="22"/>
      <x:c r="BNV89" s="22"/>
      <x:c r="BNW89" s="22"/>
      <x:c r="BNX89" s="22"/>
      <x:c r="BNY89" s="22"/>
      <x:c r="BNZ89" s="22"/>
      <x:c r="BOA89" s="22"/>
      <x:c r="BOB89" s="22"/>
      <x:c r="BOC89" s="22"/>
      <x:c r="BOD89" s="22"/>
      <x:c r="BOE89" s="22"/>
      <x:c r="BOF89" s="22"/>
      <x:c r="BOG89" s="22"/>
      <x:c r="BOH89" s="22"/>
      <x:c r="BOI89" s="22"/>
      <x:c r="BOJ89" s="22"/>
      <x:c r="BOK89" s="22"/>
      <x:c r="BOL89" s="22"/>
      <x:c r="BOM89" s="22"/>
      <x:c r="BON89" s="22"/>
      <x:c r="BOO89" s="22"/>
      <x:c r="BOP89" s="22"/>
      <x:c r="BOQ89" s="22"/>
      <x:c r="BOR89" s="22"/>
      <x:c r="BOS89" s="22"/>
      <x:c r="BOT89" s="22"/>
      <x:c r="BOU89" s="22"/>
      <x:c r="BOV89" s="22"/>
      <x:c r="BOW89" s="22"/>
      <x:c r="BOX89" s="22"/>
      <x:c r="BOY89" s="22"/>
      <x:c r="BOZ89" s="22"/>
      <x:c r="BPA89" s="22"/>
      <x:c r="BPB89" s="22"/>
      <x:c r="BPC89" s="22"/>
      <x:c r="BPD89" s="22"/>
      <x:c r="BPE89" s="22"/>
      <x:c r="BPF89" s="22"/>
      <x:c r="BPG89" s="22"/>
      <x:c r="BPH89" s="22"/>
      <x:c r="BPI89" s="22"/>
      <x:c r="BPJ89" s="22"/>
      <x:c r="BPK89" s="22"/>
      <x:c r="BPL89" s="22"/>
      <x:c r="BPM89" s="22"/>
      <x:c r="BPN89" s="22"/>
      <x:c r="BPO89" s="22"/>
      <x:c r="BPP89" s="22"/>
      <x:c r="BPQ89" s="22"/>
      <x:c r="BPR89" s="22"/>
      <x:c r="BPS89" s="22"/>
      <x:c r="BPT89" s="22"/>
      <x:c r="BPU89" s="22"/>
      <x:c r="BPV89" s="22"/>
      <x:c r="BPW89" s="22"/>
      <x:c r="BPX89" s="22"/>
      <x:c r="BPY89" s="22"/>
      <x:c r="BPZ89" s="22"/>
      <x:c r="BQA89" s="22"/>
      <x:c r="BQB89" s="22"/>
      <x:c r="BQC89" s="22"/>
      <x:c r="BQD89" s="22"/>
      <x:c r="BQE89" s="22"/>
      <x:c r="BQF89" s="22"/>
      <x:c r="BQG89" s="22"/>
      <x:c r="BQH89" s="22"/>
      <x:c r="BQI89" s="22"/>
      <x:c r="BQJ89" s="22"/>
      <x:c r="BQK89" s="22"/>
      <x:c r="BQL89" s="22"/>
      <x:c r="BQM89" s="22"/>
      <x:c r="BQN89" s="22"/>
      <x:c r="BQO89" s="22"/>
      <x:c r="BQP89" s="22"/>
      <x:c r="BQQ89" s="22"/>
      <x:c r="BQR89" s="22"/>
      <x:c r="BQS89" s="22"/>
      <x:c r="BQT89" s="22"/>
      <x:c r="BQU89" s="22"/>
      <x:c r="BQV89" s="22"/>
      <x:c r="BQW89" s="22"/>
      <x:c r="BQX89" s="22"/>
      <x:c r="BQY89" s="22"/>
      <x:c r="BQZ89" s="22"/>
      <x:c r="BRA89" s="22"/>
      <x:c r="BRB89" s="22"/>
      <x:c r="BRC89" s="22"/>
      <x:c r="BRD89" s="22"/>
      <x:c r="BRE89" s="22"/>
      <x:c r="BRF89" s="22"/>
      <x:c r="BRG89" s="22"/>
      <x:c r="BRH89" s="22"/>
      <x:c r="BRI89" s="22"/>
      <x:c r="BRJ89" s="22"/>
      <x:c r="BRK89" s="22"/>
      <x:c r="BRL89" s="22"/>
      <x:c r="BRM89" s="22"/>
      <x:c r="BRN89" s="22"/>
      <x:c r="BRO89" s="22"/>
      <x:c r="BRP89" s="22"/>
      <x:c r="BRQ89" s="22"/>
      <x:c r="BRR89" s="22"/>
      <x:c r="BRS89" s="22"/>
      <x:c r="BRT89" s="22"/>
      <x:c r="BRU89" s="22"/>
      <x:c r="BRV89" s="22"/>
      <x:c r="BRW89" s="22"/>
      <x:c r="BRX89" s="22"/>
      <x:c r="BRY89" s="22"/>
      <x:c r="BRZ89" s="22"/>
      <x:c r="BSA89" s="22"/>
      <x:c r="BSB89" s="22"/>
      <x:c r="BSC89" s="22"/>
      <x:c r="BSD89" s="22"/>
      <x:c r="BSE89" s="22"/>
      <x:c r="BSF89" s="22"/>
      <x:c r="BSG89" s="22"/>
      <x:c r="BSH89" s="22"/>
      <x:c r="BSI89" s="22"/>
      <x:c r="BSJ89" s="22"/>
      <x:c r="BSK89" s="22"/>
      <x:c r="BSL89" s="22"/>
      <x:c r="BSM89" s="22"/>
      <x:c r="BSN89" s="22"/>
      <x:c r="BSO89" s="22"/>
      <x:c r="BSP89" s="22"/>
      <x:c r="BSQ89" s="22"/>
      <x:c r="BSR89" s="22"/>
      <x:c r="BSS89" s="22"/>
      <x:c r="BST89" s="22"/>
      <x:c r="BSU89" s="22"/>
      <x:c r="BSV89" s="22"/>
      <x:c r="BSW89" s="22"/>
      <x:c r="BSX89" s="22"/>
      <x:c r="BSY89" s="22"/>
      <x:c r="BSZ89" s="22"/>
      <x:c r="BTA89" s="22"/>
      <x:c r="BTB89" s="22"/>
      <x:c r="BTC89" s="22"/>
      <x:c r="BTD89" s="22"/>
      <x:c r="BTE89" s="22"/>
      <x:c r="BTF89" s="22"/>
      <x:c r="BTG89" s="22"/>
      <x:c r="BTH89" s="22"/>
      <x:c r="BTI89" s="22"/>
      <x:c r="BTJ89" s="22"/>
      <x:c r="BTK89" s="22"/>
      <x:c r="BTL89" s="22"/>
      <x:c r="BTM89" s="22"/>
      <x:c r="BTN89" s="22"/>
      <x:c r="BTO89" s="22"/>
      <x:c r="BTP89" s="22"/>
      <x:c r="BTQ89" s="22"/>
      <x:c r="BTR89" s="22"/>
      <x:c r="BTS89" s="22"/>
      <x:c r="BTT89" s="22"/>
      <x:c r="BTU89" s="22"/>
      <x:c r="BTV89" s="22"/>
      <x:c r="BTW89" s="22"/>
      <x:c r="BTX89" s="22"/>
      <x:c r="BTY89" s="22"/>
      <x:c r="BTZ89" s="22"/>
      <x:c r="BUA89" s="22"/>
      <x:c r="BUB89" s="22"/>
      <x:c r="BUC89" s="22"/>
      <x:c r="BUD89" s="22"/>
      <x:c r="BUE89" s="22"/>
      <x:c r="BUF89" s="22"/>
      <x:c r="BUG89" s="22"/>
      <x:c r="BUH89" s="22"/>
      <x:c r="BUI89" s="22"/>
      <x:c r="BUJ89" s="22"/>
      <x:c r="BUK89" s="22"/>
      <x:c r="BUL89" s="22"/>
      <x:c r="BUM89" s="22"/>
      <x:c r="BUN89" s="22"/>
      <x:c r="BUO89" s="22"/>
      <x:c r="BUP89" s="22"/>
      <x:c r="BUQ89" s="22"/>
      <x:c r="BUR89" s="22"/>
      <x:c r="BUS89" s="22"/>
      <x:c r="BUT89" s="22"/>
      <x:c r="BUU89" s="22"/>
      <x:c r="BUV89" s="22"/>
      <x:c r="BUW89" s="22"/>
      <x:c r="BUX89" s="22"/>
      <x:c r="BUY89" s="22"/>
      <x:c r="BUZ89" s="22"/>
      <x:c r="BVA89" s="22"/>
      <x:c r="BVB89" s="22"/>
      <x:c r="BVC89" s="22"/>
      <x:c r="BVD89" s="22"/>
      <x:c r="BVE89" s="22"/>
      <x:c r="BVF89" s="22"/>
      <x:c r="BVG89" s="22"/>
      <x:c r="BVH89" s="22"/>
      <x:c r="BVI89" s="22"/>
      <x:c r="BVJ89" s="22"/>
      <x:c r="BVK89" s="22"/>
      <x:c r="BVL89" s="22"/>
      <x:c r="BVM89" s="22"/>
      <x:c r="BVN89" s="22"/>
      <x:c r="BVO89" s="22"/>
      <x:c r="BVP89" s="22"/>
      <x:c r="BVQ89" s="22"/>
      <x:c r="BVR89" s="22"/>
      <x:c r="BVS89" s="22"/>
      <x:c r="BVT89" s="22"/>
      <x:c r="BVU89" s="22"/>
      <x:c r="BVV89" s="22"/>
      <x:c r="BVW89" s="22"/>
      <x:c r="BVX89" s="22"/>
      <x:c r="BVY89" s="22"/>
      <x:c r="BVZ89" s="22"/>
      <x:c r="BWA89" s="22"/>
      <x:c r="BWB89" s="22"/>
      <x:c r="BWC89" s="22"/>
      <x:c r="BWD89" s="22"/>
      <x:c r="BWE89" s="22"/>
      <x:c r="BWF89" s="22"/>
      <x:c r="BWG89" s="22"/>
      <x:c r="BWH89" s="22"/>
      <x:c r="BWI89" s="22"/>
      <x:c r="BWJ89" s="22"/>
      <x:c r="BWK89" s="22"/>
      <x:c r="BWL89" s="22"/>
      <x:c r="BWM89" s="22"/>
      <x:c r="BWN89" s="22"/>
      <x:c r="BWO89" s="22"/>
      <x:c r="BWP89" s="22"/>
      <x:c r="BWQ89" s="22"/>
      <x:c r="BWR89" s="22"/>
      <x:c r="BWS89" s="22"/>
      <x:c r="BWT89" s="22"/>
      <x:c r="BWU89" s="22"/>
      <x:c r="BWV89" s="22"/>
      <x:c r="BWW89" s="22"/>
      <x:c r="BWX89" s="22"/>
      <x:c r="BWY89" s="22"/>
      <x:c r="BWZ89" s="22"/>
      <x:c r="BXA89" s="22"/>
      <x:c r="BXB89" s="22"/>
      <x:c r="BXC89" s="22"/>
      <x:c r="BXD89" s="22"/>
      <x:c r="BXE89" s="22"/>
      <x:c r="BXF89" s="22"/>
      <x:c r="BXG89" s="22"/>
      <x:c r="BXH89" s="22"/>
      <x:c r="BXI89" s="22"/>
      <x:c r="BXJ89" s="22"/>
      <x:c r="BXK89" s="22"/>
      <x:c r="BXL89" s="22"/>
      <x:c r="BXM89" s="22"/>
      <x:c r="BXN89" s="22"/>
      <x:c r="BXO89" s="22"/>
      <x:c r="BXP89" s="22"/>
      <x:c r="BXQ89" s="22"/>
      <x:c r="BXR89" s="22"/>
      <x:c r="BXS89" s="22"/>
      <x:c r="BXT89" s="22"/>
      <x:c r="BXU89" s="22"/>
      <x:c r="BXV89" s="22"/>
      <x:c r="BXW89" s="22"/>
      <x:c r="BXX89" s="22"/>
      <x:c r="BXY89" s="22"/>
      <x:c r="BXZ89" s="22"/>
      <x:c r="BYA89" s="22"/>
      <x:c r="BYB89" s="22"/>
      <x:c r="BYC89" s="22"/>
      <x:c r="BYD89" s="22"/>
      <x:c r="BYE89" s="22"/>
      <x:c r="BYF89" s="22"/>
      <x:c r="BYG89" s="22"/>
      <x:c r="BYH89" s="22"/>
      <x:c r="BYI89" s="22"/>
      <x:c r="BYJ89" s="22"/>
      <x:c r="BYK89" s="22"/>
      <x:c r="BYL89" s="22"/>
      <x:c r="BYM89" s="22"/>
      <x:c r="BYN89" s="22"/>
      <x:c r="BYO89" s="22"/>
      <x:c r="BYP89" s="22"/>
      <x:c r="BYQ89" s="22"/>
      <x:c r="BYR89" s="22"/>
      <x:c r="BYS89" s="22"/>
      <x:c r="BYT89" s="22"/>
      <x:c r="BYU89" s="22"/>
      <x:c r="BYV89" s="22"/>
      <x:c r="BYW89" s="22"/>
      <x:c r="BYX89" s="22"/>
      <x:c r="BYY89" s="22"/>
      <x:c r="BYZ89" s="22"/>
      <x:c r="BZA89" s="22"/>
      <x:c r="BZB89" s="22"/>
      <x:c r="BZC89" s="22"/>
      <x:c r="BZD89" s="22"/>
      <x:c r="BZE89" s="22"/>
      <x:c r="BZF89" s="22"/>
      <x:c r="BZG89" s="22"/>
      <x:c r="BZH89" s="22"/>
      <x:c r="BZI89" s="22"/>
      <x:c r="BZJ89" s="22"/>
      <x:c r="BZK89" s="22"/>
      <x:c r="BZL89" s="22"/>
      <x:c r="BZM89" s="22"/>
      <x:c r="BZN89" s="22"/>
      <x:c r="BZO89" s="22"/>
      <x:c r="BZP89" s="22"/>
      <x:c r="BZQ89" s="22"/>
      <x:c r="BZR89" s="22"/>
      <x:c r="BZS89" s="22"/>
      <x:c r="BZT89" s="22"/>
      <x:c r="BZU89" s="22"/>
      <x:c r="BZV89" s="22"/>
      <x:c r="BZW89" s="22"/>
      <x:c r="BZX89" s="22"/>
      <x:c r="BZY89" s="22"/>
      <x:c r="BZZ89" s="22"/>
      <x:c r="CAA89" s="22"/>
      <x:c r="CAB89" s="22"/>
      <x:c r="CAC89" s="22"/>
      <x:c r="CAD89" s="22"/>
      <x:c r="CAE89" s="22"/>
      <x:c r="CAF89" s="22"/>
      <x:c r="CAG89" s="22"/>
      <x:c r="CAH89" s="22"/>
      <x:c r="CAI89" s="22"/>
      <x:c r="CAJ89" s="22"/>
      <x:c r="CAK89" s="22"/>
      <x:c r="CAL89" s="22"/>
      <x:c r="CAM89" s="22"/>
      <x:c r="CAN89" s="22"/>
      <x:c r="CAO89" s="22"/>
      <x:c r="CAP89" s="22"/>
      <x:c r="CAQ89" s="22"/>
      <x:c r="CAR89" s="22"/>
      <x:c r="CAS89" s="22"/>
      <x:c r="CAT89" s="22"/>
      <x:c r="CAU89" s="22"/>
      <x:c r="CAV89" s="22"/>
      <x:c r="CAW89" s="22"/>
      <x:c r="CAX89" s="22"/>
      <x:c r="CAY89" s="22"/>
      <x:c r="CAZ89" s="22"/>
      <x:c r="CBA89" s="22"/>
      <x:c r="CBB89" s="22"/>
      <x:c r="CBC89" s="22"/>
      <x:c r="CBD89" s="22"/>
      <x:c r="CBE89" s="22"/>
      <x:c r="CBF89" s="22"/>
      <x:c r="CBG89" s="22"/>
      <x:c r="CBH89" s="22"/>
      <x:c r="CBI89" s="22"/>
      <x:c r="CBJ89" s="22"/>
      <x:c r="CBK89" s="22"/>
      <x:c r="CBL89" s="22"/>
      <x:c r="CBM89" s="22"/>
      <x:c r="CBN89" s="22"/>
      <x:c r="CBO89" s="22"/>
      <x:c r="CBP89" s="22"/>
      <x:c r="CBQ89" s="22"/>
      <x:c r="CBR89" s="22"/>
      <x:c r="CBS89" s="22"/>
      <x:c r="CBT89" s="22"/>
      <x:c r="CBU89" s="22"/>
      <x:c r="CBV89" s="22"/>
      <x:c r="CBW89" s="22"/>
      <x:c r="CBX89" s="22"/>
      <x:c r="CBY89" s="22"/>
      <x:c r="CBZ89" s="22"/>
      <x:c r="CCA89" s="22"/>
      <x:c r="CCB89" s="22"/>
      <x:c r="CCC89" s="22"/>
      <x:c r="CCD89" s="22"/>
      <x:c r="CCE89" s="22"/>
      <x:c r="CCF89" s="22"/>
      <x:c r="CCG89" s="22"/>
      <x:c r="CCH89" s="22"/>
      <x:c r="CCI89" s="22"/>
      <x:c r="CCJ89" s="22"/>
      <x:c r="CCK89" s="22"/>
      <x:c r="CCL89" s="22"/>
      <x:c r="CCM89" s="22"/>
      <x:c r="CCN89" s="22"/>
      <x:c r="CCO89" s="22"/>
      <x:c r="CCP89" s="22"/>
      <x:c r="CCQ89" s="22"/>
      <x:c r="CCR89" s="22"/>
      <x:c r="CCS89" s="22"/>
      <x:c r="CCT89" s="22"/>
      <x:c r="CCU89" s="22"/>
      <x:c r="CCV89" s="22"/>
      <x:c r="CCW89" s="22"/>
      <x:c r="CCX89" s="22"/>
      <x:c r="CCY89" s="22"/>
      <x:c r="CCZ89" s="22"/>
      <x:c r="CDA89" s="22"/>
      <x:c r="CDB89" s="22"/>
      <x:c r="CDC89" s="22"/>
      <x:c r="CDD89" s="22"/>
      <x:c r="CDE89" s="22"/>
      <x:c r="CDF89" s="22"/>
      <x:c r="CDG89" s="22"/>
      <x:c r="CDH89" s="22"/>
      <x:c r="CDI89" s="22"/>
      <x:c r="CDJ89" s="22"/>
      <x:c r="CDK89" s="22"/>
      <x:c r="CDL89" s="22"/>
      <x:c r="CDM89" s="22"/>
      <x:c r="CDN89" s="22"/>
      <x:c r="CDO89" s="22"/>
      <x:c r="CDP89" s="22"/>
      <x:c r="CDQ89" s="22"/>
      <x:c r="CDR89" s="22"/>
      <x:c r="CDS89" s="22"/>
      <x:c r="CDT89" s="22"/>
      <x:c r="CDU89" s="22"/>
      <x:c r="CDV89" s="22"/>
      <x:c r="CDW89" s="22"/>
      <x:c r="CDX89" s="22"/>
      <x:c r="CDY89" s="22"/>
      <x:c r="CDZ89" s="22"/>
      <x:c r="CEA89" s="22"/>
      <x:c r="CEB89" s="22"/>
      <x:c r="CEC89" s="22"/>
      <x:c r="CED89" s="22"/>
      <x:c r="CEE89" s="22"/>
      <x:c r="CEF89" s="22"/>
      <x:c r="CEG89" s="22"/>
      <x:c r="CEH89" s="22"/>
      <x:c r="CEI89" s="22"/>
      <x:c r="CEJ89" s="22"/>
      <x:c r="CEK89" s="22"/>
      <x:c r="CEL89" s="22"/>
      <x:c r="CEM89" s="22"/>
      <x:c r="CEN89" s="22"/>
      <x:c r="CEO89" s="22"/>
      <x:c r="CEP89" s="22"/>
      <x:c r="CEQ89" s="22"/>
      <x:c r="CER89" s="22"/>
      <x:c r="CES89" s="22"/>
      <x:c r="CET89" s="22"/>
      <x:c r="CEU89" s="22"/>
      <x:c r="CEV89" s="22"/>
      <x:c r="CEW89" s="22"/>
      <x:c r="CEX89" s="22"/>
      <x:c r="CEY89" s="22"/>
      <x:c r="CEZ89" s="22"/>
      <x:c r="CFA89" s="22"/>
      <x:c r="CFB89" s="22"/>
      <x:c r="CFC89" s="22"/>
      <x:c r="CFD89" s="22"/>
      <x:c r="CFE89" s="22"/>
      <x:c r="CFF89" s="22"/>
      <x:c r="CFG89" s="22"/>
      <x:c r="CFH89" s="22"/>
      <x:c r="CFI89" s="22"/>
      <x:c r="CFJ89" s="22"/>
      <x:c r="CFK89" s="22"/>
      <x:c r="CFL89" s="22"/>
      <x:c r="CFM89" s="22"/>
      <x:c r="CFN89" s="22"/>
      <x:c r="CFO89" s="22"/>
      <x:c r="CFP89" s="22"/>
      <x:c r="CFQ89" s="22"/>
      <x:c r="CFR89" s="22"/>
      <x:c r="CFS89" s="22"/>
      <x:c r="CFT89" s="22"/>
      <x:c r="CFU89" s="22"/>
      <x:c r="CFV89" s="22"/>
      <x:c r="CFW89" s="22"/>
      <x:c r="CFX89" s="22"/>
      <x:c r="CFY89" s="22"/>
      <x:c r="CFZ89" s="22"/>
      <x:c r="CGA89" s="22"/>
      <x:c r="CGB89" s="22"/>
      <x:c r="CGC89" s="22"/>
      <x:c r="CGD89" s="22"/>
      <x:c r="CGE89" s="22"/>
      <x:c r="CGF89" s="22"/>
      <x:c r="CGG89" s="22"/>
      <x:c r="CGH89" s="22"/>
      <x:c r="CGI89" s="22"/>
      <x:c r="CGJ89" s="22"/>
      <x:c r="CGK89" s="22"/>
      <x:c r="CGL89" s="22"/>
      <x:c r="CGM89" s="22"/>
      <x:c r="CGN89" s="22"/>
      <x:c r="CGO89" s="22"/>
      <x:c r="CGP89" s="22"/>
      <x:c r="CGQ89" s="22"/>
      <x:c r="CGR89" s="22"/>
      <x:c r="CGS89" s="22"/>
      <x:c r="CGT89" s="22"/>
      <x:c r="CGU89" s="22"/>
      <x:c r="CGV89" s="22"/>
      <x:c r="CGW89" s="22"/>
      <x:c r="CGX89" s="22"/>
      <x:c r="CGY89" s="22"/>
      <x:c r="CGZ89" s="22"/>
      <x:c r="CHA89" s="22"/>
      <x:c r="CHB89" s="22"/>
      <x:c r="CHC89" s="22"/>
      <x:c r="CHD89" s="22"/>
      <x:c r="CHE89" s="22"/>
      <x:c r="CHF89" s="22"/>
      <x:c r="CHG89" s="22"/>
      <x:c r="CHH89" s="22"/>
      <x:c r="CHI89" s="22"/>
      <x:c r="CHJ89" s="22"/>
      <x:c r="CHK89" s="22"/>
      <x:c r="CHL89" s="22"/>
      <x:c r="CHM89" s="22"/>
      <x:c r="CHN89" s="22"/>
      <x:c r="CHO89" s="22"/>
      <x:c r="CHP89" s="22"/>
      <x:c r="CHQ89" s="22"/>
      <x:c r="CHR89" s="22"/>
      <x:c r="CHS89" s="22"/>
      <x:c r="CHT89" s="22"/>
      <x:c r="CHU89" s="22"/>
      <x:c r="CHV89" s="22"/>
      <x:c r="CHW89" s="22"/>
      <x:c r="CHX89" s="22"/>
      <x:c r="CHY89" s="22"/>
      <x:c r="CHZ89" s="22"/>
      <x:c r="CIA89" s="22"/>
      <x:c r="CIB89" s="22"/>
      <x:c r="CIC89" s="22"/>
      <x:c r="CID89" s="22"/>
      <x:c r="CIE89" s="22"/>
      <x:c r="CIF89" s="22"/>
      <x:c r="CIG89" s="22"/>
      <x:c r="CIH89" s="22"/>
      <x:c r="CII89" s="22"/>
      <x:c r="CIJ89" s="22"/>
      <x:c r="CIK89" s="22"/>
      <x:c r="CIL89" s="22"/>
      <x:c r="CIM89" s="22"/>
      <x:c r="CIN89" s="22"/>
      <x:c r="CIO89" s="22"/>
      <x:c r="CIP89" s="22"/>
      <x:c r="CIQ89" s="22"/>
      <x:c r="CIR89" s="22"/>
      <x:c r="CIS89" s="22"/>
      <x:c r="CIT89" s="22"/>
      <x:c r="CIU89" s="22"/>
      <x:c r="CIV89" s="22"/>
      <x:c r="CIW89" s="22"/>
      <x:c r="CIX89" s="22"/>
      <x:c r="CIY89" s="22"/>
      <x:c r="CIZ89" s="22"/>
      <x:c r="CJA89" s="22"/>
      <x:c r="CJB89" s="22"/>
      <x:c r="CJC89" s="22"/>
      <x:c r="CJD89" s="22"/>
      <x:c r="CJE89" s="22"/>
      <x:c r="CJF89" s="22"/>
      <x:c r="CJG89" s="22"/>
      <x:c r="CJH89" s="22"/>
      <x:c r="CJI89" s="22"/>
      <x:c r="CJJ89" s="22"/>
      <x:c r="CJK89" s="22"/>
      <x:c r="CJL89" s="22"/>
      <x:c r="CJM89" s="22"/>
      <x:c r="CJN89" s="22"/>
      <x:c r="CJO89" s="22"/>
      <x:c r="CJP89" s="22"/>
      <x:c r="CJQ89" s="22"/>
      <x:c r="CJR89" s="22"/>
      <x:c r="CJS89" s="22"/>
      <x:c r="CJT89" s="22"/>
      <x:c r="CJU89" s="22"/>
      <x:c r="CJV89" s="22"/>
      <x:c r="CJW89" s="22"/>
      <x:c r="CJX89" s="22"/>
      <x:c r="CJY89" s="22"/>
      <x:c r="CJZ89" s="22"/>
      <x:c r="CKA89" s="22"/>
      <x:c r="CKB89" s="22"/>
      <x:c r="CKC89" s="22"/>
      <x:c r="CKD89" s="22"/>
      <x:c r="CKE89" s="22"/>
      <x:c r="CKF89" s="22"/>
      <x:c r="CKG89" s="22"/>
      <x:c r="CKH89" s="22"/>
      <x:c r="CKI89" s="22"/>
      <x:c r="CKJ89" s="22"/>
      <x:c r="CKK89" s="22"/>
      <x:c r="CKL89" s="22"/>
      <x:c r="CKM89" s="22"/>
      <x:c r="CKN89" s="22"/>
      <x:c r="CKO89" s="22"/>
      <x:c r="CKP89" s="22"/>
      <x:c r="CKQ89" s="22"/>
      <x:c r="CKR89" s="22"/>
      <x:c r="CKS89" s="22"/>
      <x:c r="CKT89" s="22"/>
      <x:c r="CKU89" s="22"/>
      <x:c r="CKV89" s="22"/>
      <x:c r="CKW89" s="22"/>
      <x:c r="CKX89" s="22"/>
      <x:c r="CKY89" s="22"/>
      <x:c r="CKZ89" s="22"/>
      <x:c r="CLA89" s="22"/>
      <x:c r="CLB89" s="22"/>
      <x:c r="CLC89" s="22"/>
      <x:c r="CLD89" s="22"/>
      <x:c r="CLE89" s="22"/>
      <x:c r="CLF89" s="22"/>
      <x:c r="CLG89" s="22"/>
      <x:c r="CLH89" s="22"/>
      <x:c r="CLI89" s="22"/>
      <x:c r="CLJ89" s="22"/>
      <x:c r="CLK89" s="22"/>
      <x:c r="CLL89" s="22"/>
      <x:c r="CLM89" s="22"/>
      <x:c r="CLN89" s="22"/>
      <x:c r="CLO89" s="22"/>
      <x:c r="CLP89" s="22"/>
      <x:c r="CLQ89" s="22"/>
      <x:c r="CLR89" s="22"/>
      <x:c r="CLS89" s="22"/>
      <x:c r="CLT89" s="22"/>
      <x:c r="CLU89" s="22"/>
      <x:c r="CLV89" s="22"/>
      <x:c r="CLW89" s="22"/>
      <x:c r="CLX89" s="22"/>
      <x:c r="CLY89" s="22"/>
      <x:c r="CLZ89" s="22"/>
      <x:c r="CMA89" s="22"/>
      <x:c r="CMB89" s="22"/>
      <x:c r="CMC89" s="22"/>
      <x:c r="CMD89" s="22"/>
      <x:c r="CME89" s="22"/>
      <x:c r="CMF89" s="22"/>
      <x:c r="CMG89" s="22"/>
      <x:c r="CMH89" s="22"/>
      <x:c r="CMI89" s="22"/>
      <x:c r="CMJ89" s="22"/>
      <x:c r="CMK89" s="22"/>
      <x:c r="CML89" s="22"/>
      <x:c r="CMM89" s="22"/>
      <x:c r="CMN89" s="22"/>
      <x:c r="CMO89" s="22"/>
      <x:c r="CMP89" s="22"/>
      <x:c r="CMQ89" s="22"/>
      <x:c r="CMR89" s="22"/>
      <x:c r="CMS89" s="22"/>
      <x:c r="CMT89" s="22"/>
      <x:c r="CMU89" s="22"/>
      <x:c r="CMV89" s="22"/>
      <x:c r="CMW89" s="22"/>
      <x:c r="CMX89" s="22"/>
      <x:c r="CMY89" s="22"/>
      <x:c r="CMZ89" s="22"/>
      <x:c r="CNA89" s="22"/>
      <x:c r="CNB89" s="22"/>
      <x:c r="CNC89" s="22"/>
      <x:c r="CND89" s="22"/>
      <x:c r="CNE89" s="22"/>
      <x:c r="CNF89" s="22"/>
      <x:c r="CNG89" s="22"/>
      <x:c r="CNH89" s="22"/>
      <x:c r="CNI89" s="22"/>
      <x:c r="CNJ89" s="22"/>
      <x:c r="CNK89" s="22"/>
      <x:c r="CNL89" s="22"/>
      <x:c r="CNM89" s="22"/>
      <x:c r="CNN89" s="22"/>
      <x:c r="CNO89" s="22"/>
      <x:c r="CNP89" s="22"/>
      <x:c r="CNQ89" s="22"/>
      <x:c r="CNR89" s="22"/>
      <x:c r="CNS89" s="22"/>
      <x:c r="CNT89" s="22"/>
      <x:c r="CNU89" s="22"/>
      <x:c r="CNV89" s="22"/>
      <x:c r="CNW89" s="22"/>
      <x:c r="CNX89" s="22"/>
      <x:c r="CNY89" s="22"/>
      <x:c r="CNZ89" s="22"/>
      <x:c r="COA89" s="22"/>
      <x:c r="COB89" s="22"/>
      <x:c r="COC89" s="22"/>
      <x:c r="COD89" s="22"/>
      <x:c r="COE89" s="22"/>
      <x:c r="COF89" s="22"/>
      <x:c r="COG89" s="22"/>
      <x:c r="COH89" s="22"/>
      <x:c r="COI89" s="22"/>
      <x:c r="COJ89" s="22"/>
      <x:c r="COK89" s="22"/>
      <x:c r="COL89" s="22"/>
      <x:c r="COM89" s="22"/>
      <x:c r="CON89" s="22"/>
      <x:c r="COO89" s="22"/>
      <x:c r="COP89" s="22"/>
      <x:c r="COQ89" s="22"/>
      <x:c r="COR89" s="22"/>
      <x:c r="COS89" s="22"/>
      <x:c r="COT89" s="22"/>
      <x:c r="COU89" s="22"/>
      <x:c r="COV89" s="22"/>
      <x:c r="COW89" s="22"/>
      <x:c r="COX89" s="22"/>
      <x:c r="COY89" s="22"/>
      <x:c r="COZ89" s="22"/>
      <x:c r="CPA89" s="22"/>
      <x:c r="CPB89" s="22"/>
      <x:c r="CPC89" s="22"/>
      <x:c r="CPD89" s="22"/>
      <x:c r="CPE89" s="22"/>
      <x:c r="CPF89" s="22"/>
      <x:c r="CPG89" s="22"/>
      <x:c r="CPH89" s="22"/>
      <x:c r="CPI89" s="22"/>
      <x:c r="CPJ89" s="22"/>
      <x:c r="CPK89" s="22"/>
      <x:c r="CPL89" s="22"/>
      <x:c r="CPM89" s="22"/>
      <x:c r="CPN89" s="22"/>
      <x:c r="CPO89" s="22"/>
      <x:c r="CPP89" s="22"/>
      <x:c r="CPQ89" s="22"/>
      <x:c r="CPR89" s="22"/>
      <x:c r="CPS89" s="22"/>
      <x:c r="CPT89" s="22"/>
      <x:c r="CPU89" s="22"/>
      <x:c r="CPV89" s="22"/>
      <x:c r="CPW89" s="22"/>
      <x:c r="CPX89" s="22"/>
      <x:c r="CPY89" s="22"/>
      <x:c r="CPZ89" s="22"/>
      <x:c r="CQA89" s="22"/>
      <x:c r="CQB89" s="22"/>
      <x:c r="CQC89" s="22"/>
      <x:c r="CQD89" s="22"/>
      <x:c r="CQE89" s="22"/>
      <x:c r="CQF89" s="22"/>
      <x:c r="CQG89" s="22"/>
      <x:c r="CQH89" s="22"/>
      <x:c r="CQI89" s="22"/>
      <x:c r="CQJ89" s="22"/>
      <x:c r="CQK89" s="22"/>
      <x:c r="CQL89" s="22"/>
      <x:c r="CQM89" s="22"/>
      <x:c r="CQN89" s="22"/>
      <x:c r="CQO89" s="22"/>
      <x:c r="CQP89" s="22"/>
      <x:c r="CQQ89" s="22"/>
      <x:c r="CQR89" s="22"/>
      <x:c r="CQS89" s="22"/>
      <x:c r="CQT89" s="22"/>
      <x:c r="CQU89" s="22"/>
      <x:c r="CQV89" s="22"/>
      <x:c r="CQW89" s="22"/>
      <x:c r="CQX89" s="22"/>
      <x:c r="CQY89" s="22"/>
      <x:c r="CQZ89" s="22"/>
      <x:c r="CRA89" s="22"/>
      <x:c r="CRB89" s="22"/>
      <x:c r="CRC89" s="22"/>
      <x:c r="CRD89" s="22"/>
      <x:c r="CRE89" s="22"/>
      <x:c r="CRF89" s="22"/>
      <x:c r="CRG89" s="22"/>
      <x:c r="CRH89" s="22"/>
      <x:c r="CRI89" s="22"/>
      <x:c r="CRJ89" s="22"/>
      <x:c r="CRK89" s="22"/>
      <x:c r="CRL89" s="22"/>
      <x:c r="CRM89" s="22"/>
      <x:c r="CRN89" s="22"/>
      <x:c r="CRO89" s="22"/>
      <x:c r="CRP89" s="22"/>
      <x:c r="CRQ89" s="22"/>
      <x:c r="CRR89" s="22"/>
      <x:c r="CRS89" s="22"/>
      <x:c r="CRT89" s="22"/>
      <x:c r="CRU89" s="22"/>
      <x:c r="CRV89" s="22"/>
      <x:c r="CRW89" s="22"/>
      <x:c r="CRX89" s="22"/>
      <x:c r="CRY89" s="22"/>
      <x:c r="CRZ89" s="22"/>
      <x:c r="CSA89" s="22"/>
      <x:c r="CSB89" s="22"/>
      <x:c r="CSC89" s="22"/>
      <x:c r="CSD89" s="22"/>
      <x:c r="CSE89" s="22"/>
      <x:c r="CSF89" s="22"/>
      <x:c r="CSG89" s="22"/>
      <x:c r="CSH89" s="22"/>
      <x:c r="CSI89" s="22"/>
      <x:c r="CSJ89" s="22"/>
      <x:c r="CSK89" s="22"/>
      <x:c r="CSL89" s="22"/>
      <x:c r="CSM89" s="22"/>
      <x:c r="CSN89" s="22"/>
      <x:c r="CSO89" s="22"/>
      <x:c r="CSP89" s="22"/>
      <x:c r="CSQ89" s="22"/>
      <x:c r="CSR89" s="22"/>
      <x:c r="CSS89" s="22"/>
      <x:c r="CST89" s="22"/>
      <x:c r="CSU89" s="22"/>
      <x:c r="CSV89" s="22"/>
      <x:c r="CSW89" s="22"/>
      <x:c r="CSX89" s="22"/>
      <x:c r="CSY89" s="22"/>
      <x:c r="CSZ89" s="22"/>
      <x:c r="CTA89" s="22"/>
      <x:c r="CTB89" s="22"/>
      <x:c r="CTC89" s="22"/>
      <x:c r="CTD89" s="22"/>
      <x:c r="CTE89" s="22"/>
      <x:c r="CTF89" s="22"/>
      <x:c r="CTG89" s="22"/>
      <x:c r="CTH89" s="22"/>
      <x:c r="CTI89" s="22"/>
      <x:c r="CTJ89" s="22"/>
      <x:c r="CTK89" s="22"/>
      <x:c r="CTL89" s="22"/>
      <x:c r="CTM89" s="22"/>
      <x:c r="CTN89" s="22"/>
      <x:c r="CTO89" s="22"/>
      <x:c r="CTP89" s="22"/>
      <x:c r="CTQ89" s="22"/>
      <x:c r="CTR89" s="22"/>
      <x:c r="CTS89" s="22"/>
      <x:c r="CTT89" s="22"/>
      <x:c r="CTU89" s="22"/>
      <x:c r="CTV89" s="22"/>
      <x:c r="CTW89" s="22"/>
      <x:c r="CTX89" s="22"/>
      <x:c r="CTY89" s="22"/>
      <x:c r="CTZ89" s="22"/>
      <x:c r="CUA89" s="22"/>
      <x:c r="CUB89" s="22"/>
      <x:c r="CUC89" s="22"/>
      <x:c r="CUD89" s="22"/>
      <x:c r="CUE89" s="22"/>
      <x:c r="CUF89" s="22"/>
      <x:c r="CUG89" s="22"/>
      <x:c r="CUH89" s="22"/>
      <x:c r="CUI89" s="22"/>
      <x:c r="CUJ89" s="22"/>
      <x:c r="CUK89" s="22"/>
      <x:c r="CUL89" s="22"/>
      <x:c r="CUM89" s="22"/>
      <x:c r="CUN89" s="22"/>
      <x:c r="CUO89" s="22"/>
      <x:c r="CUP89" s="22"/>
      <x:c r="CUQ89" s="22"/>
      <x:c r="CUR89" s="22"/>
      <x:c r="CUS89" s="22"/>
      <x:c r="CUT89" s="22"/>
      <x:c r="CUU89" s="22"/>
      <x:c r="CUV89" s="22"/>
      <x:c r="CUW89" s="22"/>
      <x:c r="CUX89" s="22"/>
      <x:c r="CUY89" s="22"/>
      <x:c r="CUZ89" s="22"/>
      <x:c r="CVA89" s="22"/>
      <x:c r="CVB89" s="22"/>
      <x:c r="CVC89" s="22"/>
      <x:c r="CVD89" s="22"/>
      <x:c r="CVE89" s="22"/>
      <x:c r="CVF89" s="22"/>
      <x:c r="CVG89" s="22"/>
      <x:c r="CVH89" s="22"/>
      <x:c r="CVI89" s="22"/>
      <x:c r="CVJ89" s="22"/>
      <x:c r="CVK89" s="22"/>
      <x:c r="CVL89" s="22"/>
      <x:c r="CVM89" s="22"/>
      <x:c r="CVN89" s="22"/>
      <x:c r="CVO89" s="22"/>
      <x:c r="CVP89" s="22"/>
      <x:c r="CVQ89" s="22"/>
      <x:c r="CVR89" s="22"/>
      <x:c r="CVS89" s="22"/>
      <x:c r="CVT89" s="22"/>
      <x:c r="CVU89" s="22"/>
      <x:c r="CVV89" s="22"/>
      <x:c r="CVW89" s="22"/>
      <x:c r="CVX89" s="22"/>
      <x:c r="CVY89" s="22"/>
      <x:c r="CVZ89" s="22"/>
      <x:c r="CWA89" s="22"/>
      <x:c r="CWB89" s="22"/>
      <x:c r="CWC89" s="22"/>
      <x:c r="CWD89" s="22"/>
      <x:c r="CWE89" s="22"/>
      <x:c r="CWF89" s="22"/>
      <x:c r="CWG89" s="22"/>
      <x:c r="CWH89" s="22"/>
      <x:c r="CWI89" s="22"/>
      <x:c r="CWJ89" s="22"/>
      <x:c r="CWK89" s="22"/>
      <x:c r="CWL89" s="22"/>
      <x:c r="CWM89" s="22"/>
      <x:c r="CWN89" s="22"/>
      <x:c r="CWO89" s="22"/>
      <x:c r="CWP89" s="22"/>
      <x:c r="CWQ89" s="22"/>
      <x:c r="CWR89" s="22"/>
      <x:c r="CWS89" s="22"/>
      <x:c r="CWT89" s="22"/>
      <x:c r="CWU89" s="22"/>
      <x:c r="CWV89" s="22"/>
      <x:c r="CWW89" s="22"/>
      <x:c r="CWX89" s="22"/>
      <x:c r="CWY89" s="22"/>
      <x:c r="CWZ89" s="22"/>
      <x:c r="CXA89" s="22"/>
      <x:c r="CXB89" s="22"/>
      <x:c r="CXC89" s="22"/>
      <x:c r="CXD89" s="22"/>
      <x:c r="CXE89" s="22"/>
      <x:c r="CXF89" s="22"/>
      <x:c r="CXG89" s="22"/>
      <x:c r="CXH89" s="22"/>
      <x:c r="CXI89" s="22"/>
      <x:c r="CXJ89" s="22"/>
      <x:c r="CXK89" s="22"/>
      <x:c r="CXL89" s="22"/>
      <x:c r="CXM89" s="22"/>
      <x:c r="CXN89" s="22"/>
      <x:c r="CXO89" s="22"/>
      <x:c r="CXP89" s="22"/>
      <x:c r="CXQ89" s="22"/>
      <x:c r="CXR89" s="22"/>
      <x:c r="CXS89" s="22"/>
      <x:c r="CXT89" s="22"/>
      <x:c r="CXU89" s="22"/>
      <x:c r="CXV89" s="22"/>
      <x:c r="CXW89" s="22"/>
      <x:c r="CXX89" s="22"/>
      <x:c r="CXY89" s="22"/>
      <x:c r="CXZ89" s="22"/>
      <x:c r="CYA89" s="22"/>
      <x:c r="CYB89" s="22"/>
      <x:c r="CYC89" s="22"/>
      <x:c r="CYD89" s="22"/>
      <x:c r="CYE89" s="22"/>
      <x:c r="CYF89" s="22"/>
      <x:c r="CYG89" s="22"/>
      <x:c r="CYH89" s="22"/>
      <x:c r="CYI89" s="22"/>
      <x:c r="CYJ89" s="22"/>
      <x:c r="CYK89" s="22"/>
      <x:c r="CYL89" s="22"/>
      <x:c r="CYM89" s="22"/>
      <x:c r="CYN89" s="22"/>
      <x:c r="CYO89" s="22"/>
      <x:c r="CYP89" s="22"/>
      <x:c r="CYQ89" s="22"/>
      <x:c r="CYR89" s="22"/>
      <x:c r="CYS89" s="22"/>
      <x:c r="CYT89" s="22"/>
      <x:c r="CYU89" s="22"/>
      <x:c r="CYV89" s="22"/>
      <x:c r="CYW89" s="22"/>
      <x:c r="CYX89" s="22"/>
      <x:c r="CYY89" s="22"/>
      <x:c r="CYZ89" s="22"/>
      <x:c r="CZA89" s="22"/>
      <x:c r="CZB89" s="22"/>
      <x:c r="CZC89" s="22"/>
      <x:c r="CZD89" s="22"/>
      <x:c r="CZE89" s="22"/>
      <x:c r="CZF89" s="22"/>
      <x:c r="CZG89" s="22"/>
      <x:c r="CZH89" s="22"/>
      <x:c r="CZI89" s="22"/>
      <x:c r="CZJ89" s="22"/>
      <x:c r="CZK89" s="22"/>
      <x:c r="CZL89" s="22"/>
      <x:c r="CZM89" s="22"/>
      <x:c r="CZN89" s="22"/>
      <x:c r="CZO89" s="22"/>
      <x:c r="CZP89" s="22"/>
      <x:c r="CZQ89" s="22"/>
      <x:c r="CZR89" s="22"/>
      <x:c r="CZS89" s="22"/>
      <x:c r="CZT89" s="22"/>
      <x:c r="CZU89" s="22"/>
      <x:c r="CZV89" s="22"/>
      <x:c r="CZW89" s="22"/>
      <x:c r="CZX89" s="22"/>
      <x:c r="CZY89" s="22"/>
      <x:c r="CZZ89" s="22"/>
      <x:c r="DAA89" s="22"/>
      <x:c r="DAB89" s="22"/>
      <x:c r="DAC89" s="22"/>
      <x:c r="DAD89" s="22"/>
      <x:c r="DAE89" s="22"/>
      <x:c r="DAF89" s="22"/>
      <x:c r="DAG89" s="22"/>
      <x:c r="DAH89" s="22"/>
      <x:c r="DAI89" s="22"/>
      <x:c r="DAJ89" s="22"/>
      <x:c r="DAK89" s="22"/>
      <x:c r="DAL89" s="22"/>
      <x:c r="DAM89" s="22"/>
      <x:c r="DAN89" s="22"/>
      <x:c r="DAO89" s="22"/>
      <x:c r="DAP89" s="22"/>
      <x:c r="DAQ89" s="22"/>
      <x:c r="DAR89" s="22"/>
      <x:c r="DAS89" s="22"/>
      <x:c r="DAT89" s="22"/>
      <x:c r="DAU89" s="22"/>
      <x:c r="DAV89" s="22"/>
      <x:c r="DAW89" s="22"/>
      <x:c r="DAX89" s="22"/>
      <x:c r="DAY89" s="22"/>
      <x:c r="DAZ89" s="22"/>
      <x:c r="DBA89" s="22"/>
      <x:c r="DBB89" s="22"/>
      <x:c r="DBC89" s="22"/>
      <x:c r="DBD89" s="22"/>
      <x:c r="DBE89" s="22"/>
      <x:c r="DBF89" s="22"/>
      <x:c r="DBG89" s="22"/>
      <x:c r="DBH89" s="22"/>
      <x:c r="DBI89" s="22"/>
      <x:c r="DBJ89" s="22"/>
      <x:c r="DBK89" s="22"/>
      <x:c r="DBL89" s="22"/>
      <x:c r="DBM89" s="22"/>
      <x:c r="DBN89" s="22"/>
      <x:c r="DBO89" s="22"/>
      <x:c r="DBP89" s="22"/>
      <x:c r="DBQ89" s="22"/>
      <x:c r="DBR89" s="22"/>
      <x:c r="DBS89" s="22"/>
      <x:c r="DBT89" s="22"/>
      <x:c r="DBU89" s="22"/>
      <x:c r="DBV89" s="22"/>
      <x:c r="DBW89" s="22"/>
      <x:c r="DBX89" s="22"/>
      <x:c r="DBY89" s="22"/>
      <x:c r="DBZ89" s="22"/>
      <x:c r="DCA89" s="22"/>
      <x:c r="DCB89" s="22"/>
      <x:c r="DCC89" s="22"/>
      <x:c r="DCD89" s="22"/>
      <x:c r="DCE89" s="22"/>
      <x:c r="DCF89" s="22"/>
      <x:c r="DCG89" s="22"/>
      <x:c r="DCH89" s="22"/>
      <x:c r="DCI89" s="22"/>
      <x:c r="DCJ89" s="22"/>
      <x:c r="DCK89" s="22"/>
      <x:c r="DCL89" s="22"/>
      <x:c r="DCM89" s="22"/>
      <x:c r="DCN89" s="22"/>
      <x:c r="DCO89" s="22"/>
      <x:c r="DCP89" s="22"/>
      <x:c r="DCQ89" s="22"/>
      <x:c r="DCR89" s="22"/>
      <x:c r="DCS89" s="22"/>
      <x:c r="DCT89" s="22"/>
      <x:c r="DCU89" s="22"/>
      <x:c r="DCV89" s="22"/>
      <x:c r="DCW89" s="22"/>
      <x:c r="DCX89" s="22"/>
      <x:c r="DCY89" s="22"/>
      <x:c r="DCZ89" s="22"/>
      <x:c r="DDA89" s="22"/>
      <x:c r="DDB89" s="22"/>
      <x:c r="DDC89" s="22"/>
      <x:c r="DDD89" s="22"/>
      <x:c r="DDE89" s="22"/>
      <x:c r="DDF89" s="22"/>
      <x:c r="DDG89" s="22"/>
      <x:c r="DDH89" s="22"/>
      <x:c r="DDI89" s="22"/>
      <x:c r="DDJ89" s="22"/>
      <x:c r="DDK89" s="22"/>
      <x:c r="DDL89" s="22"/>
      <x:c r="DDM89" s="22"/>
      <x:c r="DDN89" s="22"/>
      <x:c r="DDO89" s="22"/>
      <x:c r="DDP89" s="22"/>
      <x:c r="DDQ89" s="22"/>
      <x:c r="DDR89" s="22"/>
      <x:c r="DDS89" s="22"/>
      <x:c r="DDT89" s="22"/>
      <x:c r="DDU89" s="22"/>
      <x:c r="DDV89" s="22"/>
      <x:c r="DDW89" s="22"/>
      <x:c r="DDX89" s="22"/>
      <x:c r="DDY89" s="22"/>
      <x:c r="DDZ89" s="22"/>
      <x:c r="DEA89" s="22"/>
      <x:c r="DEB89" s="22"/>
      <x:c r="DEC89" s="22"/>
      <x:c r="DED89" s="22"/>
      <x:c r="DEE89" s="22"/>
      <x:c r="DEF89" s="22"/>
      <x:c r="DEG89" s="22"/>
      <x:c r="DEH89" s="22"/>
      <x:c r="DEI89" s="22"/>
      <x:c r="DEJ89" s="22"/>
      <x:c r="DEK89" s="22"/>
      <x:c r="DEL89" s="22"/>
      <x:c r="DEM89" s="22"/>
      <x:c r="DEN89" s="22"/>
      <x:c r="DEO89" s="22"/>
      <x:c r="DEP89" s="22"/>
      <x:c r="DEQ89" s="22"/>
      <x:c r="DER89" s="22"/>
      <x:c r="DES89" s="22"/>
      <x:c r="DET89" s="22"/>
      <x:c r="DEU89" s="22"/>
      <x:c r="DEV89" s="22"/>
      <x:c r="DEW89" s="22"/>
      <x:c r="DEX89" s="22"/>
      <x:c r="DEY89" s="22"/>
      <x:c r="DEZ89" s="22"/>
      <x:c r="DFA89" s="22"/>
      <x:c r="DFB89" s="22"/>
      <x:c r="DFC89" s="22"/>
      <x:c r="DFD89" s="22"/>
      <x:c r="DFE89" s="22"/>
      <x:c r="DFF89" s="22"/>
      <x:c r="DFG89" s="22"/>
      <x:c r="DFH89" s="22"/>
      <x:c r="DFI89" s="22"/>
      <x:c r="DFJ89" s="22"/>
      <x:c r="DFK89" s="22"/>
      <x:c r="DFL89" s="22"/>
      <x:c r="DFM89" s="22"/>
      <x:c r="DFN89" s="22"/>
      <x:c r="DFO89" s="22"/>
      <x:c r="DFP89" s="22"/>
      <x:c r="DFQ89" s="22"/>
      <x:c r="DFR89" s="22"/>
      <x:c r="DFS89" s="22"/>
      <x:c r="DFT89" s="22"/>
      <x:c r="DFU89" s="22"/>
      <x:c r="DFV89" s="22"/>
      <x:c r="DFW89" s="22"/>
      <x:c r="DFX89" s="22"/>
      <x:c r="DFY89" s="22"/>
      <x:c r="DFZ89" s="22"/>
      <x:c r="DGA89" s="22"/>
      <x:c r="DGB89" s="22"/>
      <x:c r="DGC89" s="22"/>
      <x:c r="DGD89" s="22"/>
      <x:c r="DGE89" s="22"/>
      <x:c r="DGF89" s="22"/>
      <x:c r="DGG89" s="22"/>
      <x:c r="DGH89" s="22"/>
      <x:c r="DGI89" s="22"/>
      <x:c r="DGJ89" s="22"/>
      <x:c r="DGK89" s="22"/>
      <x:c r="DGL89" s="22"/>
      <x:c r="DGM89" s="22"/>
      <x:c r="DGN89" s="22"/>
      <x:c r="DGO89" s="22"/>
      <x:c r="DGP89" s="22"/>
      <x:c r="DGQ89" s="22"/>
      <x:c r="DGR89" s="22"/>
      <x:c r="DGS89" s="22"/>
      <x:c r="DGT89" s="22"/>
      <x:c r="DGU89" s="22"/>
      <x:c r="DGV89" s="22"/>
      <x:c r="DGW89" s="22"/>
      <x:c r="DGX89" s="22"/>
      <x:c r="DGY89" s="22"/>
      <x:c r="DGZ89" s="22"/>
      <x:c r="DHA89" s="22"/>
      <x:c r="DHB89" s="22"/>
      <x:c r="DHC89" s="22"/>
      <x:c r="DHD89" s="22"/>
      <x:c r="DHE89" s="22"/>
      <x:c r="DHF89" s="22"/>
      <x:c r="DHG89" s="22"/>
      <x:c r="DHH89" s="22"/>
      <x:c r="DHI89" s="22"/>
      <x:c r="DHJ89" s="22"/>
      <x:c r="DHK89" s="22"/>
      <x:c r="DHL89" s="22"/>
      <x:c r="DHM89" s="22"/>
      <x:c r="DHN89" s="22"/>
      <x:c r="DHO89" s="22"/>
      <x:c r="DHP89" s="22"/>
      <x:c r="DHQ89" s="22"/>
      <x:c r="DHR89" s="22"/>
      <x:c r="DHS89" s="22"/>
      <x:c r="DHT89" s="22"/>
      <x:c r="DHU89" s="22"/>
      <x:c r="DHV89" s="22"/>
      <x:c r="DHW89" s="22"/>
      <x:c r="DHX89" s="22"/>
      <x:c r="DHY89" s="22"/>
      <x:c r="DHZ89" s="22"/>
      <x:c r="DIA89" s="22"/>
      <x:c r="DIB89" s="22"/>
      <x:c r="DIC89" s="22"/>
      <x:c r="DID89" s="22"/>
      <x:c r="DIE89" s="22"/>
      <x:c r="DIF89" s="22"/>
      <x:c r="DIG89" s="22"/>
      <x:c r="DIH89" s="22"/>
      <x:c r="DII89" s="22"/>
      <x:c r="DIJ89" s="22"/>
      <x:c r="DIK89" s="22"/>
      <x:c r="DIL89" s="22"/>
      <x:c r="DIM89" s="22"/>
      <x:c r="DIN89" s="22"/>
      <x:c r="DIO89" s="22"/>
      <x:c r="DIP89" s="22"/>
      <x:c r="DIQ89" s="22"/>
      <x:c r="DIR89" s="22"/>
      <x:c r="DIS89" s="22"/>
      <x:c r="DIT89" s="22"/>
      <x:c r="DIU89" s="22"/>
      <x:c r="DIV89" s="22"/>
      <x:c r="DIW89" s="22"/>
      <x:c r="DIX89" s="22"/>
      <x:c r="DIY89" s="22"/>
      <x:c r="DIZ89" s="22"/>
      <x:c r="DJA89" s="22"/>
      <x:c r="DJB89" s="22"/>
      <x:c r="DJC89" s="22"/>
      <x:c r="DJD89" s="22"/>
      <x:c r="DJE89" s="22"/>
      <x:c r="DJF89" s="22"/>
      <x:c r="DJG89" s="22"/>
      <x:c r="DJH89" s="22"/>
      <x:c r="DJI89" s="22"/>
      <x:c r="DJJ89" s="22"/>
      <x:c r="DJK89" s="22"/>
      <x:c r="DJL89" s="22"/>
      <x:c r="DJM89" s="22"/>
      <x:c r="DJN89" s="22"/>
      <x:c r="DJO89" s="22"/>
      <x:c r="DJP89" s="22"/>
      <x:c r="DJQ89" s="22"/>
      <x:c r="DJR89" s="22"/>
      <x:c r="DJS89" s="22"/>
      <x:c r="DJT89" s="22"/>
      <x:c r="DJU89" s="22"/>
      <x:c r="DJV89" s="22"/>
      <x:c r="DJW89" s="22"/>
      <x:c r="DJX89" s="22"/>
      <x:c r="DJY89" s="22"/>
      <x:c r="DJZ89" s="22"/>
      <x:c r="DKA89" s="22"/>
      <x:c r="DKB89" s="22"/>
      <x:c r="DKC89" s="22"/>
      <x:c r="DKD89" s="22"/>
      <x:c r="DKE89" s="22"/>
      <x:c r="DKF89" s="22"/>
      <x:c r="DKG89" s="22"/>
      <x:c r="DKH89" s="22"/>
      <x:c r="DKI89" s="22"/>
      <x:c r="DKJ89" s="22"/>
      <x:c r="DKK89" s="22"/>
      <x:c r="DKL89" s="22"/>
      <x:c r="DKM89" s="22"/>
      <x:c r="DKN89" s="22"/>
      <x:c r="DKO89" s="22"/>
      <x:c r="DKP89" s="22"/>
      <x:c r="DKQ89" s="22"/>
      <x:c r="DKR89" s="22"/>
      <x:c r="DKS89" s="22"/>
      <x:c r="DKT89" s="22"/>
      <x:c r="DKU89" s="22"/>
      <x:c r="DKV89" s="22"/>
      <x:c r="DKW89" s="22"/>
      <x:c r="DKX89" s="22"/>
      <x:c r="DKY89" s="22"/>
      <x:c r="DKZ89" s="22"/>
      <x:c r="DLA89" s="22"/>
      <x:c r="DLB89" s="22"/>
      <x:c r="DLC89" s="22"/>
      <x:c r="DLD89" s="22"/>
      <x:c r="DLE89" s="22"/>
      <x:c r="DLF89" s="22"/>
      <x:c r="DLG89" s="22"/>
      <x:c r="DLH89" s="22"/>
      <x:c r="DLI89" s="22"/>
      <x:c r="DLJ89" s="22"/>
      <x:c r="DLK89" s="22"/>
      <x:c r="DLL89" s="22"/>
      <x:c r="DLM89" s="22"/>
      <x:c r="DLN89" s="22"/>
      <x:c r="DLO89" s="22"/>
      <x:c r="DLP89" s="22"/>
      <x:c r="DLQ89" s="22"/>
      <x:c r="DLR89" s="22"/>
      <x:c r="DLS89" s="22"/>
      <x:c r="DLT89" s="22"/>
      <x:c r="DLU89" s="22"/>
      <x:c r="DLV89" s="22"/>
      <x:c r="DLW89" s="22"/>
      <x:c r="DLX89" s="22"/>
      <x:c r="DLY89" s="22"/>
      <x:c r="DLZ89" s="22"/>
      <x:c r="DMA89" s="22"/>
      <x:c r="DMB89" s="22"/>
      <x:c r="DMC89" s="22"/>
      <x:c r="DMD89" s="22"/>
      <x:c r="DME89" s="22"/>
      <x:c r="DMF89" s="22"/>
      <x:c r="DMG89" s="22"/>
      <x:c r="DMH89" s="22"/>
      <x:c r="DMI89" s="22"/>
      <x:c r="DMJ89" s="22"/>
      <x:c r="DMK89" s="22"/>
      <x:c r="DML89" s="22"/>
      <x:c r="DMM89" s="22"/>
      <x:c r="DMN89" s="22"/>
      <x:c r="DMO89" s="22"/>
      <x:c r="DMP89" s="22"/>
      <x:c r="DMQ89" s="22"/>
      <x:c r="DMR89" s="22"/>
      <x:c r="DMS89" s="22"/>
      <x:c r="DMT89" s="22"/>
      <x:c r="DMU89" s="22"/>
      <x:c r="DMV89" s="22"/>
      <x:c r="DMW89" s="22"/>
      <x:c r="DMX89" s="22"/>
      <x:c r="DMY89" s="22"/>
      <x:c r="DMZ89" s="22"/>
      <x:c r="DNA89" s="22"/>
      <x:c r="DNB89" s="22"/>
      <x:c r="DNC89" s="22"/>
      <x:c r="DND89" s="22"/>
      <x:c r="DNE89" s="22"/>
      <x:c r="DNF89" s="22"/>
      <x:c r="DNG89" s="22"/>
      <x:c r="DNH89" s="22"/>
      <x:c r="DNI89" s="22"/>
      <x:c r="DNJ89" s="22"/>
      <x:c r="DNK89" s="22"/>
      <x:c r="DNL89" s="22"/>
      <x:c r="DNM89" s="22"/>
      <x:c r="DNN89" s="22"/>
      <x:c r="DNO89" s="22"/>
      <x:c r="DNP89" s="22"/>
      <x:c r="DNQ89" s="22"/>
      <x:c r="DNR89" s="22"/>
      <x:c r="DNS89" s="22"/>
      <x:c r="DNT89" s="22"/>
      <x:c r="DNU89" s="22"/>
      <x:c r="DNV89" s="22"/>
      <x:c r="DNW89" s="22"/>
      <x:c r="DNX89" s="22"/>
      <x:c r="DNY89" s="22"/>
      <x:c r="DNZ89" s="22"/>
      <x:c r="DOA89" s="22"/>
      <x:c r="DOB89" s="22"/>
      <x:c r="DOC89" s="22"/>
      <x:c r="DOD89" s="22"/>
      <x:c r="DOE89" s="22"/>
      <x:c r="DOF89" s="22"/>
      <x:c r="DOG89" s="22"/>
      <x:c r="DOH89" s="22"/>
      <x:c r="DOI89" s="22"/>
      <x:c r="DOJ89" s="22"/>
      <x:c r="DOK89" s="22"/>
      <x:c r="DOL89" s="22"/>
      <x:c r="DOM89" s="22"/>
      <x:c r="DON89" s="22"/>
      <x:c r="DOO89" s="22"/>
      <x:c r="DOP89" s="22"/>
      <x:c r="DOQ89" s="22"/>
      <x:c r="DOR89" s="22"/>
      <x:c r="DOS89" s="22"/>
      <x:c r="DOT89" s="22"/>
      <x:c r="DOU89" s="22"/>
      <x:c r="DOV89" s="22"/>
      <x:c r="DOW89" s="22"/>
      <x:c r="DOX89" s="22"/>
      <x:c r="DOY89" s="22"/>
      <x:c r="DOZ89" s="22"/>
      <x:c r="DPA89" s="22"/>
      <x:c r="DPB89" s="22"/>
      <x:c r="DPC89" s="22"/>
      <x:c r="DPD89" s="22"/>
      <x:c r="DPE89" s="22"/>
      <x:c r="DPF89" s="22"/>
      <x:c r="DPG89" s="22"/>
      <x:c r="DPH89" s="22"/>
      <x:c r="DPI89" s="22"/>
      <x:c r="DPJ89" s="22"/>
      <x:c r="DPK89" s="22"/>
      <x:c r="DPL89" s="22"/>
      <x:c r="DPM89" s="22"/>
      <x:c r="DPN89" s="22"/>
      <x:c r="DPO89" s="22"/>
      <x:c r="DPP89" s="22"/>
      <x:c r="DPQ89" s="22"/>
      <x:c r="DPR89" s="22"/>
      <x:c r="DPS89" s="22"/>
      <x:c r="DPT89" s="22"/>
      <x:c r="DPU89" s="22"/>
      <x:c r="DPV89" s="22"/>
      <x:c r="DPW89" s="22"/>
      <x:c r="DPX89" s="22"/>
      <x:c r="DPY89" s="22"/>
      <x:c r="DPZ89" s="22"/>
      <x:c r="DQA89" s="22"/>
      <x:c r="DQB89" s="22"/>
      <x:c r="DQC89" s="22"/>
      <x:c r="DQD89" s="22"/>
      <x:c r="DQE89" s="22"/>
      <x:c r="DQF89" s="22"/>
      <x:c r="DQG89" s="22"/>
      <x:c r="DQH89" s="22"/>
      <x:c r="DQI89" s="22"/>
      <x:c r="DQJ89" s="22"/>
      <x:c r="DQK89" s="22"/>
      <x:c r="DQL89" s="22"/>
      <x:c r="DQM89" s="22"/>
      <x:c r="DQN89" s="22"/>
      <x:c r="DQO89" s="22"/>
      <x:c r="DQP89" s="22"/>
      <x:c r="DQQ89" s="22"/>
      <x:c r="DQR89" s="22"/>
      <x:c r="DQS89" s="22"/>
      <x:c r="DQT89" s="22"/>
      <x:c r="DQU89" s="22"/>
      <x:c r="DQV89" s="22"/>
      <x:c r="DQW89" s="22"/>
      <x:c r="DQX89" s="22"/>
      <x:c r="DQY89" s="22"/>
      <x:c r="DQZ89" s="22"/>
      <x:c r="DRA89" s="22"/>
      <x:c r="DRB89" s="22"/>
      <x:c r="DRC89" s="22"/>
      <x:c r="DRD89" s="22"/>
      <x:c r="DRE89" s="22"/>
      <x:c r="DRF89" s="22"/>
      <x:c r="DRG89" s="22"/>
      <x:c r="DRH89" s="22"/>
      <x:c r="DRI89" s="22"/>
      <x:c r="DRJ89" s="22"/>
      <x:c r="DRK89" s="22"/>
      <x:c r="DRL89" s="22"/>
      <x:c r="DRM89" s="22"/>
      <x:c r="DRN89" s="22"/>
      <x:c r="DRO89" s="22"/>
      <x:c r="DRP89" s="22"/>
      <x:c r="DRQ89" s="22"/>
      <x:c r="DRR89" s="22"/>
      <x:c r="DRS89" s="22"/>
      <x:c r="DRT89" s="22"/>
      <x:c r="DRU89" s="22"/>
      <x:c r="DRV89" s="22"/>
      <x:c r="DRW89" s="22"/>
      <x:c r="DRX89" s="22"/>
      <x:c r="DRY89" s="22"/>
      <x:c r="DRZ89" s="22"/>
      <x:c r="DSA89" s="22"/>
      <x:c r="DSB89" s="22"/>
      <x:c r="DSC89" s="22"/>
      <x:c r="DSD89" s="22"/>
      <x:c r="DSE89" s="22"/>
      <x:c r="DSF89" s="22"/>
      <x:c r="DSG89" s="22"/>
      <x:c r="DSH89" s="22"/>
      <x:c r="DSI89" s="22"/>
      <x:c r="DSJ89" s="22"/>
      <x:c r="DSK89" s="22"/>
      <x:c r="DSL89" s="22"/>
      <x:c r="DSM89" s="22"/>
      <x:c r="DSN89" s="22"/>
      <x:c r="DSO89" s="22"/>
      <x:c r="DSP89" s="22"/>
      <x:c r="DSQ89" s="22"/>
      <x:c r="DSR89" s="22"/>
      <x:c r="DSS89" s="22"/>
      <x:c r="DST89" s="22"/>
      <x:c r="DSU89" s="22"/>
      <x:c r="DSV89" s="22"/>
      <x:c r="DSW89" s="22"/>
      <x:c r="DSX89" s="22"/>
      <x:c r="DSY89" s="22"/>
      <x:c r="DSZ89" s="22"/>
      <x:c r="DTA89" s="22"/>
      <x:c r="DTB89" s="22"/>
      <x:c r="DTC89" s="22"/>
      <x:c r="DTD89" s="22"/>
      <x:c r="DTE89" s="22"/>
      <x:c r="DTF89" s="22"/>
      <x:c r="DTG89" s="22"/>
      <x:c r="DTH89" s="22"/>
      <x:c r="DTI89" s="22"/>
      <x:c r="DTJ89" s="22"/>
      <x:c r="DTK89" s="22"/>
      <x:c r="DTL89" s="22"/>
      <x:c r="DTM89" s="22"/>
      <x:c r="DTN89" s="22"/>
      <x:c r="DTO89" s="22"/>
      <x:c r="DTP89" s="22"/>
      <x:c r="DTQ89" s="22"/>
      <x:c r="DTR89" s="22"/>
      <x:c r="DTS89" s="22"/>
      <x:c r="DTT89" s="22"/>
      <x:c r="DTU89" s="22"/>
      <x:c r="DTV89" s="22"/>
      <x:c r="DTW89" s="22"/>
      <x:c r="DTX89" s="22"/>
      <x:c r="DTY89" s="22"/>
      <x:c r="DTZ89" s="22"/>
      <x:c r="DUA89" s="22"/>
      <x:c r="DUB89" s="22"/>
      <x:c r="DUC89" s="22"/>
      <x:c r="DUD89" s="22"/>
      <x:c r="DUE89" s="22"/>
      <x:c r="DUF89" s="22"/>
      <x:c r="DUG89" s="22"/>
      <x:c r="DUH89" s="22"/>
      <x:c r="DUI89" s="22"/>
      <x:c r="DUJ89" s="22"/>
      <x:c r="DUK89" s="22"/>
      <x:c r="DUL89" s="22"/>
      <x:c r="DUM89" s="22"/>
      <x:c r="DUN89" s="22"/>
      <x:c r="DUO89" s="22"/>
      <x:c r="DUP89" s="22"/>
      <x:c r="DUQ89" s="22"/>
      <x:c r="DUR89" s="22"/>
      <x:c r="DUS89" s="22"/>
      <x:c r="DUT89" s="22"/>
      <x:c r="DUU89" s="22"/>
      <x:c r="DUV89" s="22"/>
      <x:c r="DUW89" s="22"/>
      <x:c r="DUX89" s="22"/>
      <x:c r="DUY89" s="22"/>
      <x:c r="DUZ89" s="22"/>
      <x:c r="DVA89" s="22"/>
      <x:c r="DVB89" s="22"/>
      <x:c r="DVC89" s="22"/>
      <x:c r="DVD89" s="22"/>
      <x:c r="DVE89" s="22"/>
      <x:c r="DVF89" s="22"/>
      <x:c r="DVG89" s="22"/>
      <x:c r="DVH89" s="22"/>
      <x:c r="DVI89" s="22"/>
      <x:c r="DVJ89" s="22"/>
      <x:c r="DVK89" s="22"/>
      <x:c r="DVL89" s="22"/>
      <x:c r="DVM89" s="22"/>
      <x:c r="DVN89" s="22"/>
      <x:c r="DVO89" s="22"/>
      <x:c r="DVP89" s="22"/>
      <x:c r="DVQ89" s="22"/>
      <x:c r="DVR89" s="22"/>
      <x:c r="DVS89" s="22"/>
      <x:c r="DVT89" s="22"/>
      <x:c r="DVU89" s="22"/>
      <x:c r="DVV89" s="22"/>
      <x:c r="DVW89" s="22"/>
      <x:c r="DVX89" s="22"/>
      <x:c r="DVY89" s="22"/>
      <x:c r="DVZ89" s="22"/>
      <x:c r="DWA89" s="22"/>
      <x:c r="DWB89" s="22"/>
      <x:c r="DWC89" s="22"/>
      <x:c r="DWD89" s="22"/>
      <x:c r="DWE89" s="22"/>
      <x:c r="DWF89" s="22"/>
      <x:c r="DWG89" s="22"/>
      <x:c r="DWH89" s="22"/>
      <x:c r="DWI89" s="22"/>
      <x:c r="DWJ89" s="22"/>
      <x:c r="DWK89" s="22"/>
      <x:c r="DWL89" s="22"/>
      <x:c r="DWM89" s="22"/>
      <x:c r="DWN89" s="22"/>
      <x:c r="DWO89" s="22"/>
      <x:c r="DWP89" s="22"/>
      <x:c r="DWQ89" s="22"/>
      <x:c r="DWR89" s="22"/>
      <x:c r="DWS89" s="22"/>
      <x:c r="DWT89" s="22"/>
      <x:c r="DWU89" s="22"/>
      <x:c r="DWV89" s="22"/>
      <x:c r="DWW89" s="22"/>
      <x:c r="DWX89" s="22"/>
      <x:c r="DWY89" s="22"/>
      <x:c r="DWZ89" s="22"/>
      <x:c r="DXA89" s="22"/>
      <x:c r="DXB89" s="22"/>
      <x:c r="DXC89" s="22"/>
      <x:c r="DXD89" s="22"/>
      <x:c r="DXE89" s="22"/>
      <x:c r="DXF89" s="22"/>
      <x:c r="DXG89" s="22"/>
      <x:c r="DXH89" s="22"/>
      <x:c r="DXI89" s="22"/>
      <x:c r="DXJ89" s="22"/>
      <x:c r="DXK89" s="22"/>
      <x:c r="DXL89" s="22"/>
      <x:c r="DXM89" s="22"/>
      <x:c r="DXN89" s="22"/>
      <x:c r="DXO89" s="22"/>
      <x:c r="DXP89" s="22"/>
      <x:c r="DXQ89" s="22"/>
      <x:c r="DXR89" s="22"/>
      <x:c r="DXS89" s="22"/>
      <x:c r="DXT89" s="22"/>
      <x:c r="DXU89" s="22"/>
      <x:c r="DXV89" s="22"/>
      <x:c r="DXW89" s="22"/>
      <x:c r="DXX89" s="22"/>
      <x:c r="DXY89" s="22"/>
      <x:c r="DXZ89" s="22"/>
      <x:c r="DYA89" s="22"/>
      <x:c r="DYB89" s="22"/>
      <x:c r="DYC89" s="22"/>
      <x:c r="DYD89" s="22"/>
      <x:c r="DYE89" s="22"/>
      <x:c r="DYF89" s="22"/>
      <x:c r="DYG89" s="22"/>
      <x:c r="DYH89" s="22"/>
      <x:c r="DYI89" s="22"/>
      <x:c r="DYJ89" s="22"/>
      <x:c r="DYK89" s="22"/>
      <x:c r="DYL89" s="22"/>
      <x:c r="DYM89" s="22"/>
      <x:c r="DYN89" s="22"/>
      <x:c r="DYO89" s="22"/>
      <x:c r="DYP89" s="22"/>
      <x:c r="DYQ89" s="22"/>
      <x:c r="DYR89" s="22"/>
      <x:c r="DYS89" s="22"/>
      <x:c r="DYT89" s="22"/>
      <x:c r="DYU89" s="22"/>
      <x:c r="DYV89" s="22"/>
      <x:c r="DYW89" s="22"/>
      <x:c r="DYX89" s="22"/>
      <x:c r="DYY89" s="22"/>
      <x:c r="DYZ89" s="22"/>
      <x:c r="DZA89" s="22"/>
      <x:c r="DZB89" s="22"/>
      <x:c r="DZC89" s="22"/>
      <x:c r="DZD89" s="22"/>
      <x:c r="DZE89" s="22"/>
      <x:c r="DZF89" s="22"/>
      <x:c r="DZG89" s="22"/>
      <x:c r="DZH89" s="22"/>
      <x:c r="DZI89" s="22"/>
      <x:c r="DZJ89" s="22"/>
      <x:c r="DZK89" s="22"/>
      <x:c r="DZL89" s="22"/>
      <x:c r="DZM89" s="22"/>
      <x:c r="DZN89" s="22"/>
      <x:c r="DZO89" s="22"/>
      <x:c r="DZP89" s="22"/>
      <x:c r="DZQ89" s="22"/>
      <x:c r="DZR89" s="22"/>
      <x:c r="DZS89" s="22"/>
      <x:c r="DZT89" s="22"/>
      <x:c r="DZU89" s="22"/>
      <x:c r="DZV89" s="22"/>
      <x:c r="DZW89" s="22"/>
      <x:c r="DZX89" s="22"/>
      <x:c r="DZY89" s="22"/>
      <x:c r="DZZ89" s="22"/>
      <x:c r="EAA89" s="22"/>
      <x:c r="EAB89" s="22"/>
      <x:c r="EAC89" s="22"/>
      <x:c r="EAD89" s="22"/>
      <x:c r="EAE89" s="22"/>
      <x:c r="EAF89" s="22"/>
      <x:c r="EAG89" s="22"/>
      <x:c r="EAH89" s="22"/>
      <x:c r="EAI89" s="22"/>
      <x:c r="EAJ89" s="22"/>
      <x:c r="EAK89" s="22"/>
      <x:c r="EAL89" s="22"/>
      <x:c r="EAM89" s="22"/>
      <x:c r="EAN89" s="22"/>
      <x:c r="EAO89" s="22"/>
      <x:c r="EAP89" s="22"/>
      <x:c r="EAQ89" s="22"/>
      <x:c r="EAR89" s="22"/>
      <x:c r="EAS89" s="22"/>
      <x:c r="EAT89" s="22"/>
      <x:c r="EAU89" s="22"/>
      <x:c r="EAV89" s="22"/>
      <x:c r="EAW89" s="22"/>
      <x:c r="EAX89" s="22"/>
      <x:c r="EAY89" s="22"/>
      <x:c r="EAZ89" s="22"/>
      <x:c r="EBA89" s="22"/>
      <x:c r="EBB89" s="22"/>
      <x:c r="EBC89" s="22"/>
      <x:c r="EBD89" s="22"/>
      <x:c r="EBE89" s="22"/>
      <x:c r="EBF89" s="22"/>
      <x:c r="EBG89" s="22"/>
      <x:c r="EBH89" s="22"/>
      <x:c r="EBI89" s="22"/>
      <x:c r="EBJ89" s="22"/>
      <x:c r="EBK89" s="22"/>
      <x:c r="EBL89" s="22"/>
      <x:c r="EBM89" s="22"/>
      <x:c r="EBN89" s="22"/>
      <x:c r="EBO89" s="22"/>
      <x:c r="EBP89" s="22"/>
      <x:c r="EBQ89" s="22"/>
      <x:c r="EBR89" s="22"/>
      <x:c r="EBS89" s="22"/>
      <x:c r="EBT89" s="22"/>
      <x:c r="EBU89" s="22"/>
      <x:c r="EBV89" s="22"/>
      <x:c r="EBW89" s="22"/>
      <x:c r="EBX89" s="22"/>
      <x:c r="EBY89" s="22"/>
      <x:c r="EBZ89" s="22"/>
      <x:c r="ECA89" s="22"/>
      <x:c r="ECB89" s="22"/>
      <x:c r="ECC89" s="22"/>
      <x:c r="ECD89" s="22"/>
      <x:c r="ECE89" s="22"/>
      <x:c r="ECF89" s="22"/>
      <x:c r="ECG89" s="22"/>
      <x:c r="ECH89" s="22"/>
      <x:c r="ECI89" s="22"/>
      <x:c r="ECJ89" s="22"/>
      <x:c r="ECK89" s="22"/>
      <x:c r="ECL89" s="22"/>
      <x:c r="ECM89" s="22"/>
      <x:c r="ECN89" s="22"/>
      <x:c r="ECO89" s="22"/>
      <x:c r="ECP89" s="22"/>
      <x:c r="ECQ89" s="22"/>
      <x:c r="ECR89" s="22"/>
      <x:c r="ECS89" s="22"/>
      <x:c r="ECT89" s="22"/>
      <x:c r="ECU89" s="22"/>
      <x:c r="ECV89" s="22"/>
      <x:c r="ECW89" s="22"/>
      <x:c r="ECX89" s="22"/>
      <x:c r="ECY89" s="22"/>
      <x:c r="ECZ89" s="22"/>
      <x:c r="EDA89" s="22"/>
      <x:c r="EDB89" s="22"/>
      <x:c r="EDC89" s="22"/>
      <x:c r="EDD89" s="22"/>
      <x:c r="EDE89" s="22"/>
      <x:c r="EDF89" s="22"/>
      <x:c r="EDG89" s="22"/>
      <x:c r="EDH89" s="22"/>
      <x:c r="EDI89" s="22"/>
      <x:c r="EDJ89" s="22"/>
      <x:c r="EDK89" s="22"/>
      <x:c r="EDL89" s="22"/>
      <x:c r="EDM89" s="22"/>
      <x:c r="EDN89" s="22"/>
      <x:c r="EDO89" s="22"/>
      <x:c r="EDP89" s="22"/>
      <x:c r="EDQ89" s="22"/>
      <x:c r="EDR89" s="22"/>
      <x:c r="EDS89" s="22"/>
      <x:c r="EDT89" s="22"/>
      <x:c r="EDU89" s="22"/>
      <x:c r="EDV89" s="22"/>
      <x:c r="EDW89" s="22"/>
      <x:c r="EDX89" s="22"/>
      <x:c r="EDY89" s="22"/>
      <x:c r="EDZ89" s="22"/>
      <x:c r="EEA89" s="22"/>
      <x:c r="EEB89" s="22"/>
      <x:c r="EEC89" s="22"/>
      <x:c r="EED89" s="22"/>
      <x:c r="EEE89" s="22"/>
      <x:c r="EEF89" s="22"/>
      <x:c r="EEG89" s="22"/>
      <x:c r="EEH89" s="22"/>
      <x:c r="EEI89" s="22"/>
      <x:c r="EEJ89" s="22"/>
      <x:c r="EEK89" s="22"/>
      <x:c r="EEL89" s="22"/>
      <x:c r="EEM89" s="22"/>
      <x:c r="EEN89" s="22"/>
      <x:c r="EEO89" s="22"/>
      <x:c r="EEP89" s="22"/>
      <x:c r="EEQ89" s="22"/>
      <x:c r="EER89" s="22"/>
      <x:c r="EES89" s="22"/>
      <x:c r="EET89" s="22"/>
      <x:c r="EEU89" s="22"/>
      <x:c r="EEV89" s="22"/>
      <x:c r="EEW89" s="22"/>
      <x:c r="EEX89" s="22"/>
      <x:c r="EEY89" s="22"/>
      <x:c r="EEZ89" s="22"/>
      <x:c r="EFA89" s="22"/>
      <x:c r="EFB89" s="22"/>
      <x:c r="EFC89" s="22"/>
      <x:c r="EFD89" s="22"/>
      <x:c r="EFE89" s="22"/>
      <x:c r="EFF89" s="22"/>
      <x:c r="EFG89" s="22"/>
      <x:c r="EFH89" s="22"/>
      <x:c r="EFI89" s="22"/>
      <x:c r="EFJ89" s="22"/>
      <x:c r="EFK89" s="22"/>
      <x:c r="EFL89" s="22"/>
      <x:c r="EFM89" s="22"/>
      <x:c r="EFN89" s="22"/>
      <x:c r="EFO89" s="22"/>
      <x:c r="EFP89" s="22"/>
      <x:c r="EFQ89" s="22"/>
      <x:c r="EFR89" s="22"/>
      <x:c r="EFS89" s="22"/>
      <x:c r="EFT89" s="22"/>
      <x:c r="EFU89" s="22"/>
      <x:c r="EFV89" s="22"/>
      <x:c r="EFW89" s="22"/>
      <x:c r="EFX89" s="22"/>
      <x:c r="EFY89" s="22"/>
      <x:c r="EFZ89" s="22"/>
      <x:c r="EGA89" s="22"/>
      <x:c r="EGB89" s="22"/>
      <x:c r="EGC89" s="22"/>
      <x:c r="EGD89" s="22"/>
      <x:c r="EGE89" s="22"/>
      <x:c r="EGF89" s="22"/>
      <x:c r="EGG89" s="22"/>
      <x:c r="EGH89" s="22"/>
      <x:c r="EGI89" s="22"/>
      <x:c r="EGJ89" s="22"/>
      <x:c r="EGK89" s="22"/>
      <x:c r="EGL89" s="22"/>
      <x:c r="EGM89" s="22"/>
      <x:c r="EGN89" s="22"/>
      <x:c r="EGO89" s="22"/>
      <x:c r="EGP89" s="22"/>
      <x:c r="EGQ89" s="22"/>
      <x:c r="EGR89" s="22"/>
      <x:c r="EGS89" s="22"/>
      <x:c r="EGT89" s="22"/>
      <x:c r="EGU89" s="22"/>
      <x:c r="EGV89" s="22"/>
      <x:c r="EGW89" s="22"/>
      <x:c r="EGX89" s="22"/>
      <x:c r="EGY89" s="22"/>
      <x:c r="EGZ89" s="22"/>
      <x:c r="EHA89" s="22"/>
      <x:c r="EHB89" s="22"/>
      <x:c r="EHC89" s="22"/>
      <x:c r="EHD89" s="22"/>
      <x:c r="EHE89" s="22"/>
      <x:c r="EHF89" s="22"/>
      <x:c r="EHG89" s="22"/>
      <x:c r="EHH89" s="22"/>
      <x:c r="EHI89" s="22"/>
      <x:c r="EHJ89" s="22"/>
      <x:c r="EHK89" s="22"/>
      <x:c r="EHL89" s="22"/>
      <x:c r="EHM89" s="22"/>
      <x:c r="EHN89" s="22"/>
      <x:c r="EHO89" s="22"/>
      <x:c r="EHP89" s="22"/>
      <x:c r="EHQ89" s="22"/>
      <x:c r="EHR89" s="22"/>
      <x:c r="EHS89" s="22"/>
      <x:c r="EHT89" s="22"/>
      <x:c r="EHU89" s="22"/>
      <x:c r="EHV89" s="22"/>
      <x:c r="EHW89" s="22"/>
      <x:c r="EHX89" s="22"/>
      <x:c r="EHY89" s="22"/>
      <x:c r="EHZ89" s="22"/>
      <x:c r="EIA89" s="22"/>
      <x:c r="EIB89" s="22"/>
      <x:c r="EIC89" s="22"/>
      <x:c r="EID89" s="22"/>
      <x:c r="EIE89" s="22"/>
      <x:c r="EIF89" s="22"/>
      <x:c r="EIG89" s="22"/>
      <x:c r="EIH89" s="22"/>
      <x:c r="EII89" s="22"/>
      <x:c r="EIJ89" s="22"/>
      <x:c r="EIK89" s="22"/>
      <x:c r="EIL89" s="22"/>
      <x:c r="EIM89" s="22"/>
      <x:c r="EIN89" s="22"/>
      <x:c r="EIO89" s="22"/>
      <x:c r="EIP89" s="22"/>
      <x:c r="EIQ89" s="22"/>
      <x:c r="EIR89" s="22"/>
      <x:c r="EIS89" s="22"/>
      <x:c r="EIT89" s="22"/>
      <x:c r="EIU89" s="22"/>
      <x:c r="EIV89" s="22"/>
      <x:c r="EIW89" s="22"/>
      <x:c r="EIX89" s="22"/>
      <x:c r="EIY89" s="22"/>
      <x:c r="EIZ89" s="22"/>
      <x:c r="EJA89" s="22"/>
      <x:c r="EJB89" s="22"/>
      <x:c r="EJC89" s="22"/>
      <x:c r="EJD89" s="22"/>
      <x:c r="EJE89" s="22"/>
      <x:c r="EJF89" s="22"/>
      <x:c r="EJG89" s="22"/>
      <x:c r="EJH89" s="22"/>
      <x:c r="EJI89" s="22"/>
      <x:c r="EJJ89" s="22"/>
      <x:c r="EJK89" s="22"/>
      <x:c r="EJL89" s="22"/>
      <x:c r="EJM89" s="22"/>
      <x:c r="EJN89" s="22"/>
      <x:c r="EJO89" s="22"/>
      <x:c r="EJP89" s="22"/>
      <x:c r="EJQ89" s="22"/>
      <x:c r="EJR89" s="22"/>
      <x:c r="EJS89" s="22"/>
      <x:c r="EJT89" s="22"/>
      <x:c r="EJU89" s="22"/>
      <x:c r="EJV89" s="22"/>
      <x:c r="EJW89" s="22"/>
      <x:c r="EJX89" s="22"/>
      <x:c r="EJY89" s="22"/>
      <x:c r="EJZ89" s="22"/>
      <x:c r="EKA89" s="22"/>
      <x:c r="EKB89" s="22"/>
      <x:c r="EKC89" s="22"/>
      <x:c r="EKD89" s="22"/>
      <x:c r="EKE89" s="22"/>
      <x:c r="EKF89" s="22"/>
      <x:c r="EKG89" s="22"/>
      <x:c r="EKH89" s="22"/>
      <x:c r="EKI89" s="22"/>
      <x:c r="EKJ89" s="22"/>
      <x:c r="EKK89" s="22"/>
      <x:c r="EKL89" s="22"/>
      <x:c r="EKM89" s="22"/>
      <x:c r="EKN89" s="22"/>
      <x:c r="EKO89" s="22"/>
      <x:c r="EKP89" s="22"/>
      <x:c r="EKQ89" s="22"/>
      <x:c r="EKR89" s="22"/>
      <x:c r="EKS89" s="22"/>
      <x:c r="EKT89" s="22"/>
      <x:c r="EKU89" s="22"/>
      <x:c r="EKV89" s="22"/>
      <x:c r="EKW89" s="22"/>
      <x:c r="EKX89" s="22"/>
      <x:c r="EKY89" s="22"/>
      <x:c r="EKZ89" s="22"/>
      <x:c r="ELA89" s="22"/>
      <x:c r="ELB89" s="22"/>
      <x:c r="ELC89" s="22"/>
      <x:c r="ELD89" s="22"/>
      <x:c r="ELE89" s="22"/>
      <x:c r="ELF89" s="22"/>
      <x:c r="ELG89" s="22"/>
      <x:c r="ELH89" s="22"/>
      <x:c r="ELI89" s="22"/>
      <x:c r="ELJ89" s="22"/>
      <x:c r="ELK89" s="22"/>
      <x:c r="ELL89" s="22"/>
      <x:c r="ELM89" s="22"/>
      <x:c r="ELN89" s="22"/>
      <x:c r="ELO89" s="22"/>
      <x:c r="ELP89" s="22"/>
      <x:c r="ELQ89" s="22"/>
      <x:c r="ELR89" s="22"/>
      <x:c r="ELS89" s="22"/>
      <x:c r="ELT89" s="22"/>
      <x:c r="ELU89" s="22"/>
      <x:c r="ELV89" s="22"/>
      <x:c r="ELW89" s="22"/>
      <x:c r="ELX89" s="22"/>
      <x:c r="ELY89" s="22"/>
      <x:c r="ELZ89" s="22"/>
      <x:c r="EMA89" s="22"/>
      <x:c r="EMB89" s="22"/>
      <x:c r="EMC89" s="22"/>
      <x:c r="EMD89" s="22"/>
      <x:c r="EME89" s="22"/>
      <x:c r="EMF89" s="22"/>
      <x:c r="EMG89" s="22"/>
      <x:c r="EMH89" s="22"/>
      <x:c r="EMI89" s="22"/>
      <x:c r="EMJ89" s="22"/>
      <x:c r="EMK89" s="22"/>
      <x:c r="EML89" s="22"/>
      <x:c r="EMM89" s="22"/>
      <x:c r="EMN89" s="22"/>
      <x:c r="EMO89" s="22"/>
      <x:c r="EMP89" s="22"/>
      <x:c r="EMQ89" s="22"/>
      <x:c r="EMR89" s="22"/>
      <x:c r="EMS89" s="22"/>
      <x:c r="EMT89" s="22"/>
      <x:c r="EMU89" s="22"/>
      <x:c r="EMV89" s="22"/>
      <x:c r="EMW89" s="22"/>
      <x:c r="EMX89" s="22"/>
      <x:c r="EMY89" s="22"/>
      <x:c r="EMZ89" s="22"/>
      <x:c r="ENA89" s="22"/>
      <x:c r="ENB89" s="22"/>
      <x:c r="ENC89" s="22"/>
      <x:c r="END89" s="22"/>
      <x:c r="ENE89" s="22"/>
      <x:c r="ENF89" s="22"/>
      <x:c r="ENG89" s="22"/>
      <x:c r="ENH89" s="22"/>
      <x:c r="ENI89" s="22"/>
      <x:c r="ENJ89" s="22"/>
      <x:c r="ENK89" s="22"/>
      <x:c r="ENL89" s="22"/>
      <x:c r="ENM89" s="22"/>
      <x:c r="ENN89" s="22"/>
      <x:c r="ENO89" s="22"/>
      <x:c r="ENP89" s="22"/>
      <x:c r="ENQ89" s="22"/>
      <x:c r="ENR89" s="22"/>
      <x:c r="ENS89" s="22"/>
      <x:c r="ENT89" s="22"/>
      <x:c r="ENU89" s="22"/>
      <x:c r="ENV89" s="22"/>
      <x:c r="ENW89" s="22"/>
      <x:c r="ENX89" s="22"/>
      <x:c r="ENY89" s="22"/>
      <x:c r="ENZ89" s="22"/>
      <x:c r="EOA89" s="22"/>
      <x:c r="EOB89" s="22"/>
      <x:c r="EOC89" s="22"/>
      <x:c r="EOD89" s="22"/>
      <x:c r="EOE89" s="22"/>
      <x:c r="EOF89" s="22"/>
      <x:c r="EOG89" s="22"/>
      <x:c r="EOH89" s="22"/>
      <x:c r="EOI89" s="22"/>
      <x:c r="EOJ89" s="22"/>
      <x:c r="EOK89" s="22"/>
      <x:c r="EOL89" s="22"/>
      <x:c r="EOM89" s="22"/>
      <x:c r="EON89" s="22"/>
      <x:c r="EOO89" s="22"/>
      <x:c r="EOP89" s="22"/>
      <x:c r="EOQ89" s="22"/>
      <x:c r="EOR89" s="22"/>
      <x:c r="EOS89" s="22"/>
      <x:c r="EOT89" s="22"/>
      <x:c r="EOU89" s="22"/>
      <x:c r="EOV89" s="22"/>
      <x:c r="EOW89" s="22"/>
      <x:c r="EOX89" s="22"/>
      <x:c r="EOY89" s="22"/>
      <x:c r="EOZ89" s="22"/>
      <x:c r="EPA89" s="22"/>
      <x:c r="EPB89" s="22"/>
      <x:c r="EPC89" s="22"/>
      <x:c r="EPD89" s="22"/>
      <x:c r="EPE89" s="22"/>
      <x:c r="EPF89" s="22"/>
      <x:c r="EPG89" s="22"/>
      <x:c r="EPH89" s="22"/>
      <x:c r="EPI89" s="22"/>
      <x:c r="EPJ89" s="22"/>
      <x:c r="EPK89" s="22"/>
      <x:c r="EPL89" s="22"/>
      <x:c r="EPM89" s="22"/>
      <x:c r="EPN89" s="22"/>
      <x:c r="EPO89" s="22"/>
      <x:c r="EPP89" s="22"/>
      <x:c r="EPQ89" s="22"/>
      <x:c r="EPR89" s="22"/>
      <x:c r="EPS89" s="22"/>
      <x:c r="EPT89" s="22"/>
      <x:c r="EPU89" s="22"/>
      <x:c r="EPV89" s="22"/>
      <x:c r="EPW89" s="22"/>
      <x:c r="EPX89" s="22"/>
      <x:c r="EPY89" s="22"/>
      <x:c r="EPZ89" s="22"/>
      <x:c r="EQA89" s="22"/>
      <x:c r="EQB89" s="22"/>
      <x:c r="EQC89" s="22"/>
      <x:c r="EQD89" s="22"/>
      <x:c r="EQE89" s="22"/>
      <x:c r="EQF89" s="22"/>
      <x:c r="EQG89" s="22"/>
      <x:c r="EQH89" s="22"/>
      <x:c r="EQI89" s="22"/>
      <x:c r="EQJ89" s="22"/>
      <x:c r="EQK89" s="22"/>
      <x:c r="EQL89" s="22"/>
      <x:c r="EQM89" s="22"/>
      <x:c r="EQN89" s="22"/>
      <x:c r="EQO89" s="22"/>
      <x:c r="EQP89" s="22"/>
      <x:c r="EQQ89" s="22"/>
      <x:c r="EQR89" s="22"/>
      <x:c r="EQS89" s="22"/>
      <x:c r="EQT89" s="22"/>
      <x:c r="EQU89" s="22"/>
      <x:c r="EQV89" s="22"/>
      <x:c r="EQW89" s="22"/>
      <x:c r="EQX89" s="22"/>
      <x:c r="EQY89" s="22"/>
      <x:c r="EQZ89" s="22"/>
      <x:c r="ERA89" s="22"/>
      <x:c r="ERB89" s="22"/>
      <x:c r="ERC89" s="22"/>
      <x:c r="ERD89" s="22"/>
      <x:c r="ERE89" s="22"/>
      <x:c r="ERF89" s="22"/>
      <x:c r="ERG89" s="22"/>
      <x:c r="ERH89" s="22"/>
      <x:c r="ERI89" s="22"/>
      <x:c r="ERJ89" s="22"/>
      <x:c r="ERK89" s="22"/>
      <x:c r="ERL89" s="22"/>
      <x:c r="ERM89" s="22"/>
      <x:c r="ERN89" s="22"/>
      <x:c r="ERO89" s="22"/>
      <x:c r="ERP89" s="22"/>
      <x:c r="ERQ89" s="22"/>
      <x:c r="ERR89" s="22"/>
      <x:c r="ERS89" s="22"/>
      <x:c r="ERT89" s="22"/>
      <x:c r="ERU89" s="22"/>
      <x:c r="ERV89" s="22"/>
      <x:c r="ERW89" s="22"/>
      <x:c r="ERX89" s="22"/>
      <x:c r="ERY89" s="22"/>
      <x:c r="ERZ89" s="22"/>
      <x:c r="ESA89" s="22"/>
      <x:c r="ESB89" s="22"/>
      <x:c r="ESC89" s="22"/>
      <x:c r="ESD89" s="22"/>
      <x:c r="ESE89" s="22"/>
      <x:c r="ESF89" s="22"/>
      <x:c r="ESG89" s="22"/>
      <x:c r="ESH89" s="22"/>
      <x:c r="ESI89" s="22"/>
      <x:c r="ESJ89" s="22"/>
      <x:c r="ESK89" s="22"/>
      <x:c r="ESL89" s="22"/>
      <x:c r="ESM89" s="22"/>
      <x:c r="ESN89" s="22"/>
      <x:c r="ESO89" s="22"/>
      <x:c r="ESP89" s="22"/>
      <x:c r="ESQ89" s="22"/>
      <x:c r="ESR89" s="22"/>
      <x:c r="ESS89" s="22"/>
      <x:c r="EST89" s="22"/>
      <x:c r="ESU89" s="22"/>
      <x:c r="ESV89" s="22"/>
      <x:c r="ESW89" s="22"/>
      <x:c r="ESX89" s="22"/>
      <x:c r="ESY89" s="22"/>
      <x:c r="ESZ89" s="22"/>
      <x:c r="ETA89" s="22"/>
      <x:c r="ETB89" s="22"/>
      <x:c r="ETC89" s="22"/>
      <x:c r="ETD89" s="22"/>
      <x:c r="ETE89" s="22"/>
      <x:c r="ETF89" s="22"/>
      <x:c r="ETG89" s="22"/>
      <x:c r="ETH89" s="22"/>
      <x:c r="ETI89" s="22"/>
      <x:c r="ETJ89" s="22"/>
      <x:c r="ETK89" s="22"/>
      <x:c r="ETL89" s="22"/>
      <x:c r="ETM89" s="22"/>
      <x:c r="ETN89" s="22"/>
      <x:c r="ETO89" s="22"/>
      <x:c r="ETP89" s="22"/>
      <x:c r="ETQ89" s="22"/>
      <x:c r="ETR89" s="22"/>
      <x:c r="ETS89" s="22"/>
      <x:c r="ETT89" s="22"/>
      <x:c r="ETU89" s="22"/>
      <x:c r="ETV89" s="22"/>
      <x:c r="ETW89" s="22"/>
      <x:c r="ETX89" s="22"/>
      <x:c r="ETY89" s="22"/>
      <x:c r="ETZ89" s="22"/>
      <x:c r="EUA89" s="22"/>
      <x:c r="EUB89" s="22"/>
      <x:c r="EUC89" s="22"/>
      <x:c r="EUD89" s="22"/>
      <x:c r="EUE89" s="22"/>
      <x:c r="EUF89" s="22"/>
      <x:c r="EUG89" s="22"/>
      <x:c r="EUH89" s="22"/>
      <x:c r="EUI89" s="22"/>
      <x:c r="EUJ89" s="22"/>
      <x:c r="EUK89" s="22"/>
      <x:c r="EUL89" s="22"/>
      <x:c r="EUM89" s="22"/>
      <x:c r="EUN89" s="22"/>
      <x:c r="EUO89" s="22"/>
      <x:c r="EUP89" s="22"/>
      <x:c r="EUQ89" s="22"/>
      <x:c r="EUR89" s="22"/>
      <x:c r="EUS89" s="22"/>
      <x:c r="EUT89" s="22"/>
      <x:c r="EUU89" s="22"/>
      <x:c r="EUV89" s="22"/>
      <x:c r="EUW89" s="22"/>
      <x:c r="EUX89" s="22"/>
      <x:c r="EUY89" s="22"/>
      <x:c r="EUZ89" s="22"/>
      <x:c r="EVA89" s="22"/>
      <x:c r="EVB89" s="22"/>
      <x:c r="EVC89" s="22"/>
      <x:c r="EVD89" s="22"/>
      <x:c r="EVE89" s="22"/>
      <x:c r="EVF89" s="22"/>
      <x:c r="EVG89" s="22"/>
      <x:c r="EVH89" s="22"/>
      <x:c r="EVI89" s="22"/>
      <x:c r="EVJ89" s="22"/>
      <x:c r="EVK89" s="22"/>
      <x:c r="EVL89" s="22"/>
      <x:c r="EVM89" s="22"/>
      <x:c r="EVN89" s="22"/>
      <x:c r="EVO89" s="22"/>
      <x:c r="EVP89" s="22"/>
      <x:c r="EVQ89" s="22"/>
      <x:c r="EVR89" s="22"/>
      <x:c r="EVS89" s="22"/>
      <x:c r="EVT89" s="22"/>
      <x:c r="EVU89" s="22"/>
      <x:c r="EVV89" s="22"/>
      <x:c r="EVW89" s="22"/>
      <x:c r="EVX89" s="22"/>
      <x:c r="EVY89" s="22"/>
      <x:c r="EVZ89" s="22"/>
      <x:c r="EWA89" s="22"/>
      <x:c r="EWB89" s="22"/>
      <x:c r="EWC89" s="22"/>
      <x:c r="EWD89" s="22"/>
      <x:c r="EWE89" s="22"/>
      <x:c r="EWF89" s="22"/>
      <x:c r="EWG89" s="22"/>
      <x:c r="EWH89" s="22"/>
      <x:c r="EWI89" s="22"/>
      <x:c r="EWJ89" s="22"/>
      <x:c r="EWK89" s="22"/>
      <x:c r="EWL89" s="22"/>
      <x:c r="EWM89" s="22"/>
      <x:c r="EWN89" s="22"/>
      <x:c r="EWO89" s="22"/>
      <x:c r="EWP89" s="22"/>
      <x:c r="EWQ89" s="22"/>
      <x:c r="EWR89" s="22"/>
      <x:c r="EWS89" s="22"/>
      <x:c r="EWT89" s="22"/>
      <x:c r="EWU89" s="22"/>
      <x:c r="EWV89" s="22"/>
      <x:c r="EWW89" s="22"/>
      <x:c r="EWX89" s="22"/>
      <x:c r="EWY89" s="22"/>
      <x:c r="EWZ89" s="22"/>
      <x:c r="EXA89" s="22"/>
      <x:c r="EXB89" s="22"/>
      <x:c r="EXC89" s="22"/>
      <x:c r="EXD89" s="22"/>
      <x:c r="EXE89" s="22"/>
      <x:c r="EXF89" s="22"/>
      <x:c r="EXG89" s="22"/>
      <x:c r="EXH89" s="22"/>
      <x:c r="EXI89" s="22"/>
      <x:c r="EXJ89" s="22"/>
      <x:c r="EXK89" s="22"/>
      <x:c r="EXL89" s="22"/>
      <x:c r="EXM89" s="22"/>
      <x:c r="EXN89" s="22"/>
      <x:c r="EXO89" s="22"/>
      <x:c r="EXP89" s="22"/>
      <x:c r="EXQ89" s="22"/>
      <x:c r="EXR89" s="22"/>
      <x:c r="EXS89" s="22"/>
      <x:c r="EXT89" s="22"/>
      <x:c r="EXU89" s="22"/>
      <x:c r="EXV89" s="22"/>
      <x:c r="EXW89" s="22"/>
      <x:c r="EXX89" s="22"/>
      <x:c r="EXY89" s="22"/>
      <x:c r="EXZ89" s="22"/>
      <x:c r="EYA89" s="22"/>
      <x:c r="EYB89" s="22"/>
      <x:c r="EYC89" s="22"/>
      <x:c r="EYD89" s="22"/>
      <x:c r="EYE89" s="22"/>
      <x:c r="EYF89" s="22"/>
      <x:c r="EYG89" s="22"/>
      <x:c r="EYH89" s="22"/>
      <x:c r="EYI89" s="22"/>
      <x:c r="EYJ89" s="22"/>
      <x:c r="EYK89" s="22"/>
      <x:c r="EYL89" s="22"/>
      <x:c r="EYM89" s="22"/>
      <x:c r="EYN89" s="22"/>
      <x:c r="EYO89" s="22"/>
      <x:c r="EYP89" s="22"/>
      <x:c r="EYQ89" s="22"/>
      <x:c r="EYR89" s="22"/>
      <x:c r="EYS89" s="22"/>
      <x:c r="EYT89" s="22"/>
      <x:c r="EYU89" s="22"/>
      <x:c r="EYV89" s="22"/>
      <x:c r="EYW89" s="22"/>
      <x:c r="EYX89" s="22"/>
      <x:c r="EYY89" s="22"/>
      <x:c r="EYZ89" s="22"/>
      <x:c r="EZA89" s="22"/>
      <x:c r="EZB89" s="22"/>
      <x:c r="EZC89" s="22"/>
      <x:c r="EZD89" s="22"/>
      <x:c r="EZE89" s="22"/>
      <x:c r="EZF89" s="22"/>
      <x:c r="EZG89" s="22"/>
      <x:c r="EZH89" s="22"/>
      <x:c r="EZI89" s="22"/>
      <x:c r="EZJ89" s="22"/>
      <x:c r="EZK89" s="22"/>
      <x:c r="EZL89" s="22"/>
      <x:c r="EZM89" s="22"/>
      <x:c r="EZN89" s="22"/>
      <x:c r="EZO89" s="22"/>
      <x:c r="EZP89" s="22"/>
      <x:c r="EZQ89" s="22"/>
      <x:c r="EZR89" s="22"/>
      <x:c r="EZS89" s="22"/>
      <x:c r="EZT89" s="22"/>
      <x:c r="EZU89" s="22"/>
      <x:c r="EZV89" s="22"/>
      <x:c r="EZW89" s="22"/>
      <x:c r="EZX89" s="22"/>
      <x:c r="EZY89" s="22"/>
      <x:c r="EZZ89" s="22"/>
      <x:c r="FAA89" s="22"/>
      <x:c r="FAB89" s="22"/>
      <x:c r="FAC89" s="22"/>
      <x:c r="FAD89" s="22"/>
      <x:c r="FAE89" s="22"/>
      <x:c r="FAF89" s="22"/>
      <x:c r="FAG89" s="22"/>
      <x:c r="FAH89" s="22"/>
      <x:c r="FAI89" s="22"/>
      <x:c r="FAJ89" s="22"/>
      <x:c r="FAK89" s="22"/>
      <x:c r="FAL89" s="22"/>
      <x:c r="FAM89" s="22"/>
      <x:c r="FAN89" s="22"/>
      <x:c r="FAO89" s="22"/>
      <x:c r="FAP89" s="22"/>
      <x:c r="FAQ89" s="22"/>
      <x:c r="FAR89" s="22"/>
      <x:c r="FAS89" s="22"/>
      <x:c r="FAT89" s="22"/>
      <x:c r="FAU89" s="22"/>
      <x:c r="FAV89" s="22"/>
      <x:c r="FAW89" s="22"/>
      <x:c r="FAX89" s="22"/>
      <x:c r="FAY89" s="22"/>
      <x:c r="FAZ89" s="22"/>
      <x:c r="FBA89" s="22"/>
      <x:c r="FBB89" s="22"/>
      <x:c r="FBC89" s="22"/>
      <x:c r="FBD89" s="22"/>
      <x:c r="FBE89" s="22"/>
      <x:c r="FBF89" s="22"/>
      <x:c r="FBG89" s="22"/>
      <x:c r="FBH89" s="22"/>
      <x:c r="FBI89" s="22"/>
      <x:c r="FBJ89" s="22"/>
      <x:c r="FBK89" s="22"/>
      <x:c r="FBL89" s="22"/>
      <x:c r="FBM89" s="22"/>
      <x:c r="FBN89" s="22"/>
      <x:c r="FBO89" s="22"/>
      <x:c r="FBP89" s="22"/>
      <x:c r="FBQ89" s="22"/>
      <x:c r="FBR89" s="22"/>
      <x:c r="FBS89" s="22"/>
      <x:c r="FBT89" s="22"/>
      <x:c r="FBU89" s="22"/>
      <x:c r="FBV89" s="22"/>
      <x:c r="FBW89" s="22"/>
      <x:c r="FBX89" s="22"/>
      <x:c r="FBY89" s="22"/>
      <x:c r="FBZ89" s="22"/>
      <x:c r="FCA89" s="22"/>
      <x:c r="FCB89" s="22"/>
      <x:c r="FCC89" s="22"/>
      <x:c r="FCD89" s="22"/>
      <x:c r="FCE89" s="22"/>
      <x:c r="FCF89" s="22"/>
      <x:c r="FCG89" s="22"/>
      <x:c r="FCH89" s="22"/>
      <x:c r="FCI89" s="22"/>
      <x:c r="FCJ89" s="22"/>
      <x:c r="FCK89" s="22"/>
      <x:c r="FCL89" s="22"/>
      <x:c r="FCM89" s="22"/>
      <x:c r="FCN89" s="22"/>
      <x:c r="FCO89" s="22"/>
      <x:c r="FCP89" s="22"/>
      <x:c r="FCQ89" s="22"/>
      <x:c r="FCR89" s="22"/>
      <x:c r="FCS89" s="22"/>
      <x:c r="FCT89" s="22"/>
      <x:c r="FCU89" s="22"/>
      <x:c r="FCV89" s="22"/>
      <x:c r="FCW89" s="22"/>
      <x:c r="FCX89" s="22"/>
      <x:c r="FCY89" s="22"/>
      <x:c r="FCZ89" s="22"/>
      <x:c r="FDA89" s="22"/>
      <x:c r="FDB89" s="22"/>
      <x:c r="FDC89" s="22"/>
      <x:c r="FDD89" s="22"/>
      <x:c r="FDE89" s="22"/>
      <x:c r="FDF89" s="22"/>
      <x:c r="FDG89" s="22"/>
      <x:c r="FDH89" s="22"/>
      <x:c r="FDI89" s="22"/>
      <x:c r="FDJ89" s="22"/>
      <x:c r="FDK89" s="22"/>
      <x:c r="FDL89" s="22"/>
      <x:c r="FDM89" s="22"/>
      <x:c r="FDN89" s="22"/>
      <x:c r="FDO89" s="22"/>
      <x:c r="FDP89" s="22"/>
      <x:c r="FDQ89" s="22"/>
      <x:c r="FDR89" s="22"/>
      <x:c r="FDS89" s="22"/>
      <x:c r="FDT89" s="22"/>
      <x:c r="FDU89" s="22"/>
      <x:c r="FDV89" s="22"/>
      <x:c r="FDW89" s="22"/>
      <x:c r="FDX89" s="22"/>
      <x:c r="FDY89" s="22"/>
      <x:c r="FDZ89" s="22"/>
      <x:c r="FEA89" s="22"/>
      <x:c r="FEB89" s="22"/>
      <x:c r="FEC89" s="22"/>
      <x:c r="FED89" s="22"/>
      <x:c r="FEE89" s="22"/>
      <x:c r="FEF89" s="22"/>
      <x:c r="FEG89" s="22"/>
      <x:c r="FEH89" s="22"/>
      <x:c r="FEI89" s="22"/>
      <x:c r="FEJ89" s="22"/>
      <x:c r="FEK89" s="22"/>
      <x:c r="FEL89" s="22"/>
      <x:c r="FEM89" s="22"/>
      <x:c r="FEN89" s="22"/>
      <x:c r="FEO89" s="22"/>
      <x:c r="FEP89" s="22"/>
      <x:c r="FEQ89" s="22"/>
      <x:c r="FER89" s="22"/>
      <x:c r="FES89" s="22"/>
      <x:c r="FET89" s="22"/>
      <x:c r="FEU89" s="22"/>
      <x:c r="FEV89" s="22"/>
      <x:c r="FEW89" s="22"/>
      <x:c r="FEX89" s="22"/>
      <x:c r="FEY89" s="22"/>
      <x:c r="FEZ89" s="22"/>
      <x:c r="FFA89" s="22"/>
      <x:c r="FFB89" s="22"/>
      <x:c r="FFC89" s="22"/>
      <x:c r="FFD89" s="22"/>
      <x:c r="FFE89" s="22"/>
      <x:c r="FFF89" s="22"/>
      <x:c r="FFG89" s="22"/>
      <x:c r="FFH89" s="22"/>
      <x:c r="FFI89" s="22"/>
      <x:c r="FFJ89" s="22"/>
      <x:c r="FFK89" s="22"/>
      <x:c r="FFL89" s="22"/>
      <x:c r="FFM89" s="22"/>
      <x:c r="FFN89" s="22"/>
      <x:c r="FFO89" s="22"/>
      <x:c r="FFP89" s="22"/>
      <x:c r="FFQ89" s="22"/>
      <x:c r="FFR89" s="22"/>
      <x:c r="FFS89" s="22"/>
      <x:c r="FFT89" s="22"/>
      <x:c r="FFU89" s="22"/>
      <x:c r="FFV89" s="22"/>
      <x:c r="FFW89" s="22"/>
      <x:c r="FFX89" s="22"/>
      <x:c r="FFY89" s="22"/>
      <x:c r="FFZ89" s="22"/>
      <x:c r="FGA89" s="22"/>
      <x:c r="FGB89" s="22"/>
      <x:c r="FGC89" s="22"/>
      <x:c r="FGD89" s="22"/>
      <x:c r="FGE89" s="22"/>
      <x:c r="FGF89" s="22"/>
      <x:c r="FGG89" s="22"/>
      <x:c r="FGH89" s="22"/>
      <x:c r="FGI89" s="22"/>
      <x:c r="FGJ89" s="22"/>
      <x:c r="FGK89" s="22"/>
      <x:c r="FGL89" s="22"/>
      <x:c r="FGM89" s="22"/>
      <x:c r="FGN89" s="22"/>
      <x:c r="FGO89" s="22"/>
      <x:c r="FGP89" s="22"/>
      <x:c r="FGQ89" s="22"/>
      <x:c r="FGR89" s="22"/>
      <x:c r="FGS89" s="22"/>
      <x:c r="FGT89" s="22"/>
      <x:c r="FGU89" s="22"/>
      <x:c r="FGV89" s="22"/>
      <x:c r="FGW89" s="22"/>
      <x:c r="FGX89" s="22"/>
      <x:c r="FGY89" s="22"/>
      <x:c r="FGZ89" s="22"/>
      <x:c r="FHA89" s="22"/>
      <x:c r="FHB89" s="22"/>
      <x:c r="FHC89" s="22"/>
      <x:c r="FHD89" s="22"/>
      <x:c r="FHE89" s="22"/>
      <x:c r="FHF89" s="22"/>
      <x:c r="FHG89" s="22"/>
      <x:c r="FHH89" s="22"/>
      <x:c r="FHI89" s="22"/>
      <x:c r="FHJ89" s="22"/>
      <x:c r="FHK89" s="22"/>
      <x:c r="FHL89" s="22"/>
      <x:c r="FHM89" s="22"/>
      <x:c r="FHN89" s="22"/>
      <x:c r="FHO89" s="22"/>
      <x:c r="FHP89" s="22"/>
      <x:c r="FHQ89" s="22"/>
      <x:c r="FHR89" s="22"/>
      <x:c r="FHS89" s="22"/>
      <x:c r="FHT89" s="22"/>
      <x:c r="FHU89" s="22"/>
      <x:c r="FHV89" s="22"/>
      <x:c r="FHW89" s="22"/>
      <x:c r="FHX89" s="22"/>
      <x:c r="FHY89" s="22"/>
      <x:c r="FHZ89" s="22"/>
      <x:c r="FIA89" s="22"/>
      <x:c r="FIB89" s="22"/>
      <x:c r="FIC89" s="22"/>
      <x:c r="FID89" s="22"/>
      <x:c r="FIE89" s="22"/>
      <x:c r="FIF89" s="22"/>
      <x:c r="FIG89" s="22"/>
      <x:c r="FIH89" s="22"/>
      <x:c r="FII89" s="22"/>
      <x:c r="FIJ89" s="22"/>
      <x:c r="FIK89" s="22"/>
      <x:c r="FIL89" s="22"/>
      <x:c r="FIM89" s="22"/>
      <x:c r="FIN89" s="22"/>
      <x:c r="FIO89" s="22"/>
      <x:c r="FIP89" s="22"/>
      <x:c r="FIQ89" s="22"/>
      <x:c r="FIR89" s="22"/>
      <x:c r="FIS89" s="22"/>
      <x:c r="FIT89" s="22"/>
      <x:c r="FIU89" s="22"/>
      <x:c r="FIV89" s="22"/>
      <x:c r="FIW89" s="22"/>
      <x:c r="FIX89" s="22"/>
      <x:c r="FIY89" s="22"/>
      <x:c r="FIZ89" s="22"/>
      <x:c r="FJA89" s="22"/>
      <x:c r="FJB89" s="22"/>
      <x:c r="FJC89" s="22"/>
      <x:c r="FJD89" s="22"/>
      <x:c r="FJE89" s="22"/>
      <x:c r="FJF89" s="22"/>
      <x:c r="FJG89" s="22"/>
      <x:c r="FJH89" s="22"/>
      <x:c r="FJI89" s="22"/>
      <x:c r="FJJ89" s="22"/>
      <x:c r="FJK89" s="22"/>
      <x:c r="FJL89" s="22"/>
      <x:c r="FJM89" s="22"/>
      <x:c r="FJN89" s="22"/>
      <x:c r="FJO89" s="22"/>
      <x:c r="FJP89" s="22"/>
      <x:c r="FJQ89" s="22"/>
      <x:c r="FJR89" s="22"/>
      <x:c r="FJS89" s="22"/>
      <x:c r="FJT89" s="22"/>
      <x:c r="FJU89" s="22"/>
      <x:c r="FJV89" s="22"/>
      <x:c r="FJW89" s="22"/>
      <x:c r="FJX89" s="22"/>
      <x:c r="FJY89" s="22"/>
      <x:c r="FJZ89" s="22"/>
      <x:c r="FKA89" s="22"/>
      <x:c r="FKB89" s="22"/>
      <x:c r="FKC89" s="22"/>
      <x:c r="FKD89" s="22"/>
      <x:c r="FKE89" s="22"/>
      <x:c r="FKF89" s="22"/>
      <x:c r="FKG89" s="22"/>
      <x:c r="FKH89" s="22"/>
      <x:c r="FKI89" s="22"/>
      <x:c r="FKJ89" s="22"/>
      <x:c r="FKK89" s="22"/>
      <x:c r="FKL89" s="22"/>
      <x:c r="FKM89" s="22"/>
      <x:c r="FKN89" s="22"/>
      <x:c r="FKO89" s="22"/>
      <x:c r="FKP89" s="22"/>
      <x:c r="FKQ89" s="22"/>
      <x:c r="FKR89" s="22"/>
      <x:c r="FKS89" s="22"/>
      <x:c r="FKT89" s="22"/>
      <x:c r="FKU89" s="22"/>
      <x:c r="FKV89" s="22"/>
      <x:c r="FKW89" s="22"/>
      <x:c r="FKX89" s="22"/>
      <x:c r="FKY89" s="22"/>
      <x:c r="FKZ89" s="22"/>
      <x:c r="FLA89" s="22"/>
      <x:c r="FLB89" s="22"/>
      <x:c r="FLC89" s="22"/>
      <x:c r="FLD89" s="22"/>
      <x:c r="FLE89" s="22"/>
      <x:c r="FLF89" s="22"/>
      <x:c r="FLG89" s="22"/>
      <x:c r="FLH89" s="22"/>
      <x:c r="FLI89" s="22"/>
      <x:c r="FLJ89" s="22"/>
      <x:c r="FLK89" s="22"/>
      <x:c r="FLL89" s="22"/>
      <x:c r="FLM89" s="22"/>
      <x:c r="FLN89" s="22"/>
      <x:c r="FLO89" s="22"/>
      <x:c r="FLP89" s="22"/>
      <x:c r="FLQ89" s="22"/>
      <x:c r="FLR89" s="22"/>
      <x:c r="FLS89" s="22"/>
      <x:c r="FLT89" s="22"/>
      <x:c r="FLU89" s="22"/>
      <x:c r="FLV89" s="22"/>
      <x:c r="FLW89" s="22"/>
      <x:c r="FLX89" s="22"/>
      <x:c r="FLY89" s="22"/>
      <x:c r="FLZ89" s="22"/>
      <x:c r="FMA89" s="22"/>
      <x:c r="FMB89" s="22"/>
      <x:c r="FMC89" s="22"/>
      <x:c r="FMD89" s="22"/>
      <x:c r="FME89" s="22"/>
      <x:c r="FMF89" s="22"/>
      <x:c r="FMG89" s="22"/>
      <x:c r="FMH89" s="22"/>
      <x:c r="FMI89" s="22"/>
      <x:c r="FMJ89" s="22"/>
      <x:c r="FMK89" s="22"/>
      <x:c r="FML89" s="22"/>
      <x:c r="FMM89" s="22"/>
      <x:c r="FMN89" s="22"/>
      <x:c r="FMO89" s="22"/>
      <x:c r="FMP89" s="22"/>
      <x:c r="FMQ89" s="22"/>
      <x:c r="FMR89" s="22"/>
      <x:c r="FMS89" s="22"/>
      <x:c r="FMT89" s="22"/>
      <x:c r="FMU89" s="22"/>
      <x:c r="FMV89" s="22"/>
      <x:c r="FMW89" s="22"/>
      <x:c r="FMX89" s="22"/>
      <x:c r="FMY89" s="22"/>
      <x:c r="FMZ89" s="22"/>
      <x:c r="FNA89" s="22"/>
      <x:c r="FNB89" s="22"/>
      <x:c r="FNC89" s="22"/>
      <x:c r="FND89" s="22"/>
      <x:c r="FNE89" s="22"/>
      <x:c r="FNF89" s="22"/>
      <x:c r="FNG89" s="22"/>
      <x:c r="FNH89" s="22"/>
      <x:c r="FNI89" s="22"/>
      <x:c r="FNJ89" s="22"/>
      <x:c r="FNK89" s="22"/>
      <x:c r="FNL89" s="22"/>
      <x:c r="FNM89" s="22"/>
      <x:c r="FNN89" s="22"/>
      <x:c r="FNO89" s="22"/>
      <x:c r="FNP89" s="22"/>
      <x:c r="FNQ89" s="22"/>
      <x:c r="FNR89" s="22"/>
      <x:c r="FNS89" s="22"/>
      <x:c r="FNT89" s="22"/>
      <x:c r="FNU89" s="22"/>
      <x:c r="FNV89" s="22"/>
      <x:c r="FNW89" s="22"/>
      <x:c r="FNX89" s="22"/>
      <x:c r="FNY89" s="22"/>
      <x:c r="FNZ89" s="22"/>
      <x:c r="FOA89" s="22"/>
      <x:c r="FOB89" s="22"/>
      <x:c r="FOC89" s="22"/>
      <x:c r="FOD89" s="22"/>
      <x:c r="FOE89" s="22"/>
      <x:c r="FOF89" s="22"/>
      <x:c r="FOG89" s="22"/>
      <x:c r="FOH89" s="22"/>
      <x:c r="FOI89" s="22"/>
      <x:c r="FOJ89" s="22"/>
      <x:c r="FOK89" s="22"/>
      <x:c r="FOL89" s="22"/>
      <x:c r="FOM89" s="22"/>
      <x:c r="FON89" s="22"/>
      <x:c r="FOO89" s="22"/>
      <x:c r="FOP89" s="22"/>
      <x:c r="FOQ89" s="22"/>
      <x:c r="FOR89" s="22"/>
      <x:c r="FOS89" s="22"/>
      <x:c r="FOT89" s="22"/>
      <x:c r="FOU89" s="22"/>
      <x:c r="FOV89" s="22"/>
      <x:c r="FOW89" s="22"/>
      <x:c r="FOX89" s="22"/>
      <x:c r="FOY89" s="22"/>
      <x:c r="FOZ89" s="22"/>
      <x:c r="FPA89" s="22"/>
      <x:c r="FPB89" s="22"/>
      <x:c r="FPC89" s="22"/>
      <x:c r="FPD89" s="22"/>
      <x:c r="FPE89" s="22"/>
      <x:c r="FPF89" s="22"/>
      <x:c r="FPG89" s="22"/>
      <x:c r="FPH89" s="22"/>
      <x:c r="FPI89" s="22"/>
      <x:c r="FPJ89" s="22"/>
      <x:c r="FPK89" s="22"/>
      <x:c r="FPL89" s="22"/>
      <x:c r="FPM89" s="22"/>
      <x:c r="FPN89" s="22"/>
      <x:c r="FPO89" s="22"/>
      <x:c r="FPP89" s="22"/>
      <x:c r="FPQ89" s="22"/>
      <x:c r="FPR89" s="22"/>
      <x:c r="FPS89" s="22"/>
      <x:c r="FPT89" s="22"/>
      <x:c r="FPU89" s="22"/>
      <x:c r="FPV89" s="22"/>
      <x:c r="FPW89" s="22"/>
      <x:c r="FPX89" s="22"/>
      <x:c r="FPY89" s="22"/>
      <x:c r="FPZ89" s="22"/>
      <x:c r="FQA89" s="22"/>
      <x:c r="FQB89" s="22"/>
      <x:c r="FQC89" s="22"/>
      <x:c r="FQD89" s="22"/>
      <x:c r="FQE89" s="22"/>
      <x:c r="FQF89" s="22"/>
      <x:c r="FQG89" s="22"/>
      <x:c r="FQH89" s="22"/>
      <x:c r="FQI89" s="22"/>
      <x:c r="FQJ89" s="22"/>
      <x:c r="FQK89" s="22"/>
      <x:c r="FQL89" s="22"/>
      <x:c r="FQM89" s="22"/>
      <x:c r="FQN89" s="22"/>
      <x:c r="FQO89" s="22"/>
      <x:c r="FQP89" s="22"/>
      <x:c r="FQQ89" s="22"/>
      <x:c r="FQR89" s="22"/>
      <x:c r="FQS89" s="22"/>
      <x:c r="FQT89" s="22"/>
      <x:c r="FQU89" s="22"/>
      <x:c r="FQV89" s="22"/>
      <x:c r="FQW89" s="22"/>
      <x:c r="FQX89" s="22"/>
      <x:c r="FQY89" s="22"/>
      <x:c r="FQZ89" s="22"/>
      <x:c r="FRA89" s="22"/>
      <x:c r="FRB89" s="22"/>
      <x:c r="FRC89" s="22"/>
      <x:c r="FRD89" s="22"/>
      <x:c r="FRE89" s="22"/>
      <x:c r="FRF89" s="22"/>
      <x:c r="FRG89" s="22"/>
      <x:c r="FRH89" s="22"/>
      <x:c r="FRI89" s="22"/>
      <x:c r="FRJ89" s="22"/>
      <x:c r="FRK89" s="22"/>
      <x:c r="FRL89" s="22"/>
      <x:c r="FRM89" s="22"/>
      <x:c r="FRN89" s="22"/>
      <x:c r="FRO89" s="22"/>
      <x:c r="FRP89" s="22"/>
      <x:c r="FRQ89" s="22"/>
      <x:c r="FRR89" s="22"/>
      <x:c r="FRS89" s="22"/>
      <x:c r="FRT89" s="22"/>
      <x:c r="FRU89" s="22"/>
      <x:c r="FRV89" s="22"/>
      <x:c r="FRW89" s="22"/>
      <x:c r="FRX89" s="22"/>
      <x:c r="FRY89" s="22"/>
      <x:c r="FRZ89" s="22"/>
      <x:c r="FSA89" s="22"/>
      <x:c r="FSB89" s="22"/>
      <x:c r="FSC89" s="22"/>
      <x:c r="FSD89" s="22"/>
      <x:c r="FSE89" s="22"/>
      <x:c r="FSF89" s="22"/>
      <x:c r="FSG89" s="22"/>
      <x:c r="FSH89" s="22"/>
      <x:c r="FSI89" s="22"/>
      <x:c r="FSJ89" s="22"/>
      <x:c r="FSK89" s="22"/>
      <x:c r="FSL89" s="22"/>
      <x:c r="FSM89" s="22"/>
      <x:c r="FSN89" s="22"/>
      <x:c r="FSO89" s="22"/>
      <x:c r="FSP89" s="22"/>
      <x:c r="FSQ89" s="22"/>
      <x:c r="FSR89" s="22"/>
      <x:c r="FSS89" s="22"/>
      <x:c r="FST89" s="22"/>
      <x:c r="FSU89" s="22"/>
      <x:c r="FSV89" s="22"/>
      <x:c r="FSW89" s="22"/>
      <x:c r="FSX89" s="22"/>
      <x:c r="FSY89" s="22"/>
      <x:c r="FSZ89" s="22"/>
      <x:c r="FTA89" s="22"/>
      <x:c r="FTB89" s="22"/>
      <x:c r="FTC89" s="22"/>
      <x:c r="FTD89" s="22"/>
      <x:c r="FTE89" s="22"/>
      <x:c r="FTF89" s="22"/>
      <x:c r="FTG89" s="22"/>
      <x:c r="FTH89" s="22"/>
      <x:c r="FTI89" s="22"/>
      <x:c r="FTJ89" s="22"/>
      <x:c r="FTK89" s="22"/>
      <x:c r="FTL89" s="22"/>
      <x:c r="FTM89" s="22"/>
      <x:c r="FTN89" s="22"/>
      <x:c r="FTO89" s="22"/>
      <x:c r="FTP89" s="22"/>
      <x:c r="FTQ89" s="22"/>
      <x:c r="FTR89" s="22"/>
      <x:c r="FTS89" s="22"/>
      <x:c r="FTT89" s="22"/>
      <x:c r="FTU89" s="22"/>
      <x:c r="FTV89" s="22"/>
      <x:c r="FTW89" s="22"/>
      <x:c r="FTX89" s="22"/>
      <x:c r="FTY89" s="22"/>
      <x:c r="FTZ89" s="22"/>
      <x:c r="FUA89" s="22"/>
      <x:c r="FUB89" s="22"/>
      <x:c r="FUC89" s="22"/>
      <x:c r="FUD89" s="22"/>
      <x:c r="FUE89" s="22"/>
      <x:c r="FUF89" s="22"/>
      <x:c r="FUG89" s="22"/>
      <x:c r="FUH89" s="22"/>
      <x:c r="FUI89" s="22"/>
      <x:c r="FUJ89" s="22"/>
      <x:c r="FUK89" s="22"/>
      <x:c r="FUL89" s="22"/>
      <x:c r="FUM89" s="22"/>
      <x:c r="FUN89" s="22"/>
      <x:c r="FUO89" s="22"/>
      <x:c r="FUP89" s="22"/>
      <x:c r="FUQ89" s="22"/>
      <x:c r="FUR89" s="22"/>
      <x:c r="FUS89" s="22"/>
      <x:c r="FUT89" s="22"/>
      <x:c r="FUU89" s="22"/>
      <x:c r="FUV89" s="22"/>
      <x:c r="FUW89" s="22"/>
      <x:c r="FUX89" s="22"/>
      <x:c r="FUY89" s="22"/>
      <x:c r="FUZ89" s="22"/>
      <x:c r="FVA89" s="22"/>
      <x:c r="FVB89" s="22"/>
      <x:c r="FVC89" s="22"/>
      <x:c r="FVD89" s="22"/>
      <x:c r="FVE89" s="22"/>
      <x:c r="FVF89" s="22"/>
      <x:c r="FVG89" s="22"/>
      <x:c r="FVH89" s="22"/>
      <x:c r="FVI89" s="22"/>
      <x:c r="FVJ89" s="22"/>
      <x:c r="FVK89" s="22"/>
      <x:c r="FVL89" s="22"/>
      <x:c r="FVM89" s="22"/>
      <x:c r="FVN89" s="22"/>
      <x:c r="FVO89" s="22"/>
      <x:c r="FVP89" s="22"/>
      <x:c r="FVQ89" s="22"/>
      <x:c r="FVR89" s="22"/>
      <x:c r="FVS89" s="22"/>
      <x:c r="FVT89" s="22"/>
      <x:c r="FVU89" s="22"/>
      <x:c r="FVV89" s="22"/>
      <x:c r="FVW89" s="22"/>
      <x:c r="FVX89" s="22"/>
      <x:c r="FVY89" s="22"/>
      <x:c r="FVZ89" s="22"/>
      <x:c r="FWA89" s="22"/>
      <x:c r="FWB89" s="22"/>
      <x:c r="FWC89" s="22"/>
      <x:c r="FWD89" s="22"/>
      <x:c r="FWE89" s="22"/>
      <x:c r="FWF89" s="22"/>
      <x:c r="FWG89" s="22"/>
      <x:c r="FWH89" s="22"/>
      <x:c r="FWI89" s="22"/>
      <x:c r="FWJ89" s="22"/>
      <x:c r="FWK89" s="22"/>
      <x:c r="FWL89" s="22"/>
      <x:c r="FWM89" s="22"/>
      <x:c r="FWN89" s="22"/>
      <x:c r="FWO89" s="22"/>
      <x:c r="FWP89" s="22"/>
      <x:c r="FWQ89" s="22"/>
      <x:c r="FWR89" s="22"/>
      <x:c r="FWS89" s="22"/>
      <x:c r="FWT89" s="22"/>
      <x:c r="FWU89" s="22"/>
      <x:c r="FWV89" s="22"/>
      <x:c r="FWW89" s="22"/>
      <x:c r="FWX89" s="22"/>
      <x:c r="FWY89" s="22"/>
      <x:c r="FWZ89" s="22"/>
      <x:c r="FXA89" s="22"/>
      <x:c r="FXB89" s="22"/>
      <x:c r="FXC89" s="22"/>
      <x:c r="FXD89" s="22"/>
      <x:c r="FXE89" s="22"/>
      <x:c r="FXF89" s="22"/>
      <x:c r="FXG89" s="22"/>
      <x:c r="FXH89" s="22"/>
      <x:c r="FXI89" s="22"/>
      <x:c r="FXJ89" s="22"/>
      <x:c r="FXK89" s="22"/>
      <x:c r="FXL89" s="22"/>
      <x:c r="FXM89" s="22"/>
      <x:c r="FXN89" s="22"/>
      <x:c r="FXO89" s="22"/>
      <x:c r="FXP89" s="22"/>
      <x:c r="FXQ89" s="22"/>
      <x:c r="FXR89" s="22"/>
      <x:c r="FXS89" s="22"/>
      <x:c r="FXT89" s="22"/>
      <x:c r="FXU89" s="22"/>
      <x:c r="FXV89" s="22"/>
      <x:c r="FXW89" s="22"/>
      <x:c r="FXX89" s="22"/>
      <x:c r="FXY89" s="22"/>
      <x:c r="FXZ89" s="22"/>
      <x:c r="FYA89" s="22"/>
      <x:c r="FYB89" s="22"/>
      <x:c r="FYC89" s="22"/>
      <x:c r="FYD89" s="22"/>
      <x:c r="FYE89" s="22"/>
      <x:c r="FYF89" s="22"/>
      <x:c r="FYG89" s="22"/>
      <x:c r="FYH89" s="22"/>
      <x:c r="FYI89" s="22"/>
      <x:c r="FYJ89" s="22"/>
      <x:c r="FYK89" s="22"/>
      <x:c r="FYL89" s="22"/>
      <x:c r="FYM89" s="22"/>
      <x:c r="FYN89" s="22"/>
      <x:c r="FYO89" s="22"/>
      <x:c r="FYP89" s="22"/>
      <x:c r="FYQ89" s="22"/>
      <x:c r="FYR89" s="22"/>
      <x:c r="FYS89" s="22"/>
      <x:c r="FYT89" s="22"/>
      <x:c r="FYU89" s="22"/>
      <x:c r="FYV89" s="22"/>
      <x:c r="FYW89" s="22"/>
      <x:c r="FYX89" s="22"/>
      <x:c r="FYY89" s="22"/>
      <x:c r="FYZ89" s="22"/>
      <x:c r="FZA89" s="22"/>
      <x:c r="FZB89" s="22"/>
      <x:c r="FZC89" s="22"/>
      <x:c r="FZD89" s="22"/>
      <x:c r="FZE89" s="22"/>
      <x:c r="FZF89" s="22"/>
      <x:c r="FZG89" s="22"/>
      <x:c r="FZH89" s="22"/>
      <x:c r="FZI89" s="22"/>
      <x:c r="FZJ89" s="22"/>
      <x:c r="FZK89" s="22"/>
      <x:c r="FZL89" s="22"/>
      <x:c r="FZM89" s="22"/>
      <x:c r="FZN89" s="22"/>
      <x:c r="FZO89" s="22"/>
      <x:c r="FZP89" s="22"/>
      <x:c r="FZQ89" s="22"/>
      <x:c r="FZR89" s="22"/>
      <x:c r="FZS89" s="22"/>
      <x:c r="FZT89" s="22"/>
      <x:c r="FZU89" s="22"/>
      <x:c r="FZV89" s="22"/>
      <x:c r="FZW89" s="22"/>
      <x:c r="FZX89" s="22"/>
      <x:c r="FZY89" s="22"/>
      <x:c r="FZZ89" s="22"/>
      <x:c r="GAA89" s="22"/>
      <x:c r="GAB89" s="22"/>
      <x:c r="GAC89" s="22"/>
      <x:c r="GAD89" s="22"/>
      <x:c r="GAE89" s="22"/>
      <x:c r="GAF89" s="22"/>
      <x:c r="GAG89" s="22"/>
      <x:c r="GAH89" s="22"/>
      <x:c r="GAI89" s="22"/>
      <x:c r="GAJ89" s="22"/>
      <x:c r="GAK89" s="22"/>
      <x:c r="GAL89" s="22"/>
      <x:c r="GAM89" s="22"/>
      <x:c r="GAN89" s="22"/>
      <x:c r="GAO89" s="22"/>
      <x:c r="GAP89" s="22"/>
      <x:c r="GAQ89" s="22"/>
      <x:c r="GAR89" s="22"/>
      <x:c r="GAS89" s="22"/>
      <x:c r="GAT89" s="22"/>
      <x:c r="GAU89" s="22"/>
      <x:c r="GAV89" s="22"/>
      <x:c r="GAW89" s="22"/>
      <x:c r="GAX89" s="22"/>
      <x:c r="GAY89" s="22"/>
      <x:c r="GAZ89" s="22"/>
      <x:c r="GBA89" s="22"/>
      <x:c r="GBB89" s="22"/>
      <x:c r="GBC89" s="22"/>
      <x:c r="GBD89" s="22"/>
      <x:c r="GBE89" s="22"/>
      <x:c r="GBF89" s="22"/>
      <x:c r="GBG89" s="22"/>
      <x:c r="GBH89" s="22"/>
      <x:c r="GBI89" s="22"/>
      <x:c r="GBJ89" s="22"/>
      <x:c r="GBK89" s="22"/>
      <x:c r="GBL89" s="22"/>
      <x:c r="GBM89" s="22"/>
      <x:c r="GBN89" s="22"/>
      <x:c r="GBO89" s="22"/>
      <x:c r="GBP89" s="22"/>
      <x:c r="GBQ89" s="22"/>
      <x:c r="GBR89" s="22"/>
      <x:c r="GBS89" s="22"/>
      <x:c r="GBT89" s="22"/>
      <x:c r="GBU89" s="22"/>
      <x:c r="GBV89" s="22"/>
      <x:c r="GBW89" s="22"/>
      <x:c r="GBX89" s="22"/>
      <x:c r="GBY89" s="22"/>
      <x:c r="GBZ89" s="22"/>
      <x:c r="GCA89" s="22"/>
      <x:c r="GCB89" s="22"/>
      <x:c r="GCC89" s="22"/>
      <x:c r="GCD89" s="22"/>
      <x:c r="GCE89" s="22"/>
      <x:c r="GCF89" s="22"/>
      <x:c r="GCG89" s="22"/>
      <x:c r="GCH89" s="22"/>
      <x:c r="GCI89" s="22"/>
      <x:c r="GCJ89" s="22"/>
      <x:c r="GCK89" s="22"/>
      <x:c r="GCL89" s="22"/>
      <x:c r="GCM89" s="22"/>
      <x:c r="GCN89" s="22"/>
      <x:c r="GCO89" s="22"/>
      <x:c r="GCP89" s="22"/>
      <x:c r="GCQ89" s="22"/>
      <x:c r="GCR89" s="22"/>
      <x:c r="GCS89" s="22"/>
      <x:c r="GCT89" s="22"/>
      <x:c r="GCU89" s="22"/>
      <x:c r="GCV89" s="22"/>
      <x:c r="GCW89" s="22"/>
      <x:c r="GCX89" s="22"/>
      <x:c r="GCY89" s="22"/>
      <x:c r="GCZ89" s="22"/>
      <x:c r="GDA89" s="22"/>
      <x:c r="GDB89" s="22"/>
      <x:c r="GDC89" s="22"/>
      <x:c r="GDD89" s="22"/>
      <x:c r="GDE89" s="22"/>
      <x:c r="GDF89" s="22"/>
      <x:c r="GDG89" s="22"/>
      <x:c r="GDH89" s="22"/>
      <x:c r="GDI89" s="22"/>
      <x:c r="GDJ89" s="22"/>
      <x:c r="GDK89" s="22"/>
      <x:c r="GDL89" s="22"/>
      <x:c r="GDM89" s="22"/>
      <x:c r="GDN89" s="22"/>
      <x:c r="GDO89" s="22"/>
      <x:c r="GDP89" s="22"/>
      <x:c r="GDQ89" s="22"/>
      <x:c r="GDR89" s="22"/>
      <x:c r="GDS89" s="22"/>
      <x:c r="GDT89" s="22"/>
      <x:c r="GDU89" s="22"/>
      <x:c r="GDV89" s="22"/>
      <x:c r="GDW89" s="22"/>
      <x:c r="GDX89" s="22"/>
      <x:c r="GDY89" s="22"/>
      <x:c r="GDZ89" s="22"/>
      <x:c r="GEA89" s="22"/>
      <x:c r="GEB89" s="22"/>
      <x:c r="GEC89" s="22"/>
      <x:c r="GED89" s="22"/>
      <x:c r="GEE89" s="22"/>
      <x:c r="GEF89" s="22"/>
      <x:c r="GEG89" s="22"/>
      <x:c r="GEH89" s="22"/>
      <x:c r="GEI89" s="22"/>
      <x:c r="GEJ89" s="22"/>
      <x:c r="GEK89" s="22"/>
      <x:c r="GEL89" s="22"/>
      <x:c r="GEM89" s="22"/>
      <x:c r="GEN89" s="22"/>
      <x:c r="GEO89" s="22"/>
      <x:c r="GEP89" s="22"/>
      <x:c r="GEQ89" s="22"/>
      <x:c r="GER89" s="22"/>
      <x:c r="GES89" s="22"/>
      <x:c r="GET89" s="22"/>
      <x:c r="GEU89" s="22"/>
      <x:c r="GEV89" s="22"/>
      <x:c r="GEW89" s="22"/>
      <x:c r="GEX89" s="22"/>
      <x:c r="GEY89" s="22"/>
      <x:c r="GEZ89" s="22"/>
      <x:c r="GFA89" s="22"/>
      <x:c r="GFB89" s="22"/>
      <x:c r="GFC89" s="22"/>
      <x:c r="GFD89" s="22"/>
      <x:c r="GFE89" s="22"/>
      <x:c r="GFF89" s="22"/>
      <x:c r="GFG89" s="22"/>
      <x:c r="GFH89" s="22"/>
      <x:c r="GFI89" s="22"/>
      <x:c r="GFJ89" s="22"/>
      <x:c r="GFK89" s="22"/>
      <x:c r="GFL89" s="22"/>
      <x:c r="GFM89" s="22"/>
      <x:c r="GFN89" s="22"/>
      <x:c r="GFO89" s="22"/>
      <x:c r="GFP89" s="22"/>
      <x:c r="GFQ89" s="22"/>
      <x:c r="GFR89" s="22"/>
      <x:c r="GFS89" s="22"/>
      <x:c r="GFT89" s="22"/>
      <x:c r="GFU89" s="22"/>
      <x:c r="GFV89" s="22"/>
      <x:c r="GFW89" s="22"/>
      <x:c r="GFX89" s="22"/>
      <x:c r="GFY89" s="22"/>
      <x:c r="GFZ89" s="22"/>
      <x:c r="GGA89" s="22"/>
      <x:c r="GGB89" s="22"/>
      <x:c r="GGC89" s="22"/>
      <x:c r="GGD89" s="22"/>
      <x:c r="GGE89" s="22"/>
      <x:c r="GGF89" s="22"/>
      <x:c r="GGG89" s="22"/>
      <x:c r="GGH89" s="22"/>
      <x:c r="GGI89" s="22"/>
      <x:c r="GGJ89" s="22"/>
      <x:c r="GGK89" s="22"/>
      <x:c r="GGL89" s="22"/>
      <x:c r="GGM89" s="22"/>
      <x:c r="GGN89" s="22"/>
      <x:c r="GGO89" s="22"/>
      <x:c r="GGP89" s="22"/>
      <x:c r="GGQ89" s="22"/>
      <x:c r="GGR89" s="22"/>
      <x:c r="GGS89" s="22"/>
      <x:c r="GGT89" s="22"/>
      <x:c r="GGU89" s="22"/>
      <x:c r="GGV89" s="22"/>
      <x:c r="GGW89" s="22"/>
      <x:c r="GGX89" s="22"/>
      <x:c r="GGY89" s="22"/>
      <x:c r="GGZ89" s="22"/>
      <x:c r="GHA89" s="22"/>
      <x:c r="GHB89" s="22"/>
      <x:c r="GHC89" s="22"/>
      <x:c r="GHD89" s="22"/>
      <x:c r="GHE89" s="22"/>
      <x:c r="GHF89" s="22"/>
      <x:c r="GHG89" s="22"/>
      <x:c r="GHH89" s="22"/>
      <x:c r="GHI89" s="22"/>
      <x:c r="GHJ89" s="22"/>
      <x:c r="GHK89" s="22"/>
      <x:c r="GHL89" s="22"/>
      <x:c r="GHM89" s="22"/>
      <x:c r="GHN89" s="22"/>
      <x:c r="GHO89" s="22"/>
      <x:c r="GHP89" s="22"/>
      <x:c r="GHQ89" s="22"/>
      <x:c r="GHR89" s="22"/>
      <x:c r="GHS89" s="22"/>
      <x:c r="GHT89" s="22"/>
      <x:c r="GHU89" s="22"/>
      <x:c r="GHV89" s="22"/>
      <x:c r="GHW89" s="22"/>
      <x:c r="GHX89" s="22"/>
      <x:c r="GHY89" s="22"/>
      <x:c r="GHZ89" s="22"/>
      <x:c r="GIA89" s="22"/>
      <x:c r="GIB89" s="22"/>
      <x:c r="GIC89" s="22"/>
      <x:c r="GID89" s="22"/>
      <x:c r="GIE89" s="22"/>
      <x:c r="GIF89" s="22"/>
      <x:c r="GIG89" s="22"/>
      <x:c r="GIH89" s="22"/>
      <x:c r="GII89" s="22"/>
      <x:c r="GIJ89" s="22"/>
      <x:c r="GIK89" s="22"/>
      <x:c r="GIL89" s="22"/>
      <x:c r="GIM89" s="22"/>
      <x:c r="GIN89" s="22"/>
      <x:c r="GIO89" s="22"/>
      <x:c r="GIP89" s="22"/>
      <x:c r="GIQ89" s="22"/>
      <x:c r="GIR89" s="22"/>
      <x:c r="GIS89" s="22"/>
      <x:c r="GIT89" s="22"/>
      <x:c r="GIU89" s="22"/>
      <x:c r="GIV89" s="22"/>
      <x:c r="GIW89" s="22"/>
      <x:c r="GIX89" s="22"/>
      <x:c r="GIY89" s="22"/>
      <x:c r="GIZ89" s="22"/>
      <x:c r="GJA89" s="22"/>
      <x:c r="GJB89" s="22"/>
      <x:c r="GJC89" s="22"/>
      <x:c r="GJD89" s="22"/>
      <x:c r="GJE89" s="22"/>
      <x:c r="GJF89" s="22"/>
      <x:c r="GJG89" s="22"/>
      <x:c r="GJH89" s="22"/>
      <x:c r="GJI89" s="22"/>
      <x:c r="GJJ89" s="22"/>
      <x:c r="GJK89" s="22"/>
      <x:c r="GJL89" s="22"/>
      <x:c r="GJM89" s="22"/>
      <x:c r="GJN89" s="22"/>
      <x:c r="GJO89" s="22"/>
      <x:c r="GJP89" s="22"/>
      <x:c r="GJQ89" s="22"/>
      <x:c r="GJR89" s="22"/>
      <x:c r="GJS89" s="22"/>
      <x:c r="GJT89" s="22"/>
      <x:c r="GJU89" s="22"/>
      <x:c r="GJV89" s="22"/>
      <x:c r="GJW89" s="22"/>
      <x:c r="GJX89" s="22"/>
      <x:c r="GJY89" s="22"/>
      <x:c r="GJZ89" s="22"/>
      <x:c r="GKA89" s="22"/>
      <x:c r="GKB89" s="22"/>
      <x:c r="GKC89" s="22"/>
      <x:c r="GKD89" s="22"/>
      <x:c r="GKE89" s="22"/>
      <x:c r="GKF89" s="22"/>
      <x:c r="GKG89" s="22"/>
      <x:c r="GKH89" s="22"/>
      <x:c r="GKI89" s="22"/>
      <x:c r="GKJ89" s="22"/>
      <x:c r="GKK89" s="22"/>
      <x:c r="GKL89" s="22"/>
      <x:c r="GKM89" s="22"/>
      <x:c r="GKN89" s="22"/>
      <x:c r="GKO89" s="22"/>
      <x:c r="GKP89" s="22"/>
      <x:c r="GKQ89" s="22"/>
      <x:c r="GKR89" s="22"/>
      <x:c r="GKS89" s="22"/>
      <x:c r="GKT89" s="22"/>
      <x:c r="GKU89" s="22"/>
      <x:c r="GKV89" s="22"/>
      <x:c r="GKW89" s="22"/>
      <x:c r="GKX89" s="22"/>
      <x:c r="GKY89" s="22"/>
      <x:c r="GKZ89" s="22"/>
      <x:c r="GLA89" s="22"/>
      <x:c r="GLB89" s="22"/>
      <x:c r="GLC89" s="22"/>
      <x:c r="GLD89" s="22"/>
      <x:c r="GLE89" s="22"/>
      <x:c r="GLF89" s="22"/>
      <x:c r="GLG89" s="22"/>
      <x:c r="GLH89" s="22"/>
      <x:c r="GLI89" s="22"/>
      <x:c r="GLJ89" s="22"/>
      <x:c r="GLK89" s="22"/>
      <x:c r="GLL89" s="22"/>
      <x:c r="GLM89" s="22"/>
      <x:c r="GLN89" s="22"/>
      <x:c r="GLO89" s="22"/>
      <x:c r="GLP89" s="22"/>
      <x:c r="GLQ89" s="22"/>
      <x:c r="GLR89" s="22"/>
      <x:c r="GLS89" s="22"/>
      <x:c r="GLT89" s="22"/>
      <x:c r="GLU89" s="22"/>
      <x:c r="GLV89" s="22"/>
      <x:c r="GLW89" s="22"/>
      <x:c r="GLX89" s="22"/>
      <x:c r="GLY89" s="22"/>
      <x:c r="GLZ89" s="22"/>
      <x:c r="GMA89" s="22"/>
      <x:c r="GMB89" s="22"/>
      <x:c r="GMC89" s="22"/>
      <x:c r="GMD89" s="22"/>
      <x:c r="GME89" s="22"/>
      <x:c r="GMF89" s="22"/>
      <x:c r="GMG89" s="22"/>
      <x:c r="GMH89" s="22"/>
      <x:c r="GMI89" s="22"/>
      <x:c r="GMJ89" s="22"/>
      <x:c r="GMK89" s="22"/>
      <x:c r="GML89" s="22"/>
      <x:c r="GMM89" s="22"/>
      <x:c r="GMN89" s="22"/>
      <x:c r="GMO89" s="22"/>
      <x:c r="GMP89" s="22"/>
      <x:c r="GMQ89" s="22"/>
      <x:c r="GMR89" s="22"/>
      <x:c r="GMS89" s="22"/>
      <x:c r="GMT89" s="22"/>
      <x:c r="GMU89" s="22"/>
      <x:c r="GMV89" s="22"/>
      <x:c r="GMW89" s="22"/>
      <x:c r="GMX89" s="22"/>
      <x:c r="GMY89" s="22"/>
      <x:c r="GMZ89" s="22"/>
      <x:c r="GNA89" s="22"/>
      <x:c r="GNB89" s="22"/>
      <x:c r="GNC89" s="22"/>
      <x:c r="GND89" s="22"/>
      <x:c r="GNE89" s="22"/>
      <x:c r="GNF89" s="22"/>
      <x:c r="GNG89" s="22"/>
      <x:c r="GNH89" s="22"/>
      <x:c r="GNI89" s="22"/>
      <x:c r="GNJ89" s="22"/>
      <x:c r="GNK89" s="22"/>
      <x:c r="GNL89" s="22"/>
      <x:c r="GNM89" s="22"/>
      <x:c r="GNN89" s="22"/>
      <x:c r="GNO89" s="22"/>
      <x:c r="GNP89" s="22"/>
      <x:c r="GNQ89" s="22"/>
      <x:c r="GNR89" s="22"/>
      <x:c r="GNS89" s="22"/>
      <x:c r="GNT89" s="22"/>
      <x:c r="GNU89" s="22"/>
      <x:c r="GNV89" s="22"/>
      <x:c r="GNW89" s="22"/>
      <x:c r="GNX89" s="22"/>
      <x:c r="GNY89" s="22"/>
      <x:c r="GNZ89" s="22"/>
      <x:c r="GOA89" s="22"/>
      <x:c r="GOB89" s="22"/>
      <x:c r="GOC89" s="22"/>
      <x:c r="GOD89" s="22"/>
      <x:c r="GOE89" s="22"/>
      <x:c r="GOF89" s="22"/>
      <x:c r="GOG89" s="22"/>
      <x:c r="GOH89" s="22"/>
      <x:c r="GOI89" s="22"/>
      <x:c r="GOJ89" s="22"/>
      <x:c r="GOK89" s="22"/>
      <x:c r="GOL89" s="22"/>
      <x:c r="GOM89" s="22"/>
      <x:c r="GON89" s="22"/>
      <x:c r="GOO89" s="22"/>
      <x:c r="GOP89" s="22"/>
      <x:c r="GOQ89" s="22"/>
      <x:c r="GOR89" s="22"/>
      <x:c r="GOS89" s="22"/>
      <x:c r="GOT89" s="22"/>
      <x:c r="GOU89" s="22"/>
      <x:c r="GOV89" s="22"/>
      <x:c r="GOW89" s="22"/>
      <x:c r="GOX89" s="22"/>
      <x:c r="GOY89" s="22"/>
      <x:c r="GOZ89" s="22"/>
      <x:c r="GPA89" s="22"/>
      <x:c r="GPB89" s="22"/>
      <x:c r="GPC89" s="22"/>
      <x:c r="GPD89" s="22"/>
      <x:c r="GPE89" s="22"/>
      <x:c r="GPF89" s="22"/>
      <x:c r="GPG89" s="22"/>
      <x:c r="GPH89" s="22"/>
      <x:c r="GPI89" s="22"/>
      <x:c r="GPJ89" s="22"/>
      <x:c r="GPK89" s="22"/>
      <x:c r="GPL89" s="22"/>
      <x:c r="GPM89" s="22"/>
      <x:c r="GPN89" s="22"/>
      <x:c r="GPO89" s="22"/>
      <x:c r="GPP89" s="22"/>
      <x:c r="GPQ89" s="22"/>
      <x:c r="GPR89" s="22"/>
      <x:c r="GPS89" s="22"/>
      <x:c r="GPT89" s="22"/>
      <x:c r="GPU89" s="22"/>
      <x:c r="GPV89" s="22"/>
      <x:c r="GPW89" s="22"/>
      <x:c r="GPX89" s="22"/>
      <x:c r="GPY89" s="22"/>
      <x:c r="GPZ89" s="22"/>
      <x:c r="GQA89" s="22"/>
      <x:c r="GQB89" s="22"/>
      <x:c r="GQC89" s="22"/>
      <x:c r="GQD89" s="22"/>
      <x:c r="GQE89" s="22"/>
      <x:c r="GQF89" s="22"/>
      <x:c r="GQG89" s="22"/>
      <x:c r="GQH89" s="22"/>
      <x:c r="GQI89" s="22"/>
      <x:c r="GQJ89" s="22"/>
      <x:c r="GQK89" s="22"/>
      <x:c r="GQL89" s="22"/>
      <x:c r="GQM89" s="22"/>
      <x:c r="GQN89" s="22"/>
      <x:c r="GQO89" s="22"/>
      <x:c r="GQP89" s="22"/>
      <x:c r="GQQ89" s="22"/>
      <x:c r="GQR89" s="22"/>
      <x:c r="GQS89" s="22"/>
      <x:c r="GQT89" s="22"/>
      <x:c r="GQU89" s="22"/>
      <x:c r="GQV89" s="22"/>
      <x:c r="GQW89" s="22"/>
      <x:c r="GQX89" s="22"/>
      <x:c r="GQY89" s="22"/>
      <x:c r="GQZ89" s="22"/>
      <x:c r="GRA89" s="22"/>
      <x:c r="GRB89" s="22"/>
      <x:c r="GRC89" s="22"/>
      <x:c r="GRD89" s="22"/>
      <x:c r="GRE89" s="22"/>
      <x:c r="GRF89" s="22"/>
      <x:c r="GRG89" s="22"/>
      <x:c r="GRH89" s="22"/>
      <x:c r="GRI89" s="22"/>
      <x:c r="GRJ89" s="22"/>
      <x:c r="GRK89" s="22"/>
      <x:c r="GRL89" s="22"/>
      <x:c r="GRM89" s="22"/>
      <x:c r="GRN89" s="22"/>
      <x:c r="GRO89" s="22"/>
      <x:c r="GRP89" s="22"/>
      <x:c r="GRQ89" s="22"/>
      <x:c r="GRR89" s="22"/>
      <x:c r="GRS89" s="22"/>
      <x:c r="GRT89" s="22"/>
      <x:c r="GRU89" s="22"/>
      <x:c r="GRV89" s="22"/>
      <x:c r="GRW89" s="22"/>
      <x:c r="GRX89" s="22"/>
      <x:c r="GRY89" s="22"/>
      <x:c r="GRZ89" s="22"/>
      <x:c r="GSA89" s="22"/>
      <x:c r="GSB89" s="22"/>
      <x:c r="GSC89" s="22"/>
      <x:c r="GSD89" s="22"/>
      <x:c r="GSE89" s="22"/>
      <x:c r="GSF89" s="22"/>
      <x:c r="GSG89" s="22"/>
      <x:c r="GSH89" s="22"/>
      <x:c r="GSI89" s="22"/>
      <x:c r="GSJ89" s="22"/>
      <x:c r="GSK89" s="22"/>
      <x:c r="GSL89" s="22"/>
      <x:c r="GSM89" s="22"/>
      <x:c r="GSN89" s="22"/>
      <x:c r="GSO89" s="22"/>
      <x:c r="GSP89" s="22"/>
      <x:c r="GSQ89" s="22"/>
      <x:c r="GSR89" s="22"/>
      <x:c r="GSS89" s="22"/>
      <x:c r="GST89" s="22"/>
      <x:c r="GSU89" s="22"/>
      <x:c r="GSV89" s="22"/>
      <x:c r="GSW89" s="22"/>
      <x:c r="GSX89" s="22"/>
      <x:c r="GSY89" s="22"/>
      <x:c r="GSZ89" s="22"/>
      <x:c r="GTA89" s="22"/>
      <x:c r="GTB89" s="22"/>
      <x:c r="GTC89" s="22"/>
      <x:c r="GTD89" s="22"/>
      <x:c r="GTE89" s="22"/>
      <x:c r="GTF89" s="22"/>
      <x:c r="GTG89" s="22"/>
      <x:c r="GTH89" s="22"/>
      <x:c r="GTI89" s="22"/>
      <x:c r="GTJ89" s="22"/>
      <x:c r="GTK89" s="22"/>
      <x:c r="GTL89" s="22"/>
      <x:c r="GTM89" s="22"/>
      <x:c r="GTN89" s="22"/>
      <x:c r="GTO89" s="22"/>
      <x:c r="GTP89" s="22"/>
      <x:c r="GTQ89" s="22"/>
      <x:c r="GTR89" s="22"/>
      <x:c r="GTS89" s="22"/>
      <x:c r="GTT89" s="22"/>
      <x:c r="GTU89" s="22"/>
      <x:c r="GTV89" s="22"/>
      <x:c r="GTW89" s="22"/>
      <x:c r="GTX89" s="22"/>
      <x:c r="GTY89" s="22"/>
      <x:c r="GTZ89" s="22"/>
      <x:c r="GUA89" s="22"/>
      <x:c r="GUB89" s="22"/>
      <x:c r="GUC89" s="22"/>
      <x:c r="GUD89" s="22"/>
      <x:c r="GUE89" s="22"/>
      <x:c r="GUF89" s="22"/>
      <x:c r="GUG89" s="22"/>
      <x:c r="GUH89" s="22"/>
      <x:c r="GUI89" s="22"/>
      <x:c r="GUJ89" s="22"/>
      <x:c r="GUK89" s="22"/>
      <x:c r="GUL89" s="22"/>
      <x:c r="GUM89" s="22"/>
      <x:c r="GUN89" s="22"/>
      <x:c r="GUO89" s="22"/>
      <x:c r="GUP89" s="22"/>
      <x:c r="GUQ89" s="22"/>
      <x:c r="GUR89" s="22"/>
      <x:c r="GUS89" s="22"/>
      <x:c r="GUT89" s="22"/>
      <x:c r="GUU89" s="22"/>
      <x:c r="GUV89" s="22"/>
      <x:c r="GUW89" s="22"/>
      <x:c r="GUX89" s="22"/>
      <x:c r="GUY89" s="22"/>
      <x:c r="GUZ89" s="22"/>
      <x:c r="GVA89" s="22"/>
      <x:c r="GVB89" s="22"/>
      <x:c r="GVC89" s="22"/>
      <x:c r="GVD89" s="22"/>
      <x:c r="GVE89" s="22"/>
      <x:c r="GVF89" s="22"/>
      <x:c r="GVG89" s="22"/>
      <x:c r="GVH89" s="22"/>
      <x:c r="GVI89" s="22"/>
      <x:c r="GVJ89" s="22"/>
      <x:c r="GVK89" s="22"/>
      <x:c r="GVL89" s="22"/>
      <x:c r="GVM89" s="22"/>
      <x:c r="GVN89" s="22"/>
      <x:c r="GVO89" s="22"/>
      <x:c r="GVP89" s="22"/>
      <x:c r="GVQ89" s="22"/>
      <x:c r="GVR89" s="22"/>
      <x:c r="GVS89" s="22"/>
      <x:c r="GVT89" s="22"/>
      <x:c r="GVU89" s="22"/>
      <x:c r="GVV89" s="22"/>
      <x:c r="GVW89" s="22"/>
      <x:c r="GVX89" s="22"/>
      <x:c r="GVY89" s="22"/>
      <x:c r="GVZ89" s="22"/>
      <x:c r="GWA89" s="22"/>
      <x:c r="GWB89" s="22"/>
      <x:c r="GWC89" s="22"/>
      <x:c r="GWD89" s="22"/>
      <x:c r="GWE89" s="22"/>
      <x:c r="GWF89" s="22"/>
      <x:c r="GWG89" s="22"/>
      <x:c r="GWH89" s="22"/>
      <x:c r="GWI89" s="22"/>
      <x:c r="GWJ89" s="22"/>
      <x:c r="GWK89" s="22"/>
      <x:c r="GWL89" s="22"/>
      <x:c r="GWM89" s="22"/>
      <x:c r="GWN89" s="22"/>
      <x:c r="GWO89" s="22"/>
      <x:c r="GWP89" s="22"/>
      <x:c r="GWQ89" s="22"/>
      <x:c r="GWR89" s="22"/>
      <x:c r="GWS89" s="22"/>
      <x:c r="GWT89" s="22"/>
      <x:c r="GWU89" s="22"/>
      <x:c r="GWV89" s="22"/>
      <x:c r="GWW89" s="22"/>
      <x:c r="GWX89" s="22"/>
      <x:c r="GWY89" s="22"/>
      <x:c r="GWZ89" s="22"/>
      <x:c r="GXA89" s="22"/>
      <x:c r="GXB89" s="22"/>
      <x:c r="GXC89" s="22"/>
      <x:c r="GXD89" s="22"/>
      <x:c r="GXE89" s="22"/>
      <x:c r="GXF89" s="22"/>
      <x:c r="GXG89" s="22"/>
      <x:c r="GXH89" s="22"/>
      <x:c r="GXI89" s="22"/>
      <x:c r="GXJ89" s="22"/>
      <x:c r="GXK89" s="22"/>
      <x:c r="GXL89" s="22"/>
      <x:c r="GXM89" s="22"/>
      <x:c r="GXN89" s="22"/>
      <x:c r="GXO89" s="22"/>
      <x:c r="GXP89" s="22"/>
      <x:c r="GXQ89" s="22"/>
      <x:c r="GXR89" s="22"/>
      <x:c r="GXS89" s="22"/>
      <x:c r="GXT89" s="22"/>
      <x:c r="GXU89" s="22"/>
      <x:c r="GXV89" s="22"/>
      <x:c r="GXW89" s="22"/>
      <x:c r="GXX89" s="22"/>
      <x:c r="GXY89" s="22"/>
      <x:c r="GXZ89" s="22"/>
      <x:c r="GYA89" s="22"/>
      <x:c r="GYB89" s="22"/>
      <x:c r="GYC89" s="22"/>
      <x:c r="GYD89" s="22"/>
      <x:c r="GYE89" s="22"/>
      <x:c r="GYF89" s="22"/>
      <x:c r="GYG89" s="22"/>
      <x:c r="GYH89" s="22"/>
      <x:c r="GYI89" s="22"/>
      <x:c r="GYJ89" s="22"/>
      <x:c r="GYK89" s="22"/>
      <x:c r="GYL89" s="22"/>
      <x:c r="GYM89" s="22"/>
      <x:c r="GYN89" s="22"/>
      <x:c r="GYO89" s="22"/>
      <x:c r="GYP89" s="22"/>
      <x:c r="GYQ89" s="22"/>
      <x:c r="GYR89" s="22"/>
      <x:c r="GYS89" s="22"/>
      <x:c r="GYT89" s="22"/>
      <x:c r="GYU89" s="22"/>
      <x:c r="GYV89" s="22"/>
      <x:c r="GYW89" s="22"/>
      <x:c r="GYX89" s="22"/>
      <x:c r="GYY89" s="22"/>
      <x:c r="GYZ89" s="22"/>
      <x:c r="GZA89" s="22"/>
      <x:c r="GZB89" s="22"/>
      <x:c r="GZC89" s="22"/>
      <x:c r="GZD89" s="22"/>
      <x:c r="GZE89" s="22"/>
      <x:c r="GZF89" s="22"/>
      <x:c r="GZG89" s="22"/>
      <x:c r="GZH89" s="22"/>
      <x:c r="GZI89" s="22"/>
      <x:c r="GZJ89" s="22"/>
      <x:c r="GZK89" s="22"/>
      <x:c r="GZL89" s="22"/>
      <x:c r="GZM89" s="22"/>
      <x:c r="GZN89" s="22"/>
      <x:c r="GZO89" s="22"/>
      <x:c r="GZP89" s="22"/>
      <x:c r="GZQ89" s="22"/>
      <x:c r="GZR89" s="22"/>
      <x:c r="GZS89" s="22"/>
      <x:c r="GZT89" s="22"/>
      <x:c r="GZU89" s="22"/>
      <x:c r="GZV89" s="22"/>
      <x:c r="GZW89" s="22"/>
      <x:c r="GZX89" s="22"/>
      <x:c r="GZY89" s="22"/>
      <x:c r="GZZ89" s="22"/>
      <x:c r="HAA89" s="22"/>
      <x:c r="HAB89" s="22"/>
      <x:c r="HAC89" s="22"/>
      <x:c r="HAD89" s="22"/>
      <x:c r="HAE89" s="22"/>
      <x:c r="HAF89" s="22"/>
      <x:c r="HAG89" s="22"/>
      <x:c r="HAH89" s="22"/>
      <x:c r="HAI89" s="22"/>
      <x:c r="HAJ89" s="22"/>
      <x:c r="HAK89" s="22"/>
      <x:c r="HAL89" s="22"/>
      <x:c r="HAM89" s="22"/>
      <x:c r="HAN89" s="22"/>
      <x:c r="HAO89" s="22"/>
      <x:c r="HAP89" s="22"/>
      <x:c r="HAQ89" s="22"/>
      <x:c r="HAR89" s="22"/>
      <x:c r="HAS89" s="22"/>
      <x:c r="HAT89" s="22"/>
      <x:c r="HAU89" s="22"/>
      <x:c r="HAV89" s="22"/>
      <x:c r="HAW89" s="22"/>
      <x:c r="HAX89" s="22"/>
      <x:c r="HAY89" s="22"/>
      <x:c r="HAZ89" s="22"/>
      <x:c r="HBA89" s="22"/>
      <x:c r="HBB89" s="22"/>
      <x:c r="HBC89" s="22"/>
      <x:c r="HBD89" s="22"/>
      <x:c r="HBE89" s="22"/>
      <x:c r="HBF89" s="22"/>
      <x:c r="HBG89" s="22"/>
      <x:c r="HBH89" s="22"/>
      <x:c r="HBI89" s="22"/>
      <x:c r="HBJ89" s="22"/>
      <x:c r="HBK89" s="22"/>
      <x:c r="HBL89" s="22"/>
      <x:c r="HBM89" s="22"/>
      <x:c r="HBN89" s="22"/>
      <x:c r="HBO89" s="22"/>
      <x:c r="HBP89" s="22"/>
      <x:c r="HBQ89" s="22"/>
      <x:c r="HBR89" s="22"/>
      <x:c r="HBS89" s="22"/>
      <x:c r="HBT89" s="22"/>
      <x:c r="HBU89" s="22"/>
      <x:c r="HBV89" s="22"/>
      <x:c r="HBW89" s="22"/>
      <x:c r="HBX89" s="22"/>
      <x:c r="HBY89" s="22"/>
      <x:c r="HBZ89" s="22"/>
      <x:c r="HCA89" s="22"/>
      <x:c r="HCB89" s="22"/>
      <x:c r="HCC89" s="22"/>
      <x:c r="HCD89" s="22"/>
      <x:c r="HCE89" s="22"/>
      <x:c r="HCF89" s="22"/>
      <x:c r="HCG89" s="22"/>
      <x:c r="HCH89" s="22"/>
      <x:c r="HCI89" s="22"/>
      <x:c r="HCJ89" s="22"/>
      <x:c r="HCK89" s="22"/>
      <x:c r="HCL89" s="22"/>
      <x:c r="HCM89" s="22"/>
      <x:c r="HCN89" s="22"/>
      <x:c r="HCO89" s="22"/>
      <x:c r="HCP89" s="22"/>
      <x:c r="HCQ89" s="22"/>
      <x:c r="HCR89" s="22"/>
      <x:c r="HCS89" s="22"/>
      <x:c r="HCT89" s="22"/>
      <x:c r="HCU89" s="22"/>
      <x:c r="HCV89" s="22"/>
      <x:c r="HCW89" s="22"/>
      <x:c r="HCX89" s="22"/>
      <x:c r="HCY89" s="22"/>
      <x:c r="HCZ89" s="22"/>
      <x:c r="HDA89" s="22"/>
      <x:c r="HDB89" s="22"/>
      <x:c r="HDC89" s="22"/>
      <x:c r="HDD89" s="22"/>
      <x:c r="HDE89" s="22"/>
      <x:c r="HDF89" s="22"/>
      <x:c r="HDG89" s="22"/>
      <x:c r="HDH89" s="22"/>
      <x:c r="HDI89" s="22"/>
      <x:c r="HDJ89" s="22"/>
      <x:c r="HDK89" s="22"/>
      <x:c r="HDL89" s="22"/>
      <x:c r="HDM89" s="22"/>
      <x:c r="HDN89" s="22"/>
      <x:c r="HDO89" s="22"/>
      <x:c r="HDP89" s="22"/>
      <x:c r="HDQ89" s="22"/>
      <x:c r="HDR89" s="22"/>
      <x:c r="HDS89" s="22"/>
      <x:c r="HDT89" s="22"/>
      <x:c r="HDU89" s="22"/>
      <x:c r="HDV89" s="22"/>
      <x:c r="HDW89" s="22"/>
      <x:c r="HDX89" s="22"/>
      <x:c r="HDY89" s="22"/>
      <x:c r="HDZ89" s="22"/>
      <x:c r="HEA89" s="22"/>
      <x:c r="HEB89" s="22"/>
      <x:c r="HEC89" s="22"/>
      <x:c r="HED89" s="22"/>
      <x:c r="HEE89" s="22"/>
      <x:c r="HEF89" s="22"/>
      <x:c r="HEG89" s="22"/>
      <x:c r="HEH89" s="22"/>
      <x:c r="HEI89" s="22"/>
      <x:c r="HEJ89" s="22"/>
      <x:c r="HEK89" s="22"/>
      <x:c r="HEL89" s="22"/>
      <x:c r="HEM89" s="22"/>
      <x:c r="HEN89" s="22"/>
      <x:c r="HEO89" s="22"/>
      <x:c r="HEP89" s="22"/>
      <x:c r="HEQ89" s="22"/>
      <x:c r="HER89" s="22"/>
      <x:c r="HES89" s="22"/>
      <x:c r="HET89" s="22"/>
      <x:c r="HEU89" s="22"/>
      <x:c r="HEV89" s="22"/>
      <x:c r="HEW89" s="22"/>
      <x:c r="HEX89" s="22"/>
      <x:c r="HEY89" s="22"/>
      <x:c r="HEZ89" s="22"/>
      <x:c r="HFA89" s="22"/>
      <x:c r="HFB89" s="22"/>
      <x:c r="HFC89" s="22"/>
      <x:c r="HFD89" s="22"/>
      <x:c r="HFE89" s="22"/>
      <x:c r="HFF89" s="22"/>
      <x:c r="HFG89" s="22"/>
      <x:c r="HFH89" s="22"/>
      <x:c r="HFI89" s="22"/>
      <x:c r="HFJ89" s="22"/>
      <x:c r="HFK89" s="22"/>
      <x:c r="HFL89" s="22"/>
      <x:c r="HFM89" s="22"/>
      <x:c r="HFN89" s="22"/>
      <x:c r="HFO89" s="22"/>
      <x:c r="HFP89" s="22"/>
      <x:c r="HFQ89" s="22"/>
      <x:c r="HFR89" s="22"/>
      <x:c r="HFS89" s="22"/>
      <x:c r="HFT89" s="22"/>
      <x:c r="HFU89" s="22"/>
      <x:c r="HFV89" s="22"/>
      <x:c r="HFW89" s="22"/>
      <x:c r="HFX89" s="22"/>
      <x:c r="HFY89" s="22"/>
      <x:c r="HFZ89" s="22"/>
      <x:c r="HGA89" s="22"/>
      <x:c r="HGB89" s="22"/>
      <x:c r="HGC89" s="22"/>
      <x:c r="HGD89" s="22"/>
      <x:c r="HGE89" s="22"/>
      <x:c r="HGF89" s="22"/>
      <x:c r="HGG89" s="22"/>
      <x:c r="HGH89" s="22"/>
      <x:c r="HGI89" s="22"/>
      <x:c r="HGJ89" s="22"/>
      <x:c r="HGK89" s="22"/>
      <x:c r="HGL89" s="22"/>
      <x:c r="HGM89" s="22"/>
      <x:c r="HGN89" s="22"/>
      <x:c r="HGO89" s="22"/>
      <x:c r="HGP89" s="22"/>
      <x:c r="HGQ89" s="22"/>
      <x:c r="HGR89" s="22"/>
      <x:c r="HGS89" s="22"/>
      <x:c r="HGT89" s="22"/>
      <x:c r="HGU89" s="22"/>
      <x:c r="HGV89" s="22"/>
      <x:c r="HGW89" s="22"/>
      <x:c r="HGX89" s="22"/>
      <x:c r="HGY89" s="22"/>
      <x:c r="HGZ89" s="22"/>
      <x:c r="HHA89" s="22"/>
      <x:c r="HHB89" s="22"/>
      <x:c r="HHC89" s="22"/>
      <x:c r="HHD89" s="22"/>
      <x:c r="HHE89" s="22"/>
      <x:c r="HHF89" s="22"/>
      <x:c r="HHG89" s="22"/>
      <x:c r="HHH89" s="22"/>
      <x:c r="HHI89" s="22"/>
      <x:c r="HHJ89" s="22"/>
      <x:c r="HHK89" s="22"/>
      <x:c r="HHL89" s="22"/>
      <x:c r="HHM89" s="22"/>
      <x:c r="HHN89" s="22"/>
      <x:c r="HHO89" s="22"/>
      <x:c r="HHP89" s="22"/>
      <x:c r="HHQ89" s="22"/>
      <x:c r="HHR89" s="22"/>
      <x:c r="HHS89" s="22"/>
      <x:c r="HHT89" s="22"/>
      <x:c r="HHU89" s="22"/>
      <x:c r="HHV89" s="22"/>
      <x:c r="HHW89" s="22"/>
      <x:c r="HHX89" s="22"/>
      <x:c r="HHY89" s="22"/>
      <x:c r="HHZ89" s="22"/>
      <x:c r="HIA89" s="22"/>
      <x:c r="HIB89" s="22"/>
      <x:c r="HIC89" s="22"/>
      <x:c r="HID89" s="22"/>
      <x:c r="HIE89" s="22"/>
      <x:c r="HIF89" s="22"/>
      <x:c r="HIG89" s="22"/>
      <x:c r="HIH89" s="22"/>
      <x:c r="HII89" s="22"/>
      <x:c r="HIJ89" s="22"/>
      <x:c r="HIK89" s="22"/>
      <x:c r="HIL89" s="22"/>
      <x:c r="HIM89" s="22"/>
      <x:c r="HIN89" s="22"/>
      <x:c r="HIO89" s="22"/>
      <x:c r="HIP89" s="22"/>
      <x:c r="HIQ89" s="22"/>
      <x:c r="HIR89" s="22"/>
      <x:c r="HIS89" s="22"/>
      <x:c r="HIT89" s="22"/>
      <x:c r="HIU89" s="22"/>
      <x:c r="HIV89" s="22"/>
      <x:c r="HIW89" s="22"/>
      <x:c r="HIX89" s="22"/>
      <x:c r="HIY89" s="22"/>
      <x:c r="HIZ89" s="22"/>
      <x:c r="HJA89" s="22"/>
      <x:c r="HJB89" s="22"/>
      <x:c r="HJC89" s="22"/>
      <x:c r="HJD89" s="22"/>
      <x:c r="HJE89" s="22"/>
      <x:c r="HJF89" s="22"/>
      <x:c r="HJG89" s="22"/>
      <x:c r="HJH89" s="22"/>
      <x:c r="HJI89" s="22"/>
      <x:c r="HJJ89" s="22"/>
      <x:c r="HJK89" s="22"/>
      <x:c r="HJL89" s="22"/>
      <x:c r="HJM89" s="22"/>
      <x:c r="HJN89" s="22"/>
      <x:c r="HJO89" s="22"/>
      <x:c r="HJP89" s="22"/>
      <x:c r="HJQ89" s="22"/>
      <x:c r="HJR89" s="22"/>
      <x:c r="HJS89" s="22"/>
      <x:c r="HJT89" s="22"/>
      <x:c r="HJU89" s="22"/>
      <x:c r="HJV89" s="22"/>
      <x:c r="HJW89" s="22"/>
      <x:c r="HJX89" s="22"/>
      <x:c r="HJY89" s="22"/>
      <x:c r="HJZ89" s="22"/>
      <x:c r="HKA89" s="22"/>
      <x:c r="HKB89" s="22"/>
      <x:c r="HKC89" s="22"/>
      <x:c r="HKD89" s="22"/>
      <x:c r="HKE89" s="22"/>
      <x:c r="HKF89" s="22"/>
      <x:c r="HKG89" s="22"/>
      <x:c r="HKH89" s="22"/>
      <x:c r="HKI89" s="22"/>
      <x:c r="HKJ89" s="22"/>
      <x:c r="HKK89" s="22"/>
      <x:c r="HKL89" s="22"/>
      <x:c r="HKM89" s="22"/>
      <x:c r="HKN89" s="22"/>
      <x:c r="HKO89" s="22"/>
      <x:c r="HKP89" s="22"/>
      <x:c r="HKQ89" s="22"/>
      <x:c r="HKR89" s="22"/>
      <x:c r="HKS89" s="22"/>
      <x:c r="HKT89" s="22"/>
      <x:c r="HKU89" s="22"/>
      <x:c r="HKV89" s="22"/>
      <x:c r="HKW89" s="22"/>
      <x:c r="HKX89" s="22"/>
      <x:c r="HKY89" s="22"/>
      <x:c r="HKZ89" s="22"/>
      <x:c r="HLA89" s="22"/>
      <x:c r="HLB89" s="22"/>
      <x:c r="HLC89" s="22"/>
      <x:c r="HLD89" s="22"/>
      <x:c r="HLE89" s="22"/>
      <x:c r="HLF89" s="22"/>
      <x:c r="HLG89" s="22"/>
      <x:c r="HLH89" s="22"/>
      <x:c r="HLI89" s="22"/>
      <x:c r="HLJ89" s="22"/>
      <x:c r="HLK89" s="22"/>
      <x:c r="HLL89" s="22"/>
      <x:c r="HLM89" s="22"/>
      <x:c r="HLN89" s="22"/>
      <x:c r="HLO89" s="22"/>
      <x:c r="HLP89" s="22"/>
      <x:c r="HLQ89" s="22"/>
      <x:c r="HLR89" s="22"/>
      <x:c r="HLS89" s="22"/>
      <x:c r="HLT89" s="22"/>
      <x:c r="HLU89" s="22"/>
      <x:c r="HLV89" s="22"/>
      <x:c r="HLW89" s="22"/>
      <x:c r="HLX89" s="22"/>
      <x:c r="HLY89" s="22"/>
      <x:c r="HLZ89" s="22"/>
      <x:c r="HMA89" s="22"/>
      <x:c r="HMB89" s="22"/>
      <x:c r="HMC89" s="22"/>
      <x:c r="HMD89" s="22"/>
      <x:c r="HME89" s="22"/>
      <x:c r="HMF89" s="22"/>
      <x:c r="HMG89" s="22"/>
      <x:c r="HMH89" s="22"/>
      <x:c r="HMI89" s="22"/>
      <x:c r="HMJ89" s="22"/>
      <x:c r="HMK89" s="22"/>
      <x:c r="HML89" s="22"/>
      <x:c r="HMM89" s="22"/>
      <x:c r="HMN89" s="22"/>
      <x:c r="HMO89" s="22"/>
      <x:c r="HMP89" s="22"/>
      <x:c r="HMQ89" s="22"/>
      <x:c r="HMR89" s="22"/>
      <x:c r="HMS89" s="22"/>
      <x:c r="HMT89" s="22"/>
      <x:c r="HMU89" s="22"/>
      <x:c r="HMV89" s="22"/>
      <x:c r="HMW89" s="22"/>
      <x:c r="HMX89" s="22"/>
      <x:c r="HMY89" s="22"/>
      <x:c r="HMZ89" s="22"/>
      <x:c r="HNA89" s="22"/>
      <x:c r="HNB89" s="22"/>
      <x:c r="HNC89" s="22"/>
      <x:c r="HND89" s="22"/>
      <x:c r="HNE89" s="22"/>
      <x:c r="HNF89" s="22"/>
      <x:c r="HNG89" s="22"/>
      <x:c r="HNH89" s="22"/>
      <x:c r="HNI89" s="22"/>
      <x:c r="HNJ89" s="22"/>
      <x:c r="HNK89" s="22"/>
      <x:c r="HNL89" s="22"/>
      <x:c r="HNM89" s="22"/>
      <x:c r="HNN89" s="22"/>
      <x:c r="HNO89" s="22"/>
      <x:c r="HNP89" s="22"/>
      <x:c r="HNQ89" s="22"/>
      <x:c r="HNR89" s="22"/>
      <x:c r="HNS89" s="22"/>
      <x:c r="HNT89" s="22"/>
      <x:c r="HNU89" s="22"/>
      <x:c r="HNV89" s="22"/>
      <x:c r="HNW89" s="22"/>
      <x:c r="HNX89" s="22"/>
      <x:c r="HNY89" s="22"/>
      <x:c r="HNZ89" s="22"/>
      <x:c r="HOA89" s="22"/>
      <x:c r="HOB89" s="22"/>
      <x:c r="HOC89" s="22"/>
      <x:c r="HOD89" s="22"/>
      <x:c r="HOE89" s="22"/>
      <x:c r="HOF89" s="22"/>
      <x:c r="HOG89" s="22"/>
      <x:c r="HOH89" s="22"/>
      <x:c r="HOI89" s="22"/>
      <x:c r="HOJ89" s="22"/>
      <x:c r="HOK89" s="22"/>
      <x:c r="HOL89" s="22"/>
      <x:c r="HOM89" s="22"/>
      <x:c r="HON89" s="22"/>
      <x:c r="HOO89" s="22"/>
      <x:c r="HOP89" s="22"/>
      <x:c r="HOQ89" s="22"/>
      <x:c r="HOR89" s="22"/>
      <x:c r="HOS89" s="22"/>
      <x:c r="HOT89" s="22"/>
      <x:c r="HOU89" s="22"/>
      <x:c r="HOV89" s="22"/>
      <x:c r="HOW89" s="22"/>
      <x:c r="HOX89" s="22"/>
      <x:c r="HOY89" s="22"/>
      <x:c r="HOZ89" s="22"/>
      <x:c r="HPA89" s="22"/>
      <x:c r="HPB89" s="22"/>
      <x:c r="HPC89" s="22"/>
      <x:c r="HPD89" s="22"/>
      <x:c r="HPE89" s="22"/>
      <x:c r="HPF89" s="22"/>
      <x:c r="HPG89" s="22"/>
      <x:c r="HPH89" s="22"/>
      <x:c r="HPI89" s="22"/>
      <x:c r="HPJ89" s="22"/>
      <x:c r="HPK89" s="22"/>
      <x:c r="HPL89" s="22"/>
      <x:c r="HPM89" s="22"/>
      <x:c r="HPN89" s="22"/>
      <x:c r="HPO89" s="22"/>
      <x:c r="HPP89" s="22"/>
      <x:c r="HPQ89" s="22"/>
      <x:c r="HPR89" s="22"/>
      <x:c r="HPS89" s="22"/>
      <x:c r="HPT89" s="22"/>
      <x:c r="HPU89" s="22"/>
      <x:c r="HPV89" s="22"/>
      <x:c r="HPW89" s="22"/>
      <x:c r="HPX89" s="22"/>
      <x:c r="HPY89" s="22"/>
      <x:c r="HPZ89" s="22"/>
      <x:c r="HQA89" s="22"/>
      <x:c r="HQB89" s="22"/>
      <x:c r="HQC89" s="22"/>
      <x:c r="HQD89" s="22"/>
      <x:c r="HQE89" s="22"/>
      <x:c r="HQF89" s="22"/>
      <x:c r="HQG89" s="22"/>
      <x:c r="HQH89" s="22"/>
      <x:c r="HQI89" s="22"/>
      <x:c r="HQJ89" s="22"/>
      <x:c r="HQK89" s="22"/>
      <x:c r="HQL89" s="22"/>
      <x:c r="HQM89" s="22"/>
      <x:c r="HQN89" s="22"/>
      <x:c r="HQO89" s="22"/>
      <x:c r="HQP89" s="22"/>
      <x:c r="HQQ89" s="22"/>
      <x:c r="HQR89" s="22"/>
      <x:c r="HQS89" s="22"/>
      <x:c r="HQT89" s="22"/>
      <x:c r="HQU89" s="22"/>
      <x:c r="HQV89" s="22"/>
      <x:c r="HQW89" s="22"/>
      <x:c r="HQX89" s="22"/>
      <x:c r="HQY89" s="22"/>
      <x:c r="HQZ89" s="22"/>
      <x:c r="HRA89" s="22"/>
      <x:c r="HRB89" s="22"/>
      <x:c r="HRC89" s="22"/>
      <x:c r="HRD89" s="22"/>
      <x:c r="HRE89" s="22"/>
      <x:c r="HRF89" s="22"/>
      <x:c r="HRG89" s="22"/>
      <x:c r="HRH89" s="22"/>
      <x:c r="HRI89" s="22"/>
      <x:c r="HRJ89" s="22"/>
      <x:c r="HRK89" s="22"/>
      <x:c r="HRL89" s="22"/>
      <x:c r="HRM89" s="22"/>
      <x:c r="HRN89" s="22"/>
      <x:c r="HRO89" s="22"/>
      <x:c r="HRP89" s="22"/>
      <x:c r="HRQ89" s="22"/>
      <x:c r="HRR89" s="22"/>
      <x:c r="HRS89" s="22"/>
      <x:c r="HRT89" s="22"/>
      <x:c r="HRU89" s="22"/>
      <x:c r="HRV89" s="22"/>
      <x:c r="HRW89" s="22"/>
      <x:c r="HRX89" s="22"/>
      <x:c r="HRY89" s="22"/>
      <x:c r="HRZ89" s="22"/>
      <x:c r="HSA89" s="22"/>
      <x:c r="HSB89" s="22"/>
      <x:c r="HSC89" s="22"/>
      <x:c r="HSD89" s="22"/>
      <x:c r="HSE89" s="22"/>
      <x:c r="HSF89" s="22"/>
      <x:c r="HSG89" s="22"/>
      <x:c r="HSH89" s="22"/>
      <x:c r="HSI89" s="22"/>
      <x:c r="HSJ89" s="22"/>
      <x:c r="HSK89" s="22"/>
      <x:c r="HSL89" s="22"/>
      <x:c r="HSM89" s="22"/>
      <x:c r="HSN89" s="22"/>
      <x:c r="HSO89" s="22"/>
      <x:c r="HSP89" s="22"/>
      <x:c r="HSQ89" s="22"/>
      <x:c r="HSR89" s="22"/>
      <x:c r="HSS89" s="22"/>
      <x:c r="HST89" s="22"/>
      <x:c r="HSU89" s="22"/>
      <x:c r="HSV89" s="22"/>
      <x:c r="HSW89" s="22"/>
      <x:c r="HSX89" s="22"/>
      <x:c r="HSY89" s="22"/>
      <x:c r="HSZ89" s="22"/>
      <x:c r="HTA89" s="22"/>
      <x:c r="HTB89" s="22"/>
      <x:c r="HTC89" s="22"/>
      <x:c r="HTD89" s="22"/>
      <x:c r="HTE89" s="22"/>
      <x:c r="HTF89" s="22"/>
      <x:c r="HTG89" s="22"/>
      <x:c r="HTH89" s="22"/>
      <x:c r="HTI89" s="22"/>
      <x:c r="HTJ89" s="22"/>
      <x:c r="HTK89" s="22"/>
      <x:c r="HTL89" s="22"/>
      <x:c r="HTM89" s="22"/>
      <x:c r="HTN89" s="22"/>
      <x:c r="HTO89" s="22"/>
      <x:c r="HTP89" s="22"/>
      <x:c r="HTQ89" s="22"/>
      <x:c r="HTR89" s="22"/>
      <x:c r="HTS89" s="22"/>
      <x:c r="HTT89" s="22"/>
      <x:c r="HTU89" s="22"/>
      <x:c r="HTV89" s="22"/>
      <x:c r="HTW89" s="22"/>
      <x:c r="HTX89" s="22"/>
      <x:c r="HTY89" s="22"/>
      <x:c r="HTZ89" s="22"/>
      <x:c r="HUA89" s="22"/>
      <x:c r="HUB89" s="22"/>
      <x:c r="HUC89" s="22"/>
      <x:c r="HUD89" s="22"/>
      <x:c r="HUE89" s="22"/>
      <x:c r="HUF89" s="22"/>
      <x:c r="HUG89" s="22"/>
      <x:c r="HUH89" s="22"/>
      <x:c r="HUI89" s="22"/>
      <x:c r="HUJ89" s="22"/>
      <x:c r="HUK89" s="22"/>
      <x:c r="HUL89" s="22"/>
      <x:c r="HUM89" s="22"/>
      <x:c r="HUN89" s="22"/>
      <x:c r="HUO89" s="22"/>
      <x:c r="HUP89" s="22"/>
      <x:c r="HUQ89" s="22"/>
      <x:c r="HUR89" s="22"/>
      <x:c r="HUS89" s="22"/>
      <x:c r="HUT89" s="22"/>
      <x:c r="HUU89" s="22"/>
      <x:c r="HUV89" s="22"/>
      <x:c r="HUW89" s="22"/>
      <x:c r="HUX89" s="22"/>
      <x:c r="HUY89" s="22"/>
      <x:c r="HUZ89" s="22"/>
      <x:c r="HVA89" s="22"/>
      <x:c r="HVB89" s="22"/>
      <x:c r="HVC89" s="22"/>
      <x:c r="HVD89" s="22"/>
      <x:c r="HVE89" s="22"/>
      <x:c r="HVF89" s="22"/>
      <x:c r="HVG89" s="22"/>
      <x:c r="HVH89" s="22"/>
      <x:c r="HVI89" s="22"/>
      <x:c r="HVJ89" s="22"/>
      <x:c r="HVK89" s="22"/>
      <x:c r="HVL89" s="22"/>
      <x:c r="HVM89" s="22"/>
      <x:c r="HVN89" s="22"/>
      <x:c r="HVO89" s="22"/>
      <x:c r="HVP89" s="22"/>
      <x:c r="HVQ89" s="22"/>
      <x:c r="HVR89" s="22"/>
      <x:c r="HVS89" s="22"/>
      <x:c r="HVT89" s="22"/>
      <x:c r="HVU89" s="22"/>
      <x:c r="HVV89" s="22"/>
      <x:c r="HVW89" s="22"/>
      <x:c r="HVX89" s="22"/>
      <x:c r="HVY89" s="22"/>
      <x:c r="HVZ89" s="22"/>
      <x:c r="HWA89" s="22"/>
      <x:c r="HWB89" s="22"/>
      <x:c r="HWC89" s="22"/>
      <x:c r="HWD89" s="22"/>
      <x:c r="HWE89" s="22"/>
      <x:c r="HWF89" s="22"/>
      <x:c r="HWG89" s="22"/>
      <x:c r="HWH89" s="22"/>
      <x:c r="HWI89" s="22"/>
      <x:c r="HWJ89" s="22"/>
      <x:c r="HWK89" s="22"/>
      <x:c r="HWL89" s="22"/>
      <x:c r="HWM89" s="22"/>
      <x:c r="HWN89" s="22"/>
      <x:c r="HWO89" s="22"/>
      <x:c r="HWP89" s="22"/>
      <x:c r="HWQ89" s="22"/>
      <x:c r="HWR89" s="22"/>
      <x:c r="HWS89" s="22"/>
      <x:c r="HWT89" s="22"/>
      <x:c r="HWU89" s="22"/>
      <x:c r="HWV89" s="22"/>
      <x:c r="HWW89" s="22"/>
      <x:c r="HWX89" s="22"/>
      <x:c r="HWY89" s="22"/>
      <x:c r="HWZ89" s="22"/>
      <x:c r="HXA89" s="22"/>
      <x:c r="HXB89" s="22"/>
      <x:c r="HXC89" s="22"/>
      <x:c r="HXD89" s="22"/>
      <x:c r="HXE89" s="22"/>
      <x:c r="HXF89" s="22"/>
      <x:c r="HXG89" s="22"/>
      <x:c r="HXH89" s="22"/>
      <x:c r="HXI89" s="22"/>
      <x:c r="HXJ89" s="22"/>
      <x:c r="HXK89" s="22"/>
      <x:c r="HXL89" s="22"/>
      <x:c r="HXM89" s="22"/>
      <x:c r="HXN89" s="22"/>
      <x:c r="HXO89" s="22"/>
      <x:c r="HXP89" s="22"/>
      <x:c r="HXQ89" s="22"/>
      <x:c r="HXR89" s="22"/>
      <x:c r="HXS89" s="22"/>
      <x:c r="HXT89" s="22"/>
      <x:c r="HXU89" s="22"/>
      <x:c r="HXV89" s="22"/>
      <x:c r="HXW89" s="22"/>
      <x:c r="HXX89" s="22"/>
      <x:c r="HXY89" s="22"/>
      <x:c r="HXZ89" s="22"/>
      <x:c r="HYA89" s="22"/>
      <x:c r="HYB89" s="22"/>
      <x:c r="HYC89" s="22"/>
      <x:c r="HYD89" s="22"/>
      <x:c r="HYE89" s="22"/>
      <x:c r="HYF89" s="22"/>
      <x:c r="HYG89" s="22"/>
      <x:c r="HYH89" s="22"/>
      <x:c r="HYI89" s="22"/>
      <x:c r="HYJ89" s="22"/>
      <x:c r="HYK89" s="22"/>
      <x:c r="HYL89" s="22"/>
      <x:c r="HYM89" s="22"/>
      <x:c r="HYN89" s="22"/>
      <x:c r="HYO89" s="22"/>
      <x:c r="HYP89" s="22"/>
      <x:c r="HYQ89" s="22"/>
      <x:c r="HYR89" s="22"/>
      <x:c r="HYS89" s="22"/>
      <x:c r="HYT89" s="22"/>
      <x:c r="HYU89" s="22"/>
      <x:c r="HYV89" s="22"/>
      <x:c r="HYW89" s="22"/>
      <x:c r="HYX89" s="22"/>
      <x:c r="HYY89" s="22"/>
      <x:c r="HYZ89" s="22"/>
      <x:c r="HZA89" s="22"/>
      <x:c r="HZB89" s="22"/>
      <x:c r="HZC89" s="22"/>
      <x:c r="HZD89" s="22"/>
      <x:c r="HZE89" s="22"/>
      <x:c r="HZF89" s="22"/>
      <x:c r="HZG89" s="22"/>
      <x:c r="HZH89" s="22"/>
      <x:c r="HZI89" s="22"/>
      <x:c r="HZJ89" s="22"/>
      <x:c r="HZK89" s="22"/>
      <x:c r="HZL89" s="22"/>
      <x:c r="HZM89" s="22"/>
      <x:c r="HZN89" s="22"/>
      <x:c r="HZO89" s="22"/>
      <x:c r="HZP89" s="22"/>
      <x:c r="HZQ89" s="22"/>
      <x:c r="HZR89" s="22"/>
      <x:c r="HZS89" s="22"/>
      <x:c r="HZT89" s="22"/>
      <x:c r="HZU89" s="22"/>
      <x:c r="HZV89" s="22"/>
      <x:c r="HZW89" s="22"/>
      <x:c r="HZX89" s="22"/>
      <x:c r="HZY89" s="22"/>
      <x:c r="HZZ89" s="22"/>
      <x:c r="IAA89" s="22"/>
      <x:c r="IAB89" s="22"/>
      <x:c r="IAC89" s="22"/>
      <x:c r="IAD89" s="22"/>
      <x:c r="IAE89" s="22"/>
      <x:c r="IAF89" s="22"/>
      <x:c r="IAG89" s="22"/>
      <x:c r="IAH89" s="22"/>
      <x:c r="IAI89" s="22"/>
      <x:c r="IAJ89" s="22"/>
      <x:c r="IAK89" s="22"/>
      <x:c r="IAL89" s="22"/>
      <x:c r="IAM89" s="22"/>
      <x:c r="IAN89" s="22"/>
      <x:c r="IAO89" s="22"/>
      <x:c r="IAP89" s="22"/>
      <x:c r="IAQ89" s="22"/>
      <x:c r="IAR89" s="22"/>
      <x:c r="IAS89" s="22"/>
      <x:c r="IAT89" s="22"/>
      <x:c r="IAU89" s="22"/>
      <x:c r="IAV89" s="22"/>
      <x:c r="IAW89" s="22"/>
      <x:c r="IAX89" s="22"/>
      <x:c r="IAY89" s="22"/>
      <x:c r="IAZ89" s="22"/>
      <x:c r="IBA89" s="22"/>
      <x:c r="IBB89" s="22"/>
      <x:c r="IBC89" s="22"/>
      <x:c r="IBD89" s="22"/>
      <x:c r="IBE89" s="22"/>
      <x:c r="IBF89" s="22"/>
      <x:c r="IBG89" s="22"/>
      <x:c r="IBH89" s="22"/>
      <x:c r="IBI89" s="22"/>
      <x:c r="IBJ89" s="22"/>
      <x:c r="IBK89" s="22"/>
      <x:c r="IBL89" s="22"/>
      <x:c r="IBM89" s="22"/>
      <x:c r="IBN89" s="22"/>
      <x:c r="IBO89" s="22"/>
      <x:c r="IBP89" s="22"/>
      <x:c r="IBQ89" s="22"/>
      <x:c r="IBR89" s="22"/>
      <x:c r="IBS89" s="22"/>
      <x:c r="IBT89" s="22"/>
      <x:c r="IBU89" s="22"/>
      <x:c r="IBV89" s="22"/>
      <x:c r="IBW89" s="22"/>
      <x:c r="IBX89" s="22"/>
      <x:c r="IBY89" s="22"/>
      <x:c r="IBZ89" s="22"/>
      <x:c r="ICA89" s="22"/>
      <x:c r="ICB89" s="22"/>
      <x:c r="ICC89" s="22"/>
      <x:c r="ICD89" s="22"/>
      <x:c r="ICE89" s="22"/>
      <x:c r="ICF89" s="22"/>
      <x:c r="ICG89" s="22"/>
      <x:c r="ICH89" s="22"/>
      <x:c r="ICI89" s="22"/>
      <x:c r="ICJ89" s="22"/>
      <x:c r="ICK89" s="22"/>
      <x:c r="ICL89" s="22"/>
      <x:c r="ICM89" s="22"/>
      <x:c r="ICN89" s="22"/>
      <x:c r="ICO89" s="22"/>
      <x:c r="ICP89" s="22"/>
      <x:c r="ICQ89" s="22"/>
      <x:c r="ICR89" s="22"/>
      <x:c r="ICS89" s="22"/>
      <x:c r="ICT89" s="22"/>
      <x:c r="ICU89" s="22"/>
      <x:c r="ICV89" s="22"/>
      <x:c r="ICW89" s="22"/>
      <x:c r="ICX89" s="22"/>
      <x:c r="ICY89" s="22"/>
      <x:c r="ICZ89" s="22"/>
      <x:c r="IDA89" s="22"/>
      <x:c r="IDB89" s="22"/>
      <x:c r="IDC89" s="22"/>
      <x:c r="IDD89" s="22"/>
      <x:c r="IDE89" s="22"/>
      <x:c r="IDF89" s="22"/>
      <x:c r="IDG89" s="22"/>
      <x:c r="IDH89" s="22"/>
      <x:c r="IDI89" s="22"/>
      <x:c r="IDJ89" s="22"/>
      <x:c r="IDK89" s="22"/>
      <x:c r="IDL89" s="22"/>
      <x:c r="IDM89" s="22"/>
      <x:c r="IDN89" s="22"/>
      <x:c r="IDO89" s="22"/>
      <x:c r="IDP89" s="22"/>
      <x:c r="IDQ89" s="22"/>
      <x:c r="IDR89" s="22"/>
      <x:c r="IDS89" s="22"/>
      <x:c r="IDT89" s="22"/>
      <x:c r="IDU89" s="22"/>
      <x:c r="IDV89" s="22"/>
      <x:c r="IDW89" s="22"/>
      <x:c r="IDX89" s="22"/>
      <x:c r="IDY89" s="22"/>
      <x:c r="IDZ89" s="22"/>
      <x:c r="IEA89" s="22"/>
      <x:c r="IEB89" s="22"/>
      <x:c r="IEC89" s="22"/>
      <x:c r="IED89" s="22"/>
      <x:c r="IEE89" s="22"/>
      <x:c r="IEF89" s="22"/>
      <x:c r="IEG89" s="22"/>
      <x:c r="IEH89" s="22"/>
      <x:c r="IEI89" s="22"/>
      <x:c r="IEJ89" s="22"/>
      <x:c r="IEK89" s="22"/>
      <x:c r="IEL89" s="22"/>
      <x:c r="IEM89" s="22"/>
      <x:c r="IEN89" s="22"/>
      <x:c r="IEO89" s="22"/>
      <x:c r="IEP89" s="22"/>
      <x:c r="IEQ89" s="22"/>
      <x:c r="IER89" s="22"/>
      <x:c r="IES89" s="22"/>
      <x:c r="IET89" s="22"/>
      <x:c r="IEU89" s="22"/>
      <x:c r="IEV89" s="22"/>
      <x:c r="IEW89" s="22"/>
      <x:c r="IEX89" s="22"/>
      <x:c r="IEY89" s="22"/>
      <x:c r="IEZ89" s="22"/>
      <x:c r="IFA89" s="22"/>
      <x:c r="IFB89" s="22"/>
      <x:c r="IFC89" s="22"/>
      <x:c r="IFD89" s="22"/>
      <x:c r="IFE89" s="22"/>
      <x:c r="IFF89" s="22"/>
      <x:c r="IFG89" s="22"/>
      <x:c r="IFH89" s="22"/>
      <x:c r="IFI89" s="22"/>
      <x:c r="IFJ89" s="22"/>
      <x:c r="IFK89" s="22"/>
      <x:c r="IFL89" s="22"/>
      <x:c r="IFM89" s="22"/>
      <x:c r="IFN89" s="22"/>
      <x:c r="IFO89" s="22"/>
      <x:c r="IFP89" s="22"/>
      <x:c r="IFQ89" s="22"/>
      <x:c r="IFR89" s="22"/>
      <x:c r="IFS89" s="22"/>
      <x:c r="IFT89" s="22"/>
      <x:c r="IFU89" s="22"/>
      <x:c r="IFV89" s="22"/>
      <x:c r="IFW89" s="22"/>
      <x:c r="IFX89" s="22"/>
      <x:c r="IFY89" s="22"/>
      <x:c r="IFZ89" s="22"/>
      <x:c r="IGA89" s="22"/>
      <x:c r="IGB89" s="22"/>
      <x:c r="IGC89" s="22"/>
      <x:c r="IGD89" s="22"/>
      <x:c r="IGE89" s="22"/>
      <x:c r="IGF89" s="22"/>
      <x:c r="IGG89" s="22"/>
      <x:c r="IGH89" s="22"/>
      <x:c r="IGI89" s="22"/>
      <x:c r="IGJ89" s="22"/>
      <x:c r="IGK89" s="22"/>
      <x:c r="IGL89" s="22"/>
      <x:c r="IGM89" s="22"/>
      <x:c r="IGN89" s="22"/>
      <x:c r="IGO89" s="22"/>
      <x:c r="IGP89" s="22"/>
      <x:c r="IGQ89" s="22"/>
      <x:c r="IGR89" s="22"/>
      <x:c r="IGS89" s="22"/>
      <x:c r="IGT89" s="22"/>
      <x:c r="IGU89" s="22"/>
      <x:c r="IGV89" s="22"/>
      <x:c r="IGW89" s="22"/>
      <x:c r="IGX89" s="22"/>
      <x:c r="IGY89" s="22"/>
      <x:c r="IGZ89" s="22"/>
      <x:c r="IHA89" s="22"/>
      <x:c r="IHB89" s="22"/>
      <x:c r="IHC89" s="22"/>
      <x:c r="IHD89" s="22"/>
      <x:c r="IHE89" s="22"/>
      <x:c r="IHF89" s="22"/>
      <x:c r="IHG89" s="22"/>
      <x:c r="IHH89" s="22"/>
      <x:c r="IHI89" s="22"/>
      <x:c r="IHJ89" s="22"/>
      <x:c r="IHK89" s="22"/>
      <x:c r="IHL89" s="22"/>
      <x:c r="IHM89" s="22"/>
      <x:c r="IHN89" s="22"/>
      <x:c r="IHO89" s="22"/>
      <x:c r="IHP89" s="22"/>
      <x:c r="IHQ89" s="22"/>
      <x:c r="IHR89" s="22"/>
      <x:c r="IHS89" s="22"/>
      <x:c r="IHT89" s="22"/>
      <x:c r="IHU89" s="22"/>
      <x:c r="IHV89" s="22"/>
      <x:c r="IHW89" s="22"/>
      <x:c r="IHX89" s="22"/>
      <x:c r="IHY89" s="22"/>
      <x:c r="IHZ89" s="22"/>
      <x:c r="IIA89" s="22"/>
      <x:c r="IIB89" s="22"/>
      <x:c r="IIC89" s="22"/>
      <x:c r="IID89" s="22"/>
      <x:c r="IIE89" s="22"/>
      <x:c r="IIF89" s="22"/>
      <x:c r="IIG89" s="22"/>
      <x:c r="IIH89" s="22"/>
      <x:c r="III89" s="22"/>
      <x:c r="IIJ89" s="22"/>
      <x:c r="IIK89" s="22"/>
      <x:c r="IIL89" s="22"/>
      <x:c r="IIM89" s="22"/>
      <x:c r="IIN89" s="22"/>
      <x:c r="IIO89" s="22"/>
      <x:c r="IIP89" s="22"/>
      <x:c r="IIQ89" s="22"/>
      <x:c r="IIR89" s="22"/>
      <x:c r="IIS89" s="22"/>
      <x:c r="IIT89" s="22"/>
      <x:c r="IIU89" s="22"/>
      <x:c r="IIV89" s="22"/>
      <x:c r="IIW89" s="22"/>
      <x:c r="IIX89" s="22"/>
      <x:c r="IIY89" s="22"/>
      <x:c r="IIZ89" s="22"/>
      <x:c r="IJA89" s="22"/>
      <x:c r="IJB89" s="22"/>
      <x:c r="IJC89" s="22"/>
      <x:c r="IJD89" s="22"/>
      <x:c r="IJE89" s="22"/>
      <x:c r="IJF89" s="22"/>
      <x:c r="IJG89" s="22"/>
      <x:c r="IJH89" s="22"/>
      <x:c r="IJI89" s="22"/>
      <x:c r="IJJ89" s="22"/>
      <x:c r="IJK89" s="22"/>
      <x:c r="IJL89" s="22"/>
      <x:c r="IJM89" s="22"/>
      <x:c r="IJN89" s="22"/>
      <x:c r="IJO89" s="22"/>
      <x:c r="IJP89" s="22"/>
      <x:c r="IJQ89" s="22"/>
      <x:c r="IJR89" s="22"/>
      <x:c r="IJS89" s="22"/>
      <x:c r="IJT89" s="22"/>
      <x:c r="IJU89" s="22"/>
      <x:c r="IJV89" s="22"/>
      <x:c r="IJW89" s="22"/>
      <x:c r="IJX89" s="22"/>
      <x:c r="IJY89" s="22"/>
      <x:c r="IJZ89" s="22"/>
      <x:c r="IKA89" s="22"/>
      <x:c r="IKB89" s="22"/>
      <x:c r="IKC89" s="22"/>
      <x:c r="IKD89" s="22"/>
      <x:c r="IKE89" s="22"/>
      <x:c r="IKF89" s="22"/>
      <x:c r="IKG89" s="22"/>
      <x:c r="IKH89" s="22"/>
      <x:c r="IKI89" s="22"/>
      <x:c r="IKJ89" s="22"/>
      <x:c r="IKK89" s="22"/>
      <x:c r="IKL89" s="22"/>
      <x:c r="IKM89" s="22"/>
      <x:c r="IKN89" s="22"/>
      <x:c r="IKO89" s="22"/>
      <x:c r="IKP89" s="22"/>
      <x:c r="IKQ89" s="22"/>
      <x:c r="IKR89" s="22"/>
      <x:c r="IKS89" s="22"/>
      <x:c r="IKT89" s="22"/>
      <x:c r="IKU89" s="22"/>
      <x:c r="IKV89" s="22"/>
      <x:c r="IKW89" s="22"/>
      <x:c r="IKX89" s="22"/>
      <x:c r="IKY89" s="22"/>
      <x:c r="IKZ89" s="22"/>
      <x:c r="ILA89" s="22"/>
      <x:c r="ILB89" s="22"/>
      <x:c r="ILC89" s="22"/>
      <x:c r="ILD89" s="22"/>
      <x:c r="ILE89" s="22"/>
      <x:c r="ILF89" s="22"/>
      <x:c r="ILG89" s="22"/>
      <x:c r="ILH89" s="22"/>
      <x:c r="ILI89" s="22"/>
      <x:c r="ILJ89" s="22"/>
      <x:c r="ILK89" s="22"/>
      <x:c r="ILL89" s="22"/>
      <x:c r="ILM89" s="22"/>
      <x:c r="ILN89" s="22"/>
      <x:c r="ILO89" s="22"/>
      <x:c r="ILP89" s="22"/>
      <x:c r="ILQ89" s="22"/>
      <x:c r="ILR89" s="22"/>
      <x:c r="ILS89" s="22"/>
      <x:c r="ILT89" s="22"/>
      <x:c r="ILU89" s="22"/>
      <x:c r="ILV89" s="22"/>
      <x:c r="ILW89" s="22"/>
      <x:c r="ILX89" s="22"/>
      <x:c r="ILY89" s="22"/>
      <x:c r="ILZ89" s="22"/>
      <x:c r="IMA89" s="22"/>
      <x:c r="IMB89" s="22"/>
      <x:c r="IMC89" s="22"/>
      <x:c r="IMD89" s="22"/>
      <x:c r="IME89" s="22"/>
      <x:c r="IMF89" s="22"/>
      <x:c r="IMG89" s="22"/>
      <x:c r="IMH89" s="22"/>
      <x:c r="IMI89" s="22"/>
      <x:c r="IMJ89" s="22"/>
      <x:c r="IMK89" s="22"/>
      <x:c r="IML89" s="22"/>
      <x:c r="IMM89" s="22"/>
      <x:c r="IMN89" s="22"/>
      <x:c r="IMO89" s="22"/>
      <x:c r="IMP89" s="22"/>
      <x:c r="IMQ89" s="22"/>
      <x:c r="IMR89" s="22"/>
      <x:c r="IMS89" s="22"/>
      <x:c r="IMT89" s="22"/>
      <x:c r="IMU89" s="22"/>
      <x:c r="IMV89" s="22"/>
      <x:c r="IMW89" s="22"/>
      <x:c r="IMX89" s="22"/>
      <x:c r="IMY89" s="22"/>
      <x:c r="IMZ89" s="22"/>
      <x:c r="INA89" s="22"/>
      <x:c r="INB89" s="22"/>
      <x:c r="INC89" s="22"/>
      <x:c r="IND89" s="22"/>
      <x:c r="INE89" s="22"/>
      <x:c r="INF89" s="22"/>
      <x:c r="ING89" s="22"/>
      <x:c r="INH89" s="22"/>
      <x:c r="INI89" s="22"/>
      <x:c r="INJ89" s="22"/>
      <x:c r="INK89" s="22"/>
      <x:c r="INL89" s="22"/>
      <x:c r="INM89" s="22"/>
      <x:c r="INN89" s="22"/>
      <x:c r="INO89" s="22"/>
      <x:c r="INP89" s="22"/>
      <x:c r="INQ89" s="22"/>
      <x:c r="INR89" s="22"/>
      <x:c r="INS89" s="22"/>
      <x:c r="INT89" s="22"/>
      <x:c r="INU89" s="22"/>
      <x:c r="INV89" s="22"/>
      <x:c r="INW89" s="22"/>
      <x:c r="INX89" s="22"/>
      <x:c r="INY89" s="22"/>
      <x:c r="INZ89" s="22"/>
      <x:c r="IOA89" s="22"/>
      <x:c r="IOB89" s="22"/>
      <x:c r="IOC89" s="22"/>
      <x:c r="IOD89" s="22"/>
      <x:c r="IOE89" s="22"/>
      <x:c r="IOF89" s="22"/>
      <x:c r="IOG89" s="22"/>
      <x:c r="IOH89" s="22"/>
      <x:c r="IOI89" s="22"/>
      <x:c r="IOJ89" s="22"/>
      <x:c r="IOK89" s="22"/>
      <x:c r="IOL89" s="22"/>
      <x:c r="IOM89" s="22"/>
      <x:c r="ION89" s="22"/>
      <x:c r="IOO89" s="22"/>
      <x:c r="IOP89" s="22"/>
      <x:c r="IOQ89" s="22"/>
      <x:c r="IOR89" s="22"/>
      <x:c r="IOS89" s="22"/>
      <x:c r="IOT89" s="22"/>
      <x:c r="IOU89" s="22"/>
      <x:c r="IOV89" s="22"/>
      <x:c r="IOW89" s="22"/>
      <x:c r="IOX89" s="22"/>
      <x:c r="IOY89" s="22"/>
      <x:c r="IOZ89" s="22"/>
      <x:c r="IPA89" s="22"/>
      <x:c r="IPB89" s="22"/>
      <x:c r="IPC89" s="22"/>
      <x:c r="IPD89" s="22"/>
      <x:c r="IPE89" s="22"/>
      <x:c r="IPF89" s="22"/>
      <x:c r="IPG89" s="22"/>
      <x:c r="IPH89" s="22"/>
      <x:c r="IPI89" s="22"/>
      <x:c r="IPJ89" s="22"/>
      <x:c r="IPK89" s="22"/>
      <x:c r="IPL89" s="22"/>
      <x:c r="IPM89" s="22"/>
      <x:c r="IPN89" s="22"/>
      <x:c r="IPO89" s="22"/>
      <x:c r="IPP89" s="22"/>
      <x:c r="IPQ89" s="22"/>
      <x:c r="IPR89" s="22"/>
      <x:c r="IPS89" s="22"/>
      <x:c r="IPT89" s="22"/>
      <x:c r="IPU89" s="22"/>
      <x:c r="IPV89" s="22"/>
      <x:c r="IPW89" s="22"/>
      <x:c r="IPX89" s="22"/>
      <x:c r="IPY89" s="22"/>
      <x:c r="IPZ89" s="22"/>
      <x:c r="IQA89" s="22"/>
      <x:c r="IQB89" s="22"/>
      <x:c r="IQC89" s="22"/>
      <x:c r="IQD89" s="22"/>
      <x:c r="IQE89" s="22"/>
      <x:c r="IQF89" s="22"/>
      <x:c r="IQG89" s="22"/>
      <x:c r="IQH89" s="22"/>
      <x:c r="IQI89" s="22"/>
      <x:c r="IQJ89" s="22"/>
      <x:c r="IQK89" s="22"/>
      <x:c r="IQL89" s="22"/>
      <x:c r="IQM89" s="22"/>
      <x:c r="IQN89" s="22"/>
      <x:c r="IQO89" s="22"/>
      <x:c r="IQP89" s="22"/>
      <x:c r="IQQ89" s="22"/>
      <x:c r="IQR89" s="22"/>
      <x:c r="IQS89" s="22"/>
      <x:c r="IQT89" s="22"/>
      <x:c r="IQU89" s="22"/>
      <x:c r="IQV89" s="22"/>
      <x:c r="IQW89" s="22"/>
      <x:c r="IQX89" s="22"/>
      <x:c r="IQY89" s="22"/>
      <x:c r="IQZ89" s="22"/>
      <x:c r="IRA89" s="22"/>
      <x:c r="IRB89" s="22"/>
      <x:c r="IRC89" s="22"/>
      <x:c r="IRD89" s="22"/>
      <x:c r="IRE89" s="22"/>
      <x:c r="IRF89" s="22"/>
      <x:c r="IRG89" s="22"/>
      <x:c r="IRH89" s="22"/>
      <x:c r="IRI89" s="22"/>
      <x:c r="IRJ89" s="22"/>
      <x:c r="IRK89" s="22"/>
      <x:c r="IRL89" s="22"/>
      <x:c r="IRM89" s="22"/>
      <x:c r="IRN89" s="22"/>
      <x:c r="IRO89" s="22"/>
      <x:c r="IRP89" s="22"/>
      <x:c r="IRQ89" s="22"/>
      <x:c r="IRR89" s="22"/>
      <x:c r="IRS89" s="22"/>
      <x:c r="IRT89" s="22"/>
      <x:c r="IRU89" s="22"/>
      <x:c r="IRV89" s="22"/>
      <x:c r="IRW89" s="22"/>
      <x:c r="IRX89" s="22"/>
      <x:c r="IRY89" s="22"/>
      <x:c r="IRZ89" s="22"/>
      <x:c r="ISA89" s="22"/>
      <x:c r="ISB89" s="22"/>
      <x:c r="ISC89" s="22"/>
      <x:c r="ISD89" s="22"/>
      <x:c r="ISE89" s="22"/>
      <x:c r="ISF89" s="22"/>
      <x:c r="ISG89" s="22"/>
      <x:c r="ISH89" s="22"/>
      <x:c r="ISI89" s="22"/>
      <x:c r="ISJ89" s="22"/>
      <x:c r="ISK89" s="22"/>
      <x:c r="ISL89" s="22"/>
      <x:c r="ISM89" s="22"/>
      <x:c r="ISN89" s="22"/>
      <x:c r="ISO89" s="22"/>
      <x:c r="ISP89" s="22"/>
      <x:c r="ISQ89" s="22"/>
      <x:c r="ISR89" s="22"/>
      <x:c r="ISS89" s="22"/>
      <x:c r="IST89" s="22"/>
      <x:c r="ISU89" s="22"/>
      <x:c r="ISV89" s="22"/>
      <x:c r="ISW89" s="22"/>
      <x:c r="ISX89" s="22"/>
      <x:c r="ISY89" s="22"/>
      <x:c r="ISZ89" s="22"/>
      <x:c r="ITA89" s="22"/>
      <x:c r="ITB89" s="22"/>
      <x:c r="ITC89" s="22"/>
      <x:c r="ITD89" s="22"/>
      <x:c r="ITE89" s="22"/>
      <x:c r="ITF89" s="22"/>
      <x:c r="ITG89" s="22"/>
      <x:c r="ITH89" s="22"/>
      <x:c r="ITI89" s="22"/>
      <x:c r="ITJ89" s="22"/>
      <x:c r="ITK89" s="22"/>
      <x:c r="ITL89" s="22"/>
      <x:c r="ITM89" s="22"/>
      <x:c r="ITN89" s="22"/>
      <x:c r="ITO89" s="22"/>
      <x:c r="ITP89" s="22"/>
      <x:c r="ITQ89" s="22"/>
      <x:c r="ITR89" s="22"/>
      <x:c r="ITS89" s="22"/>
      <x:c r="ITT89" s="22"/>
      <x:c r="ITU89" s="22"/>
      <x:c r="ITV89" s="22"/>
      <x:c r="ITW89" s="22"/>
      <x:c r="ITX89" s="22"/>
      <x:c r="ITY89" s="22"/>
      <x:c r="ITZ89" s="22"/>
      <x:c r="IUA89" s="22"/>
      <x:c r="IUB89" s="22"/>
      <x:c r="IUC89" s="22"/>
      <x:c r="IUD89" s="22"/>
      <x:c r="IUE89" s="22"/>
      <x:c r="IUF89" s="22"/>
      <x:c r="IUG89" s="22"/>
      <x:c r="IUH89" s="22"/>
      <x:c r="IUI89" s="22"/>
      <x:c r="IUJ89" s="22"/>
      <x:c r="IUK89" s="22"/>
      <x:c r="IUL89" s="22"/>
      <x:c r="IUM89" s="22"/>
      <x:c r="IUN89" s="22"/>
      <x:c r="IUO89" s="22"/>
      <x:c r="IUP89" s="22"/>
      <x:c r="IUQ89" s="22"/>
      <x:c r="IUR89" s="22"/>
      <x:c r="IUS89" s="22"/>
      <x:c r="IUT89" s="22"/>
      <x:c r="IUU89" s="22"/>
      <x:c r="IUV89" s="22"/>
      <x:c r="IUW89" s="22"/>
      <x:c r="IUX89" s="22"/>
      <x:c r="IUY89" s="22"/>
      <x:c r="IUZ89" s="22"/>
      <x:c r="IVA89" s="22"/>
      <x:c r="IVB89" s="22"/>
      <x:c r="IVC89" s="22"/>
      <x:c r="IVD89" s="22"/>
      <x:c r="IVE89" s="22"/>
      <x:c r="IVF89" s="22"/>
      <x:c r="IVG89" s="22"/>
      <x:c r="IVH89" s="22"/>
      <x:c r="IVI89" s="22"/>
      <x:c r="IVJ89" s="22"/>
      <x:c r="IVK89" s="22"/>
      <x:c r="IVL89" s="22"/>
      <x:c r="IVM89" s="22"/>
      <x:c r="IVN89" s="22"/>
      <x:c r="IVO89" s="22"/>
      <x:c r="IVP89" s="22"/>
      <x:c r="IVQ89" s="22"/>
      <x:c r="IVR89" s="22"/>
      <x:c r="IVS89" s="22"/>
      <x:c r="IVT89" s="22"/>
      <x:c r="IVU89" s="22"/>
      <x:c r="IVV89" s="22"/>
      <x:c r="IVW89" s="22"/>
      <x:c r="IVX89" s="22"/>
      <x:c r="IVY89" s="22"/>
      <x:c r="IVZ89" s="22"/>
      <x:c r="IWA89" s="22"/>
      <x:c r="IWB89" s="22"/>
      <x:c r="IWC89" s="22"/>
      <x:c r="IWD89" s="22"/>
      <x:c r="IWE89" s="22"/>
      <x:c r="IWF89" s="22"/>
      <x:c r="IWG89" s="22"/>
      <x:c r="IWH89" s="22"/>
      <x:c r="IWI89" s="22"/>
      <x:c r="IWJ89" s="22"/>
      <x:c r="IWK89" s="22"/>
      <x:c r="IWL89" s="22"/>
      <x:c r="IWM89" s="22"/>
      <x:c r="IWN89" s="22"/>
      <x:c r="IWO89" s="22"/>
      <x:c r="IWP89" s="22"/>
      <x:c r="IWQ89" s="22"/>
      <x:c r="IWR89" s="22"/>
      <x:c r="IWS89" s="22"/>
      <x:c r="IWT89" s="22"/>
      <x:c r="IWU89" s="22"/>
      <x:c r="IWV89" s="22"/>
      <x:c r="IWW89" s="22"/>
      <x:c r="IWX89" s="22"/>
      <x:c r="IWY89" s="22"/>
      <x:c r="IWZ89" s="22"/>
      <x:c r="IXA89" s="22"/>
      <x:c r="IXB89" s="22"/>
      <x:c r="IXC89" s="22"/>
      <x:c r="IXD89" s="22"/>
      <x:c r="IXE89" s="22"/>
      <x:c r="IXF89" s="22"/>
      <x:c r="IXG89" s="22"/>
      <x:c r="IXH89" s="22"/>
      <x:c r="IXI89" s="22"/>
      <x:c r="IXJ89" s="22"/>
      <x:c r="IXK89" s="22"/>
      <x:c r="IXL89" s="22"/>
      <x:c r="IXM89" s="22"/>
      <x:c r="IXN89" s="22"/>
      <x:c r="IXO89" s="22"/>
      <x:c r="IXP89" s="22"/>
      <x:c r="IXQ89" s="22"/>
      <x:c r="IXR89" s="22"/>
      <x:c r="IXS89" s="22"/>
      <x:c r="IXT89" s="22"/>
      <x:c r="IXU89" s="22"/>
      <x:c r="IXV89" s="22"/>
      <x:c r="IXW89" s="22"/>
      <x:c r="IXX89" s="22"/>
      <x:c r="IXY89" s="22"/>
      <x:c r="IXZ89" s="22"/>
      <x:c r="IYA89" s="22"/>
      <x:c r="IYB89" s="22"/>
      <x:c r="IYC89" s="22"/>
      <x:c r="IYD89" s="22"/>
      <x:c r="IYE89" s="22"/>
      <x:c r="IYF89" s="22"/>
      <x:c r="IYG89" s="22"/>
      <x:c r="IYH89" s="22"/>
      <x:c r="IYI89" s="22"/>
      <x:c r="IYJ89" s="22"/>
      <x:c r="IYK89" s="22"/>
      <x:c r="IYL89" s="22"/>
      <x:c r="IYM89" s="22"/>
      <x:c r="IYN89" s="22"/>
      <x:c r="IYO89" s="22"/>
      <x:c r="IYP89" s="22"/>
      <x:c r="IYQ89" s="22"/>
      <x:c r="IYR89" s="22"/>
      <x:c r="IYS89" s="22"/>
      <x:c r="IYT89" s="22"/>
      <x:c r="IYU89" s="22"/>
      <x:c r="IYV89" s="22"/>
      <x:c r="IYW89" s="22"/>
      <x:c r="IYX89" s="22"/>
      <x:c r="IYY89" s="22"/>
      <x:c r="IYZ89" s="22"/>
      <x:c r="IZA89" s="22"/>
      <x:c r="IZB89" s="22"/>
      <x:c r="IZC89" s="22"/>
      <x:c r="IZD89" s="22"/>
      <x:c r="IZE89" s="22"/>
      <x:c r="IZF89" s="22"/>
      <x:c r="IZG89" s="22"/>
      <x:c r="IZH89" s="22"/>
      <x:c r="IZI89" s="22"/>
      <x:c r="IZJ89" s="22"/>
      <x:c r="IZK89" s="22"/>
      <x:c r="IZL89" s="22"/>
      <x:c r="IZM89" s="22"/>
      <x:c r="IZN89" s="22"/>
      <x:c r="IZO89" s="22"/>
      <x:c r="IZP89" s="22"/>
      <x:c r="IZQ89" s="22"/>
      <x:c r="IZR89" s="22"/>
      <x:c r="IZS89" s="22"/>
      <x:c r="IZT89" s="22"/>
      <x:c r="IZU89" s="22"/>
      <x:c r="IZV89" s="22"/>
      <x:c r="IZW89" s="22"/>
      <x:c r="IZX89" s="22"/>
      <x:c r="IZY89" s="22"/>
      <x:c r="IZZ89" s="22"/>
      <x:c r="JAA89" s="22"/>
      <x:c r="JAB89" s="22"/>
      <x:c r="JAC89" s="22"/>
      <x:c r="JAD89" s="22"/>
      <x:c r="JAE89" s="22"/>
      <x:c r="JAF89" s="22"/>
      <x:c r="JAG89" s="22"/>
      <x:c r="JAH89" s="22"/>
      <x:c r="JAI89" s="22"/>
      <x:c r="JAJ89" s="22"/>
      <x:c r="JAK89" s="22"/>
      <x:c r="JAL89" s="22"/>
      <x:c r="JAM89" s="22"/>
      <x:c r="JAN89" s="22"/>
      <x:c r="JAO89" s="22"/>
      <x:c r="JAP89" s="22"/>
      <x:c r="JAQ89" s="22"/>
      <x:c r="JAR89" s="22"/>
      <x:c r="JAS89" s="22"/>
      <x:c r="JAT89" s="22"/>
      <x:c r="JAU89" s="22"/>
      <x:c r="JAV89" s="22"/>
      <x:c r="JAW89" s="22"/>
      <x:c r="JAX89" s="22"/>
      <x:c r="JAY89" s="22"/>
      <x:c r="JAZ89" s="22"/>
      <x:c r="JBA89" s="22"/>
      <x:c r="JBB89" s="22"/>
      <x:c r="JBC89" s="22"/>
      <x:c r="JBD89" s="22"/>
      <x:c r="JBE89" s="22"/>
      <x:c r="JBF89" s="22"/>
      <x:c r="JBG89" s="22"/>
      <x:c r="JBH89" s="22"/>
      <x:c r="JBI89" s="22"/>
      <x:c r="JBJ89" s="22"/>
      <x:c r="JBK89" s="22"/>
      <x:c r="JBL89" s="22"/>
      <x:c r="JBM89" s="22"/>
      <x:c r="JBN89" s="22"/>
      <x:c r="JBO89" s="22"/>
      <x:c r="JBP89" s="22"/>
      <x:c r="JBQ89" s="22"/>
      <x:c r="JBR89" s="22"/>
      <x:c r="JBS89" s="22"/>
      <x:c r="JBT89" s="22"/>
      <x:c r="JBU89" s="22"/>
      <x:c r="JBV89" s="22"/>
      <x:c r="JBW89" s="22"/>
      <x:c r="JBX89" s="22"/>
      <x:c r="JBY89" s="22"/>
      <x:c r="JBZ89" s="22"/>
      <x:c r="JCA89" s="22"/>
      <x:c r="JCB89" s="22"/>
      <x:c r="JCC89" s="22"/>
      <x:c r="JCD89" s="22"/>
      <x:c r="JCE89" s="22"/>
      <x:c r="JCF89" s="22"/>
      <x:c r="JCG89" s="22"/>
      <x:c r="JCH89" s="22"/>
      <x:c r="JCI89" s="22"/>
      <x:c r="JCJ89" s="22"/>
      <x:c r="JCK89" s="22"/>
      <x:c r="JCL89" s="22"/>
      <x:c r="JCM89" s="22"/>
      <x:c r="JCN89" s="22"/>
      <x:c r="JCO89" s="22"/>
      <x:c r="JCP89" s="22"/>
      <x:c r="JCQ89" s="22"/>
      <x:c r="JCR89" s="22"/>
      <x:c r="JCS89" s="22"/>
      <x:c r="JCT89" s="22"/>
      <x:c r="JCU89" s="22"/>
      <x:c r="JCV89" s="22"/>
      <x:c r="JCW89" s="22"/>
      <x:c r="JCX89" s="22"/>
      <x:c r="JCY89" s="22"/>
      <x:c r="JCZ89" s="22"/>
      <x:c r="JDA89" s="22"/>
      <x:c r="JDB89" s="22"/>
      <x:c r="JDC89" s="22"/>
      <x:c r="JDD89" s="22"/>
      <x:c r="JDE89" s="22"/>
      <x:c r="JDF89" s="22"/>
      <x:c r="JDG89" s="22"/>
      <x:c r="JDH89" s="22"/>
      <x:c r="JDI89" s="22"/>
      <x:c r="JDJ89" s="22"/>
      <x:c r="JDK89" s="22"/>
      <x:c r="JDL89" s="22"/>
      <x:c r="JDM89" s="22"/>
      <x:c r="JDN89" s="22"/>
      <x:c r="JDO89" s="22"/>
      <x:c r="JDP89" s="22"/>
      <x:c r="JDQ89" s="22"/>
      <x:c r="JDR89" s="22"/>
      <x:c r="JDS89" s="22"/>
      <x:c r="JDT89" s="22"/>
      <x:c r="JDU89" s="22"/>
      <x:c r="JDV89" s="22"/>
      <x:c r="JDW89" s="22"/>
      <x:c r="JDX89" s="22"/>
      <x:c r="JDY89" s="22"/>
      <x:c r="JDZ89" s="22"/>
      <x:c r="JEA89" s="22"/>
      <x:c r="JEB89" s="22"/>
      <x:c r="JEC89" s="22"/>
      <x:c r="JED89" s="22"/>
      <x:c r="JEE89" s="22"/>
      <x:c r="JEF89" s="22"/>
      <x:c r="JEG89" s="22"/>
      <x:c r="JEH89" s="22"/>
      <x:c r="JEI89" s="22"/>
      <x:c r="JEJ89" s="22"/>
      <x:c r="JEK89" s="22"/>
      <x:c r="JEL89" s="22"/>
      <x:c r="JEM89" s="22"/>
      <x:c r="JEN89" s="22"/>
      <x:c r="JEO89" s="22"/>
      <x:c r="JEP89" s="22"/>
      <x:c r="JEQ89" s="22"/>
      <x:c r="JER89" s="22"/>
      <x:c r="JES89" s="22"/>
      <x:c r="JET89" s="22"/>
      <x:c r="JEU89" s="22"/>
      <x:c r="JEV89" s="22"/>
      <x:c r="JEW89" s="22"/>
      <x:c r="JEX89" s="22"/>
      <x:c r="JEY89" s="22"/>
      <x:c r="JEZ89" s="22"/>
      <x:c r="JFA89" s="22"/>
      <x:c r="JFB89" s="22"/>
      <x:c r="JFC89" s="22"/>
      <x:c r="JFD89" s="22"/>
      <x:c r="JFE89" s="22"/>
      <x:c r="JFF89" s="22"/>
      <x:c r="JFG89" s="22"/>
      <x:c r="JFH89" s="22"/>
      <x:c r="JFI89" s="22"/>
      <x:c r="JFJ89" s="22"/>
      <x:c r="JFK89" s="22"/>
      <x:c r="JFL89" s="22"/>
      <x:c r="JFM89" s="22"/>
      <x:c r="JFN89" s="22"/>
      <x:c r="JFO89" s="22"/>
      <x:c r="JFP89" s="22"/>
      <x:c r="JFQ89" s="22"/>
      <x:c r="JFR89" s="22"/>
      <x:c r="JFS89" s="22"/>
      <x:c r="JFT89" s="22"/>
      <x:c r="JFU89" s="22"/>
      <x:c r="JFV89" s="22"/>
      <x:c r="JFW89" s="22"/>
      <x:c r="JFX89" s="22"/>
      <x:c r="JFY89" s="22"/>
      <x:c r="JFZ89" s="22"/>
      <x:c r="JGA89" s="22"/>
      <x:c r="JGB89" s="22"/>
      <x:c r="JGC89" s="22"/>
      <x:c r="JGD89" s="22"/>
      <x:c r="JGE89" s="22"/>
      <x:c r="JGF89" s="22"/>
      <x:c r="JGG89" s="22"/>
      <x:c r="JGH89" s="22"/>
      <x:c r="JGI89" s="22"/>
      <x:c r="JGJ89" s="22"/>
      <x:c r="JGK89" s="22"/>
      <x:c r="JGL89" s="22"/>
      <x:c r="JGM89" s="22"/>
      <x:c r="JGN89" s="22"/>
      <x:c r="JGO89" s="22"/>
      <x:c r="JGP89" s="22"/>
      <x:c r="JGQ89" s="22"/>
      <x:c r="JGR89" s="22"/>
      <x:c r="JGS89" s="22"/>
      <x:c r="JGT89" s="22"/>
      <x:c r="JGU89" s="22"/>
      <x:c r="JGV89" s="22"/>
      <x:c r="JGW89" s="22"/>
      <x:c r="JGX89" s="22"/>
      <x:c r="JGY89" s="22"/>
      <x:c r="JGZ89" s="22"/>
      <x:c r="JHA89" s="22"/>
      <x:c r="JHB89" s="22"/>
      <x:c r="JHC89" s="22"/>
      <x:c r="JHD89" s="22"/>
      <x:c r="JHE89" s="22"/>
      <x:c r="JHF89" s="22"/>
      <x:c r="JHG89" s="22"/>
      <x:c r="JHH89" s="22"/>
      <x:c r="JHI89" s="22"/>
      <x:c r="JHJ89" s="22"/>
      <x:c r="JHK89" s="22"/>
      <x:c r="JHL89" s="22"/>
      <x:c r="JHM89" s="22"/>
      <x:c r="JHN89" s="22"/>
      <x:c r="JHO89" s="22"/>
      <x:c r="JHP89" s="22"/>
      <x:c r="JHQ89" s="22"/>
      <x:c r="JHR89" s="22"/>
      <x:c r="JHS89" s="22"/>
      <x:c r="JHT89" s="22"/>
      <x:c r="JHU89" s="22"/>
      <x:c r="JHV89" s="22"/>
      <x:c r="JHW89" s="22"/>
      <x:c r="JHX89" s="22"/>
      <x:c r="JHY89" s="22"/>
      <x:c r="JHZ89" s="22"/>
      <x:c r="JIA89" s="22"/>
      <x:c r="JIB89" s="22"/>
      <x:c r="JIC89" s="22"/>
      <x:c r="JID89" s="22"/>
      <x:c r="JIE89" s="22"/>
      <x:c r="JIF89" s="22"/>
      <x:c r="JIG89" s="22"/>
      <x:c r="JIH89" s="22"/>
      <x:c r="JII89" s="22"/>
      <x:c r="JIJ89" s="22"/>
      <x:c r="JIK89" s="22"/>
      <x:c r="JIL89" s="22"/>
      <x:c r="JIM89" s="22"/>
      <x:c r="JIN89" s="22"/>
      <x:c r="JIO89" s="22"/>
      <x:c r="JIP89" s="22"/>
      <x:c r="JIQ89" s="22"/>
      <x:c r="JIR89" s="22"/>
      <x:c r="JIS89" s="22"/>
      <x:c r="JIT89" s="22"/>
      <x:c r="JIU89" s="22"/>
      <x:c r="JIV89" s="22"/>
      <x:c r="JIW89" s="22"/>
      <x:c r="JIX89" s="22"/>
      <x:c r="JIY89" s="22"/>
      <x:c r="JIZ89" s="22"/>
      <x:c r="JJA89" s="22"/>
      <x:c r="JJB89" s="22"/>
      <x:c r="JJC89" s="22"/>
      <x:c r="JJD89" s="22"/>
      <x:c r="JJE89" s="22"/>
      <x:c r="JJF89" s="22"/>
      <x:c r="JJG89" s="22"/>
      <x:c r="JJH89" s="22"/>
      <x:c r="JJI89" s="22"/>
      <x:c r="JJJ89" s="22"/>
      <x:c r="JJK89" s="22"/>
      <x:c r="JJL89" s="22"/>
      <x:c r="JJM89" s="22"/>
      <x:c r="JJN89" s="22"/>
      <x:c r="JJO89" s="22"/>
      <x:c r="JJP89" s="22"/>
      <x:c r="JJQ89" s="22"/>
      <x:c r="JJR89" s="22"/>
      <x:c r="JJS89" s="22"/>
      <x:c r="JJT89" s="22"/>
      <x:c r="JJU89" s="22"/>
      <x:c r="JJV89" s="22"/>
      <x:c r="JJW89" s="22"/>
      <x:c r="JJX89" s="22"/>
      <x:c r="JJY89" s="22"/>
      <x:c r="JJZ89" s="22"/>
      <x:c r="JKA89" s="22"/>
      <x:c r="JKB89" s="22"/>
      <x:c r="JKC89" s="22"/>
      <x:c r="JKD89" s="22"/>
      <x:c r="JKE89" s="22"/>
      <x:c r="JKF89" s="22"/>
      <x:c r="JKG89" s="22"/>
      <x:c r="JKH89" s="22"/>
      <x:c r="JKI89" s="22"/>
      <x:c r="JKJ89" s="22"/>
      <x:c r="JKK89" s="22"/>
      <x:c r="JKL89" s="22"/>
      <x:c r="JKM89" s="22"/>
      <x:c r="JKN89" s="22"/>
      <x:c r="JKO89" s="22"/>
      <x:c r="JKP89" s="22"/>
      <x:c r="JKQ89" s="22"/>
      <x:c r="JKR89" s="22"/>
      <x:c r="JKS89" s="22"/>
      <x:c r="JKT89" s="22"/>
      <x:c r="JKU89" s="22"/>
      <x:c r="JKV89" s="22"/>
      <x:c r="JKW89" s="22"/>
      <x:c r="JKX89" s="22"/>
      <x:c r="JKY89" s="22"/>
      <x:c r="JKZ89" s="22"/>
      <x:c r="JLA89" s="22"/>
      <x:c r="JLB89" s="22"/>
      <x:c r="JLC89" s="22"/>
      <x:c r="JLD89" s="22"/>
      <x:c r="JLE89" s="22"/>
      <x:c r="JLF89" s="22"/>
      <x:c r="JLG89" s="22"/>
      <x:c r="JLH89" s="22"/>
      <x:c r="JLI89" s="22"/>
      <x:c r="JLJ89" s="22"/>
      <x:c r="JLK89" s="22"/>
      <x:c r="JLL89" s="22"/>
      <x:c r="JLM89" s="22"/>
      <x:c r="JLN89" s="22"/>
      <x:c r="JLO89" s="22"/>
      <x:c r="JLP89" s="22"/>
      <x:c r="JLQ89" s="22"/>
      <x:c r="JLR89" s="22"/>
      <x:c r="JLS89" s="22"/>
      <x:c r="JLT89" s="22"/>
      <x:c r="JLU89" s="22"/>
      <x:c r="JLV89" s="22"/>
      <x:c r="JLW89" s="22"/>
      <x:c r="JLX89" s="22"/>
      <x:c r="JLY89" s="22"/>
      <x:c r="JLZ89" s="22"/>
      <x:c r="JMA89" s="22"/>
      <x:c r="JMB89" s="22"/>
      <x:c r="JMC89" s="22"/>
      <x:c r="JMD89" s="22"/>
      <x:c r="JME89" s="22"/>
      <x:c r="JMF89" s="22"/>
      <x:c r="JMG89" s="22"/>
      <x:c r="JMH89" s="22"/>
      <x:c r="JMI89" s="22"/>
      <x:c r="JMJ89" s="22"/>
      <x:c r="JMK89" s="22"/>
      <x:c r="JML89" s="22"/>
      <x:c r="JMM89" s="22"/>
      <x:c r="JMN89" s="22"/>
      <x:c r="JMO89" s="22"/>
      <x:c r="JMP89" s="22"/>
      <x:c r="JMQ89" s="22"/>
      <x:c r="JMR89" s="22"/>
      <x:c r="JMS89" s="22"/>
      <x:c r="JMT89" s="22"/>
      <x:c r="JMU89" s="22"/>
      <x:c r="JMV89" s="22"/>
      <x:c r="JMW89" s="22"/>
      <x:c r="JMX89" s="22"/>
      <x:c r="JMY89" s="22"/>
      <x:c r="JMZ89" s="22"/>
      <x:c r="JNA89" s="22"/>
      <x:c r="JNB89" s="22"/>
      <x:c r="JNC89" s="22"/>
      <x:c r="JND89" s="22"/>
      <x:c r="JNE89" s="22"/>
      <x:c r="JNF89" s="22"/>
      <x:c r="JNG89" s="22"/>
      <x:c r="JNH89" s="22"/>
      <x:c r="JNI89" s="22"/>
      <x:c r="JNJ89" s="22"/>
      <x:c r="JNK89" s="22"/>
      <x:c r="JNL89" s="22"/>
      <x:c r="JNM89" s="22"/>
      <x:c r="JNN89" s="22"/>
      <x:c r="JNO89" s="22"/>
      <x:c r="JNP89" s="22"/>
      <x:c r="JNQ89" s="22"/>
      <x:c r="JNR89" s="22"/>
      <x:c r="JNS89" s="22"/>
      <x:c r="JNT89" s="22"/>
      <x:c r="JNU89" s="22"/>
      <x:c r="JNV89" s="22"/>
      <x:c r="JNW89" s="22"/>
      <x:c r="JNX89" s="22"/>
      <x:c r="JNY89" s="22"/>
      <x:c r="JNZ89" s="22"/>
      <x:c r="JOA89" s="22"/>
      <x:c r="JOB89" s="22"/>
      <x:c r="JOC89" s="22"/>
      <x:c r="JOD89" s="22"/>
      <x:c r="JOE89" s="22"/>
      <x:c r="JOF89" s="22"/>
      <x:c r="JOG89" s="22"/>
      <x:c r="JOH89" s="22"/>
      <x:c r="JOI89" s="22"/>
      <x:c r="JOJ89" s="22"/>
      <x:c r="JOK89" s="22"/>
      <x:c r="JOL89" s="22"/>
      <x:c r="JOM89" s="22"/>
      <x:c r="JON89" s="22"/>
      <x:c r="JOO89" s="22"/>
      <x:c r="JOP89" s="22"/>
      <x:c r="JOQ89" s="22"/>
      <x:c r="JOR89" s="22"/>
      <x:c r="JOS89" s="22"/>
      <x:c r="JOT89" s="22"/>
      <x:c r="JOU89" s="22"/>
      <x:c r="JOV89" s="22"/>
      <x:c r="JOW89" s="22"/>
      <x:c r="JOX89" s="22"/>
      <x:c r="JOY89" s="22"/>
      <x:c r="JOZ89" s="22"/>
      <x:c r="JPA89" s="22"/>
      <x:c r="JPB89" s="22"/>
      <x:c r="JPC89" s="22"/>
      <x:c r="JPD89" s="22"/>
      <x:c r="JPE89" s="22"/>
      <x:c r="JPF89" s="22"/>
      <x:c r="JPG89" s="22"/>
      <x:c r="JPH89" s="22"/>
      <x:c r="JPI89" s="22"/>
      <x:c r="JPJ89" s="22"/>
      <x:c r="JPK89" s="22"/>
      <x:c r="JPL89" s="22"/>
      <x:c r="JPM89" s="22"/>
      <x:c r="JPN89" s="22"/>
      <x:c r="JPO89" s="22"/>
      <x:c r="JPP89" s="22"/>
      <x:c r="JPQ89" s="22"/>
      <x:c r="JPR89" s="22"/>
      <x:c r="JPS89" s="22"/>
      <x:c r="JPT89" s="22"/>
      <x:c r="JPU89" s="22"/>
      <x:c r="JPV89" s="22"/>
      <x:c r="JPW89" s="22"/>
      <x:c r="JPX89" s="22"/>
      <x:c r="JPY89" s="22"/>
      <x:c r="JPZ89" s="22"/>
      <x:c r="JQA89" s="22"/>
      <x:c r="JQB89" s="22"/>
      <x:c r="JQC89" s="22"/>
      <x:c r="JQD89" s="22"/>
      <x:c r="JQE89" s="22"/>
      <x:c r="JQF89" s="22"/>
      <x:c r="JQG89" s="22"/>
      <x:c r="JQH89" s="22"/>
      <x:c r="JQI89" s="22"/>
      <x:c r="JQJ89" s="22"/>
      <x:c r="JQK89" s="22"/>
      <x:c r="JQL89" s="22"/>
      <x:c r="JQM89" s="22"/>
      <x:c r="JQN89" s="22"/>
      <x:c r="JQO89" s="22"/>
      <x:c r="JQP89" s="22"/>
      <x:c r="JQQ89" s="22"/>
      <x:c r="JQR89" s="22"/>
      <x:c r="JQS89" s="22"/>
      <x:c r="JQT89" s="22"/>
      <x:c r="JQU89" s="22"/>
      <x:c r="JQV89" s="22"/>
      <x:c r="JQW89" s="22"/>
      <x:c r="JQX89" s="22"/>
      <x:c r="JQY89" s="22"/>
      <x:c r="JQZ89" s="22"/>
      <x:c r="JRA89" s="22"/>
      <x:c r="JRB89" s="22"/>
      <x:c r="JRC89" s="22"/>
      <x:c r="JRD89" s="22"/>
      <x:c r="JRE89" s="22"/>
      <x:c r="JRF89" s="22"/>
      <x:c r="JRG89" s="22"/>
      <x:c r="JRH89" s="22"/>
      <x:c r="JRI89" s="22"/>
      <x:c r="JRJ89" s="22"/>
      <x:c r="JRK89" s="22"/>
      <x:c r="JRL89" s="22"/>
      <x:c r="JRM89" s="22"/>
      <x:c r="JRN89" s="22"/>
      <x:c r="JRO89" s="22"/>
      <x:c r="JRP89" s="22"/>
      <x:c r="JRQ89" s="22"/>
      <x:c r="JRR89" s="22"/>
      <x:c r="JRS89" s="22"/>
      <x:c r="JRT89" s="22"/>
      <x:c r="JRU89" s="22"/>
      <x:c r="JRV89" s="22"/>
      <x:c r="JRW89" s="22"/>
      <x:c r="JRX89" s="22"/>
      <x:c r="JRY89" s="22"/>
      <x:c r="JRZ89" s="22"/>
      <x:c r="JSA89" s="22"/>
      <x:c r="JSB89" s="22"/>
      <x:c r="JSC89" s="22"/>
      <x:c r="JSD89" s="22"/>
      <x:c r="JSE89" s="22"/>
      <x:c r="JSF89" s="22"/>
      <x:c r="JSG89" s="22"/>
      <x:c r="JSH89" s="22"/>
      <x:c r="JSI89" s="22"/>
      <x:c r="JSJ89" s="22"/>
      <x:c r="JSK89" s="22"/>
      <x:c r="JSL89" s="22"/>
      <x:c r="JSM89" s="22"/>
      <x:c r="JSN89" s="22"/>
      <x:c r="JSO89" s="22"/>
      <x:c r="JSP89" s="22"/>
      <x:c r="JSQ89" s="22"/>
      <x:c r="JSR89" s="22"/>
      <x:c r="JSS89" s="22"/>
      <x:c r="JST89" s="22"/>
      <x:c r="JSU89" s="22"/>
      <x:c r="JSV89" s="22"/>
      <x:c r="JSW89" s="22"/>
      <x:c r="JSX89" s="22"/>
      <x:c r="JSY89" s="22"/>
      <x:c r="JSZ89" s="22"/>
      <x:c r="JTA89" s="22"/>
      <x:c r="JTB89" s="22"/>
      <x:c r="JTC89" s="22"/>
      <x:c r="JTD89" s="22"/>
      <x:c r="JTE89" s="22"/>
      <x:c r="JTF89" s="22"/>
      <x:c r="JTG89" s="22"/>
      <x:c r="JTH89" s="22"/>
      <x:c r="JTI89" s="22"/>
      <x:c r="JTJ89" s="22"/>
      <x:c r="JTK89" s="22"/>
      <x:c r="JTL89" s="22"/>
      <x:c r="JTM89" s="22"/>
      <x:c r="JTN89" s="22"/>
      <x:c r="JTO89" s="22"/>
      <x:c r="JTP89" s="22"/>
      <x:c r="JTQ89" s="22"/>
      <x:c r="JTR89" s="22"/>
      <x:c r="JTS89" s="22"/>
      <x:c r="JTT89" s="22"/>
      <x:c r="JTU89" s="22"/>
      <x:c r="JTV89" s="22"/>
      <x:c r="JTW89" s="22"/>
      <x:c r="JTX89" s="22"/>
      <x:c r="JTY89" s="22"/>
      <x:c r="JTZ89" s="22"/>
      <x:c r="JUA89" s="22"/>
      <x:c r="JUB89" s="22"/>
      <x:c r="JUC89" s="22"/>
      <x:c r="JUD89" s="22"/>
      <x:c r="JUE89" s="22"/>
      <x:c r="JUF89" s="22"/>
      <x:c r="JUG89" s="22"/>
      <x:c r="JUH89" s="22"/>
      <x:c r="JUI89" s="22"/>
      <x:c r="JUJ89" s="22"/>
      <x:c r="JUK89" s="22"/>
      <x:c r="JUL89" s="22"/>
      <x:c r="JUM89" s="22"/>
      <x:c r="JUN89" s="22"/>
      <x:c r="JUO89" s="22"/>
      <x:c r="JUP89" s="22"/>
      <x:c r="JUQ89" s="22"/>
      <x:c r="JUR89" s="22"/>
      <x:c r="JUS89" s="22"/>
      <x:c r="JUT89" s="22"/>
      <x:c r="JUU89" s="22"/>
      <x:c r="JUV89" s="22"/>
      <x:c r="JUW89" s="22"/>
      <x:c r="JUX89" s="22"/>
      <x:c r="JUY89" s="22"/>
      <x:c r="JUZ89" s="22"/>
      <x:c r="JVA89" s="22"/>
      <x:c r="JVB89" s="22"/>
      <x:c r="JVC89" s="22"/>
      <x:c r="JVD89" s="22"/>
      <x:c r="JVE89" s="22"/>
      <x:c r="JVF89" s="22"/>
      <x:c r="JVG89" s="22"/>
      <x:c r="JVH89" s="22"/>
      <x:c r="JVI89" s="22"/>
      <x:c r="JVJ89" s="22"/>
      <x:c r="JVK89" s="22"/>
      <x:c r="JVL89" s="22"/>
      <x:c r="JVM89" s="22"/>
      <x:c r="JVN89" s="22"/>
      <x:c r="JVO89" s="22"/>
      <x:c r="JVP89" s="22"/>
      <x:c r="JVQ89" s="22"/>
      <x:c r="JVR89" s="22"/>
      <x:c r="JVS89" s="22"/>
      <x:c r="JVT89" s="22"/>
      <x:c r="JVU89" s="22"/>
      <x:c r="JVV89" s="22"/>
      <x:c r="JVW89" s="22"/>
      <x:c r="JVX89" s="22"/>
      <x:c r="JVY89" s="22"/>
      <x:c r="JVZ89" s="22"/>
      <x:c r="JWA89" s="22"/>
      <x:c r="JWB89" s="22"/>
      <x:c r="JWC89" s="22"/>
      <x:c r="JWD89" s="22"/>
      <x:c r="JWE89" s="22"/>
      <x:c r="JWF89" s="22"/>
      <x:c r="JWG89" s="22"/>
      <x:c r="JWH89" s="22"/>
      <x:c r="JWI89" s="22"/>
      <x:c r="JWJ89" s="22"/>
      <x:c r="JWK89" s="22"/>
      <x:c r="JWL89" s="22"/>
      <x:c r="JWM89" s="22"/>
      <x:c r="JWN89" s="22"/>
      <x:c r="JWO89" s="22"/>
      <x:c r="JWP89" s="22"/>
      <x:c r="JWQ89" s="22"/>
      <x:c r="JWR89" s="22"/>
      <x:c r="JWS89" s="22"/>
      <x:c r="JWT89" s="22"/>
      <x:c r="JWU89" s="22"/>
      <x:c r="JWV89" s="22"/>
      <x:c r="JWW89" s="22"/>
      <x:c r="JWX89" s="22"/>
      <x:c r="JWY89" s="22"/>
      <x:c r="JWZ89" s="22"/>
      <x:c r="JXA89" s="22"/>
      <x:c r="JXB89" s="22"/>
      <x:c r="JXC89" s="22"/>
      <x:c r="JXD89" s="22"/>
      <x:c r="JXE89" s="22"/>
      <x:c r="JXF89" s="22"/>
      <x:c r="JXG89" s="22"/>
      <x:c r="JXH89" s="22"/>
      <x:c r="JXI89" s="22"/>
      <x:c r="JXJ89" s="22"/>
      <x:c r="JXK89" s="22"/>
      <x:c r="JXL89" s="22"/>
      <x:c r="JXM89" s="22"/>
      <x:c r="JXN89" s="22"/>
      <x:c r="JXO89" s="22"/>
      <x:c r="JXP89" s="22"/>
      <x:c r="JXQ89" s="22"/>
      <x:c r="JXR89" s="22"/>
      <x:c r="JXS89" s="22"/>
      <x:c r="JXT89" s="22"/>
      <x:c r="JXU89" s="22"/>
      <x:c r="JXV89" s="22"/>
      <x:c r="JXW89" s="22"/>
      <x:c r="JXX89" s="22"/>
      <x:c r="JXY89" s="22"/>
      <x:c r="JXZ89" s="22"/>
      <x:c r="JYA89" s="22"/>
      <x:c r="JYB89" s="22"/>
      <x:c r="JYC89" s="22"/>
      <x:c r="JYD89" s="22"/>
      <x:c r="JYE89" s="22"/>
      <x:c r="JYF89" s="22"/>
      <x:c r="JYG89" s="22"/>
      <x:c r="JYH89" s="22"/>
      <x:c r="JYI89" s="22"/>
      <x:c r="JYJ89" s="22"/>
      <x:c r="JYK89" s="22"/>
      <x:c r="JYL89" s="22"/>
      <x:c r="JYM89" s="22"/>
      <x:c r="JYN89" s="22"/>
      <x:c r="JYO89" s="22"/>
      <x:c r="JYP89" s="22"/>
      <x:c r="JYQ89" s="22"/>
      <x:c r="JYR89" s="22"/>
      <x:c r="JYS89" s="22"/>
      <x:c r="JYT89" s="22"/>
      <x:c r="JYU89" s="22"/>
      <x:c r="JYV89" s="22"/>
      <x:c r="JYW89" s="22"/>
      <x:c r="JYX89" s="22"/>
      <x:c r="JYY89" s="22"/>
      <x:c r="JYZ89" s="22"/>
      <x:c r="JZA89" s="22"/>
      <x:c r="JZB89" s="22"/>
      <x:c r="JZC89" s="22"/>
      <x:c r="JZD89" s="22"/>
      <x:c r="JZE89" s="22"/>
      <x:c r="JZF89" s="22"/>
      <x:c r="JZG89" s="22"/>
      <x:c r="JZH89" s="22"/>
      <x:c r="JZI89" s="22"/>
      <x:c r="JZJ89" s="22"/>
      <x:c r="JZK89" s="22"/>
      <x:c r="JZL89" s="22"/>
      <x:c r="JZM89" s="22"/>
      <x:c r="JZN89" s="22"/>
      <x:c r="JZO89" s="22"/>
      <x:c r="JZP89" s="22"/>
      <x:c r="JZQ89" s="22"/>
      <x:c r="JZR89" s="22"/>
      <x:c r="JZS89" s="22"/>
      <x:c r="JZT89" s="22"/>
      <x:c r="JZU89" s="22"/>
      <x:c r="JZV89" s="22"/>
      <x:c r="JZW89" s="22"/>
      <x:c r="JZX89" s="22"/>
      <x:c r="JZY89" s="22"/>
      <x:c r="JZZ89" s="22"/>
      <x:c r="KAA89" s="22"/>
      <x:c r="KAB89" s="22"/>
      <x:c r="KAC89" s="22"/>
      <x:c r="KAD89" s="22"/>
      <x:c r="KAE89" s="22"/>
      <x:c r="KAF89" s="22"/>
      <x:c r="KAG89" s="22"/>
      <x:c r="KAH89" s="22"/>
      <x:c r="KAI89" s="22"/>
      <x:c r="KAJ89" s="22"/>
      <x:c r="KAK89" s="22"/>
      <x:c r="KAL89" s="22"/>
      <x:c r="KAM89" s="22"/>
      <x:c r="KAN89" s="22"/>
      <x:c r="KAO89" s="22"/>
      <x:c r="KAP89" s="22"/>
      <x:c r="KAQ89" s="22"/>
      <x:c r="KAR89" s="22"/>
      <x:c r="KAS89" s="22"/>
      <x:c r="KAT89" s="22"/>
      <x:c r="KAU89" s="22"/>
      <x:c r="KAV89" s="22"/>
      <x:c r="KAW89" s="22"/>
      <x:c r="KAX89" s="22"/>
      <x:c r="KAY89" s="22"/>
      <x:c r="KAZ89" s="22"/>
      <x:c r="KBA89" s="22"/>
      <x:c r="KBB89" s="22"/>
      <x:c r="KBC89" s="22"/>
      <x:c r="KBD89" s="22"/>
      <x:c r="KBE89" s="22"/>
      <x:c r="KBF89" s="22"/>
      <x:c r="KBG89" s="22"/>
      <x:c r="KBH89" s="22"/>
      <x:c r="KBI89" s="22"/>
      <x:c r="KBJ89" s="22"/>
      <x:c r="KBK89" s="22"/>
      <x:c r="KBL89" s="22"/>
      <x:c r="KBM89" s="22"/>
      <x:c r="KBN89" s="22"/>
      <x:c r="KBO89" s="22"/>
      <x:c r="KBP89" s="22"/>
      <x:c r="KBQ89" s="22"/>
      <x:c r="KBR89" s="22"/>
      <x:c r="KBS89" s="22"/>
      <x:c r="KBT89" s="22"/>
      <x:c r="KBU89" s="22"/>
      <x:c r="KBV89" s="22"/>
      <x:c r="KBW89" s="22"/>
      <x:c r="KBX89" s="22"/>
      <x:c r="KBY89" s="22"/>
      <x:c r="KBZ89" s="22"/>
      <x:c r="KCA89" s="22"/>
      <x:c r="KCB89" s="22"/>
      <x:c r="KCC89" s="22"/>
      <x:c r="KCD89" s="22"/>
      <x:c r="KCE89" s="22"/>
      <x:c r="KCF89" s="22"/>
      <x:c r="KCG89" s="22"/>
      <x:c r="KCH89" s="22"/>
      <x:c r="KCI89" s="22"/>
      <x:c r="KCJ89" s="22"/>
      <x:c r="KCK89" s="22"/>
      <x:c r="KCL89" s="22"/>
      <x:c r="KCM89" s="22"/>
      <x:c r="KCN89" s="22"/>
      <x:c r="KCO89" s="22"/>
      <x:c r="KCP89" s="22"/>
      <x:c r="KCQ89" s="22"/>
      <x:c r="KCR89" s="22"/>
      <x:c r="KCS89" s="22"/>
      <x:c r="KCT89" s="22"/>
      <x:c r="KCU89" s="22"/>
      <x:c r="KCV89" s="22"/>
      <x:c r="KCW89" s="22"/>
      <x:c r="KCX89" s="22"/>
      <x:c r="KCY89" s="22"/>
      <x:c r="KCZ89" s="22"/>
      <x:c r="KDA89" s="22"/>
      <x:c r="KDB89" s="22"/>
      <x:c r="KDC89" s="22"/>
      <x:c r="KDD89" s="22"/>
      <x:c r="KDE89" s="22"/>
      <x:c r="KDF89" s="22"/>
      <x:c r="KDG89" s="22"/>
      <x:c r="KDH89" s="22"/>
      <x:c r="KDI89" s="22"/>
      <x:c r="KDJ89" s="22"/>
      <x:c r="KDK89" s="22"/>
      <x:c r="KDL89" s="22"/>
      <x:c r="KDM89" s="22"/>
      <x:c r="KDN89" s="22"/>
      <x:c r="KDO89" s="22"/>
      <x:c r="KDP89" s="22"/>
      <x:c r="KDQ89" s="22"/>
      <x:c r="KDR89" s="22"/>
      <x:c r="KDS89" s="22"/>
      <x:c r="KDT89" s="22"/>
      <x:c r="KDU89" s="22"/>
      <x:c r="KDV89" s="22"/>
      <x:c r="KDW89" s="22"/>
      <x:c r="KDX89" s="22"/>
      <x:c r="KDY89" s="22"/>
      <x:c r="KDZ89" s="22"/>
      <x:c r="KEA89" s="22"/>
      <x:c r="KEB89" s="22"/>
      <x:c r="KEC89" s="22"/>
      <x:c r="KED89" s="22"/>
      <x:c r="KEE89" s="22"/>
      <x:c r="KEF89" s="22"/>
      <x:c r="KEG89" s="22"/>
      <x:c r="KEH89" s="22"/>
      <x:c r="KEI89" s="22"/>
      <x:c r="KEJ89" s="22"/>
      <x:c r="KEK89" s="22"/>
      <x:c r="KEL89" s="22"/>
      <x:c r="KEM89" s="22"/>
      <x:c r="KEN89" s="22"/>
      <x:c r="KEO89" s="22"/>
      <x:c r="KEP89" s="22"/>
      <x:c r="KEQ89" s="22"/>
      <x:c r="KER89" s="22"/>
      <x:c r="KES89" s="22"/>
      <x:c r="KET89" s="22"/>
      <x:c r="KEU89" s="22"/>
      <x:c r="KEV89" s="22"/>
      <x:c r="KEW89" s="22"/>
      <x:c r="KEX89" s="22"/>
      <x:c r="KEY89" s="22"/>
      <x:c r="KEZ89" s="22"/>
      <x:c r="KFA89" s="22"/>
      <x:c r="KFB89" s="22"/>
      <x:c r="KFC89" s="22"/>
      <x:c r="KFD89" s="22"/>
      <x:c r="KFE89" s="22"/>
      <x:c r="KFF89" s="22"/>
      <x:c r="KFG89" s="22"/>
      <x:c r="KFH89" s="22"/>
      <x:c r="KFI89" s="22"/>
      <x:c r="KFJ89" s="22"/>
      <x:c r="KFK89" s="22"/>
      <x:c r="KFL89" s="22"/>
      <x:c r="KFM89" s="22"/>
      <x:c r="KFN89" s="22"/>
      <x:c r="KFO89" s="22"/>
      <x:c r="KFP89" s="22"/>
      <x:c r="KFQ89" s="22"/>
      <x:c r="KFR89" s="22"/>
      <x:c r="KFS89" s="22"/>
      <x:c r="KFT89" s="22"/>
      <x:c r="KFU89" s="22"/>
      <x:c r="KFV89" s="22"/>
      <x:c r="KFW89" s="22"/>
      <x:c r="KFX89" s="22"/>
      <x:c r="KFY89" s="22"/>
      <x:c r="KFZ89" s="22"/>
      <x:c r="KGA89" s="22"/>
      <x:c r="KGB89" s="22"/>
      <x:c r="KGC89" s="22"/>
      <x:c r="KGD89" s="22"/>
      <x:c r="KGE89" s="22"/>
      <x:c r="KGF89" s="22"/>
      <x:c r="KGG89" s="22"/>
      <x:c r="KGH89" s="22"/>
      <x:c r="KGI89" s="22"/>
      <x:c r="KGJ89" s="22"/>
      <x:c r="KGK89" s="22"/>
      <x:c r="KGL89" s="22"/>
      <x:c r="KGM89" s="22"/>
      <x:c r="KGN89" s="22"/>
      <x:c r="KGO89" s="22"/>
      <x:c r="KGP89" s="22"/>
      <x:c r="KGQ89" s="22"/>
      <x:c r="KGR89" s="22"/>
      <x:c r="KGS89" s="22"/>
      <x:c r="KGT89" s="22"/>
      <x:c r="KGU89" s="22"/>
      <x:c r="KGV89" s="22"/>
      <x:c r="KGW89" s="22"/>
      <x:c r="KGX89" s="22"/>
      <x:c r="KGY89" s="22"/>
      <x:c r="KGZ89" s="22"/>
      <x:c r="KHA89" s="22"/>
      <x:c r="KHB89" s="22"/>
      <x:c r="KHC89" s="22"/>
      <x:c r="KHD89" s="22"/>
      <x:c r="KHE89" s="22"/>
      <x:c r="KHF89" s="22"/>
      <x:c r="KHG89" s="22"/>
      <x:c r="KHH89" s="22"/>
      <x:c r="KHI89" s="22"/>
      <x:c r="KHJ89" s="22"/>
      <x:c r="KHK89" s="22"/>
      <x:c r="KHL89" s="22"/>
      <x:c r="KHM89" s="22"/>
      <x:c r="KHN89" s="22"/>
      <x:c r="KHO89" s="22"/>
      <x:c r="KHP89" s="22"/>
      <x:c r="KHQ89" s="22"/>
      <x:c r="KHR89" s="22"/>
      <x:c r="KHS89" s="22"/>
      <x:c r="KHT89" s="22"/>
      <x:c r="KHU89" s="22"/>
      <x:c r="KHV89" s="22"/>
      <x:c r="KHW89" s="22"/>
      <x:c r="KHX89" s="22"/>
      <x:c r="KHY89" s="22"/>
      <x:c r="KHZ89" s="22"/>
      <x:c r="KIA89" s="22"/>
      <x:c r="KIB89" s="22"/>
      <x:c r="KIC89" s="22"/>
      <x:c r="KID89" s="22"/>
      <x:c r="KIE89" s="22"/>
      <x:c r="KIF89" s="22"/>
      <x:c r="KIG89" s="22"/>
      <x:c r="KIH89" s="22"/>
      <x:c r="KII89" s="22"/>
      <x:c r="KIJ89" s="22"/>
      <x:c r="KIK89" s="22"/>
      <x:c r="KIL89" s="22"/>
      <x:c r="KIM89" s="22"/>
      <x:c r="KIN89" s="22"/>
      <x:c r="KIO89" s="22"/>
      <x:c r="KIP89" s="22"/>
      <x:c r="KIQ89" s="22"/>
      <x:c r="KIR89" s="22"/>
      <x:c r="KIS89" s="22"/>
      <x:c r="KIT89" s="22"/>
      <x:c r="KIU89" s="22"/>
      <x:c r="KIV89" s="22"/>
      <x:c r="KIW89" s="22"/>
      <x:c r="KIX89" s="22"/>
      <x:c r="KIY89" s="22"/>
      <x:c r="KIZ89" s="22"/>
      <x:c r="KJA89" s="22"/>
      <x:c r="KJB89" s="22"/>
      <x:c r="KJC89" s="22"/>
      <x:c r="KJD89" s="22"/>
      <x:c r="KJE89" s="22"/>
      <x:c r="KJF89" s="22"/>
      <x:c r="KJG89" s="22"/>
      <x:c r="KJH89" s="22"/>
      <x:c r="KJI89" s="22"/>
      <x:c r="KJJ89" s="22"/>
      <x:c r="KJK89" s="22"/>
      <x:c r="KJL89" s="22"/>
      <x:c r="KJM89" s="22"/>
      <x:c r="KJN89" s="22"/>
      <x:c r="KJO89" s="22"/>
      <x:c r="KJP89" s="22"/>
      <x:c r="KJQ89" s="22"/>
      <x:c r="KJR89" s="22"/>
      <x:c r="KJS89" s="22"/>
      <x:c r="KJT89" s="22"/>
      <x:c r="KJU89" s="22"/>
      <x:c r="KJV89" s="22"/>
      <x:c r="KJW89" s="22"/>
      <x:c r="KJX89" s="22"/>
      <x:c r="KJY89" s="22"/>
      <x:c r="KJZ89" s="22"/>
      <x:c r="KKA89" s="22"/>
      <x:c r="KKB89" s="22"/>
      <x:c r="KKC89" s="22"/>
      <x:c r="KKD89" s="22"/>
      <x:c r="KKE89" s="22"/>
      <x:c r="KKF89" s="22"/>
      <x:c r="KKG89" s="22"/>
      <x:c r="KKH89" s="22"/>
      <x:c r="KKI89" s="22"/>
      <x:c r="KKJ89" s="22"/>
      <x:c r="KKK89" s="22"/>
      <x:c r="KKL89" s="22"/>
      <x:c r="KKM89" s="22"/>
      <x:c r="KKN89" s="22"/>
      <x:c r="KKO89" s="22"/>
      <x:c r="KKP89" s="22"/>
      <x:c r="KKQ89" s="22"/>
      <x:c r="KKR89" s="22"/>
      <x:c r="KKS89" s="22"/>
      <x:c r="KKT89" s="22"/>
      <x:c r="KKU89" s="22"/>
      <x:c r="KKV89" s="22"/>
      <x:c r="KKW89" s="22"/>
      <x:c r="KKX89" s="22"/>
      <x:c r="KKY89" s="22"/>
      <x:c r="KKZ89" s="22"/>
      <x:c r="KLA89" s="22"/>
      <x:c r="KLB89" s="22"/>
      <x:c r="KLC89" s="22"/>
      <x:c r="KLD89" s="22"/>
      <x:c r="KLE89" s="22"/>
      <x:c r="KLF89" s="22"/>
      <x:c r="KLG89" s="22"/>
      <x:c r="KLH89" s="22"/>
      <x:c r="KLI89" s="22"/>
      <x:c r="KLJ89" s="22"/>
      <x:c r="KLK89" s="22"/>
      <x:c r="KLL89" s="22"/>
      <x:c r="KLM89" s="22"/>
      <x:c r="KLN89" s="22"/>
      <x:c r="KLO89" s="22"/>
      <x:c r="KLP89" s="22"/>
      <x:c r="KLQ89" s="22"/>
      <x:c r="KLR89" s="22"/>
      <x:c r="KLS89" s="22"/>
      <x:c r="KLT89" s="22"/>
      <x:c r="KLU89" s="22"/>
      <x:c r="KLV89" s="22"/>
      <x:c r="KLW89" s="22"/>
      <x:c r="KLX89" s="22"/>
      <x:c r="KLY89" s="22"/>
      <x:c r="KLZ89" s="22"/>
      <x:c r="KMA89" s="22"/>
      <x:c r="KMB89" s="22"/>
      <x:c r="KMC89" s="22"/>
      <x:c r="KMD89" s="22"/>
      <x:c r="KME89" s="22"/>
      <x:c r="KMF89" s="22"/>
      <x:c r="KMG89" s="22"/>
      <x:c r="KMH89" s="22"/>
      <x:c r="KMI89" s="22"/>
      <x:c r="KMJ89" s="22"/>
      <x:c r="KMK89" s="22"/>
      <x:c r="KML89" s="22"/>
      <x:c r="KMM89" s="22"/>
      <x:c r="KMN89" s="22"/>
      <x:c r="KMO89" s="22"/>
      <x:c r="KMP89" s="22"/>
      <x:c r="KMQ89" s="22"/>
      <x:c r="KMR89" s="22"/>
      <x:c r="KMS89" s="22"/>
      <x:c r="KMT89" s="22"/>
      <x:c r="KMU89" s="22"/>
      <x:c r="KMV89" s="22"/>
      <x:c r="KMW89" s="22"/>
      <x:c r="KMX89" s="22"/>
      <x:c r="KMY89" s="22"/>
      <x:c r="KMZ89" s="22"/>
      <x:c r="KNA89" s="22"/>
      <x:c r="KNB89" s="22"/>
      <x:c r="KNC89" s="22"/>
      <x:c r="KND89" s="22"/>
      <x:c r="KNE89" s="22"/>
      <x:c r="KNF89" s="22"/>
      <x:c r="KNG89" s="22"/>
      <x:c r="KNH89" s="22"/>
      <x:c r="KNI89" s="22"/>
      <x:c r="KNJ89" s="22"/>
      <x:c r="KNK89" s="22"/>
      <x:c r="KNL89" s="22"/>
      <x:c r="KNM89" s="22"/>
      <x:c r="KNN89" s="22"/>
      <x:c r="KNO89" s="22"/>
      <x:c r="KNP89" s="22"/>
      <x:c r="KNQ89" s="22"/>
      <x:c r="KNR89" s="22"/>
      <x:c r="KNS89" s="22"/>
      <x:c r="KNT89" s="22"/>
      <x:c r="KNU89" s="22"/>
      <x:c r="KNV89" s="22"/>
      <x:c r="KNW89" s="22"/>
      <x:c r="KNX89" s="22"/>
      <x:c r="KNY89" s="22"/>
      <x:c r="KNZ89" s="22"/>
      <x:c r="KOA89" s="22"/>
      <x:c r="KOB89" s="22"/>
      <x:c r="KOC89" s="22"/>
      <x:c r="KOD89" s="22"/>
      <x:c r="KOE89" s="22"/>
      <x:c r="KOF89" s="22"/>
      <x:c r="KOG89" s="22"/>
      <x:c r="KOH89" s="22"/>
      <x:c r="KOI89" s="22"/>
      <x:c r="KOJ89" s="22"/>
      <x:c r="KOK89" s="22"/>
      <x:c r="KOL89" s="22"/>
      <x:c r="KOM89" s="22"/>
      <x:c r="KON89" s="22"/>
      <x:c r="KOO89" s="22"/>
      <x:c r="KOP89" s="22"/>
      <x:c r="KOQ89" s="22"/>
      <x:c r="KOR89" s="22"/>
      <x:c r="KOS89" s="22"/>
      <x:c r="KOT89" s="22"/>
      <x:c r="KOU89" s="22"/>
      <x:c r="KOV89" s="22"/>
      <x:c r="KOW89" s="22"/>
      <x:c r="KOX89" s="22"/>
      <x:c r="KOY89" s="22"/>
      <x:c r="KOZ89" s="22"/>
      <x:c r="KPA89" s="22"/>
      <x:c r="KPB89" s="22"/>
      <x:c r="KPC89" s="22"/>
      <x:c r="KPD89" s="22"/>
      <x:c r="KPE89" s="22"/>
      <x:c r="KPF89" s="22"/>
      <x:c r="KPG89" s="22"/>
      <x:c r="KPH89" s="22"/>
      <x:c r="KPI89" s="22"/>
      <x:c r="KPJ89" s="22"/>
      <x:c r="KPK89" s="22"/>
      <x:c r="KPL89" s="22"/>
      <x:c r="KPM89" s="22"/>
      <x:c r="KPN89" s="22"/>
      <x:c r="KPO89" s="22"/>
      <x:c r="KPP89" s="22"/>
      <x:c r="KPQ89" s="22"/>
      <x:c r="KPR89" s="22"/>
      <x:c r="KPS89" s="22"/>
      <x:c r="KPT89" s="22"/>
      <x:c r="KPU89" s="22"/>
      <x:c r="KPV89" s="22"/>
      <x:c r="KPW89" s="22"/>
      <x:c r="KPX89" s="22"/>
      <x:c r="KPY89" s="22"/>
      <x:c r="KPZ89" s="22"/>
      <x:c r="KQA89" s="22"/>
      <x:c r="KQB89" s="22"/>
      <x:c r="KQC89" s="22"/>
      <x:c r="KQD89" s="22"/>
      <x:c r="KQE89" s="22"/>
      <x:c r="KQF89" s="22"/>
      <x:c r="KQG89" s="22"/>
      <x:c r="KQH89" s="22"/>
      <x:c r="KQI89" s="22"/>
      <x:c r="KQJ89" s="22"/>
      <x:c r="KQK89" s="22"/>
      <x:c r="KQL89" s="22"/>
      <x:c r="KQM89" s="22"/>
      <x:c r="KQN89" s="22"/>
      <x:c r="KQO89" s="22"/>
      <x:c r="KQP89" s="22"/>
      <x:c r="KQQ89" s="22"/>
      <x:c r="KQR89" s="22"/>
      <x:c r="KQS89" s="22"/>
      <x:c r="KQT89" s="22"/>
      <x:c r="KQU89" s="22"/>
      <x:c r="KQV89" s="22"/>
      <x:c r="KQW89" s="22"/>
      <x:c r="KQX89" s="22"/>
      <x:c r="KQY89" s="22"/>
      <x:c r="KQZ89" s="22"/>
      <x:c r="KRA89" s="22"/>
      <x:c r="KRB89" s="22"/>
      <x:c r="KRC89" s="22"/>
      <x:c r="KRD89" s="22"/>
      <x:c r="KRE89" s="22"/>
      <x:c r="KRF89" s="22"/>
      <x:c r="KRG89" s="22"/>
      <x:c r="KRH89" s="22"/>
      <x:c r="KRI89" s="22"/>
      <x:c r="KRJ89" s="22"/>
      <x:c r="KRK89" s="22"/>
      <x:c r="KRL89" s="22"/>
      <x:c r="KRM89" s="22"/>
      <x:c r="KRN89" s="22"/>
      <x:c r="KRO89" s="22"/>
      <x:c r="KRP89" s="22"/>
      <x:c r="KRQ89" s="22"/>
      <x:c r="KRR89" s="22"/>
      <x:c r="KRS89" s="22"/>
      <x:c r="KRT89" s="22"/>
      <x:c r="KRU89" s="22"/>
      <x:c r="KRV89" s="22"/>
      <x:c r="KRW89" s="22"/>
      <x:c r="KRX89" s="22"/>
      <x:c r="KRY89" s="22"/>
      <x:c r="KRZ89" s="22"/>
      <x:c r="KSA89" s="22"/>
      <x:c r="KSB89" s="22"/>
      <x:c r="KSC89" s="22"/>
      <x:c r="KSD89" s="22"/>
      <x:c r="KSE89" s="22"/>
      <x:c r="KSF89" s="22"/>
      <x:c r="KSG89" s="22"/>
      <x:c r="KSH89" s="22"/>
      <x:c r="KSI89" s="22"/>
      <x:c r="KSJ89" s="22"/>
      <x:c r="KSK89" s="22"/>
      <x:c r="KSL89" s="22"/>
      <x:c r="KSM89" s="22"/>
      <x:c r="KSN89" s="22"/>
      <x:c r="KSO89" s="22"/>
      <x:c r="KSP89" s="22"/>
      <x:c r="KSQ89" s="22"/>
      <x:c r="KSR89" s="22"/>
      <x:c r="KSS89" s="22"/>
      <x:c r="KST89" s="22"/>
      <x:c r="KSU89" s="22"/>
      <x:c r="KSV89" s="22"/>
      <x:c r="KSW89" s="22"/>
      <x:c r="KSX89" s="22"/>
      <x:c r="KSY89" s="22"/>
      <x:c r="KSZ89" s="22"/>
      <x:c r="KTA89" s="22"/>
      <x:c r="KTB89" s="22"/>
      <x:c r="KTC89" s="22"/>
      <x:c r="KTD89" s="22"/>
      <x:c r="KTE89" s="22"/>
      <x:c r="KTF89" s="22"/>
      <x:c r="KTG89" s="22"/>
      <x:c r="KTH89" s="22"/>
      <x:c r="KTI89" s="22"/>
      <x:c r="KTJ89" s="22"/>
      <x:c r="KTK89" s="22"/>
      <x:c r="KTL89" s="22"/>
      <x:c r="KTM89" s="22"/>
      <x:c r="KTN89" s="22"/>
      <x:c r="KTO89" s="22"/>
      <x:c r="KTP89" s="22"/>
      <x:c r="KTQ89" s="22"/>
      <x:c r="KTR89" s="22"/>
      <x:c r="KTS89" s="22"/>
      <x:c r="KTT89" s="22"/>
      <x:c r="KTU89" s="22"/>
      <x:c r="KTV89" s="22"/>
      <x:c r="KTW89" s="22"/>
      <x:c r="KTX89" s="22"/>
      <x:c r="KTY89" s="22"/>
      <x:c r="KTZ89" s="22"/>
      <x:c r="KUA89" s="22"/>
      <x:c r="KUB89" s="22"/>
      <x:c r="KUC89" s="22"/>
      <x:c r="KUD89" s="22"/>
      <x:c r="KUE89" s="22"/>
      <x:c r="KUF89" s="22"/>
      <x:c r="KUG89" s="22"/>
      <x:c r="KUH89" s="22"/>
      <x:c r="KUI89" s="22"/>
      <x:c r="KUJ89" s="22"/>
      <x:c r="KUK89" s="22"/>
      <x:c r="KUL89" s="22"/>
      <x:c r="KUM89" s="22"/>
      <x:c r="KUN89" s="22"/>
      <x:c r="KUO89" s="22"/>
      <x:c r="KUP89" s="22"/>
      <x:c r="KUQ89" s="22"/>
      <x:c r="KUR89" s="22"/>
      <x:c r="KUS89" s="22"/>
      <x:c r="KUT89" s="22"/>
      <x:c r="KUU89" s="22"/>
      <x:c r="KUV89" s="22"/>
      <x:c r="KUW89" s="22"/>
      <x:c r="KUX89" s="22"/>
      <x:c r="KUY89" s="22"/>
      <x:c r="KUZ89" s="22"/>
      <x:c r="KVA89" s="22"/>
      <x:c r="KVB89" s="22"/>
      <x:c r="KVC89" s="22"/>
      <x:c r="KVD89" s="22"/>
      <x:c r="KVE89" s="22"/>
      <x:c r="KVF89" s="22"/>
      <x:c r="KVG89" s="22"/>
      <x:c r="KVH89" s="22"/>
      <x:c r="KVI89" s="22"/>
      <x:c r="KVJ89" s="22"/>
      <x:c r="KVK89" s="22"/>
      <x:c r="KVL89" s="22"/>
      <x:c r="KVM89" s="22"/>
      <x:c r="KVN89" s="22"/>
      <x:c r="KVO89" s="22"/>
      <x:c r="KVP89" s="22"/>
      <x:c r="KVQ89" s="22"/>
      <x:c r="KVR89" s="22"/>
      <x:c r="KVS89" s="22"/>
      <x:c r="KVT89" s="22"/>
      <x:c r="KVU89" s="22"/>
      <x:c r="KVV89" s="22"/>
      <x:c r="KVW89" s="22"/>
      <x:c r="KVX89" s="22"/>
      <x:c r="KVY89" s="22"/>
      <x:c r="KVZ89" s="22"/>
      <x:c r="KWA89" s="22"/>
      <x:c r="KWB89" s="22"/>
      <x:c r="KWC89" s="22"/>
      <x:c r="KWD89" s="22"/>
      <x:c r="KWE89" s="22"/>
      <x:c r="KWF89" s="22"/>
      <x:c r="KWG89" s="22"/>
      <x:c r="KWH89" s="22"/>
      <x:c r="KWI89" s="22"/>
      <x:c r="KWJ89" s="22"/>
      <x:c r="KWK89" s="22"/>
      <x:c r="KWL89" s="22"/>
      <x:c r="KWM89" s="22"/>
      <x:c r="KWN89" s="22"/>
      <x:c r="KWO89" s="22"/>
      <x:c r="KWP89" s="22"/>
      <x:c r="KWQ89" s="22"/>
      <x:c r="KWR89" s="22"/>
      <x:c r="KWS89" s="22"/>
      <x:c r="KWT89" s="22"/>
      <x:c r="KWU89" s="22"/>
      <x:c r="KWV89" s="22"/>
      <x:c r="KWW89" s="22"/>
      <x:c r="KWX89" s="22"/>
      <x:c r="KWY89" s="22"/>
      <x:c r="KWZ89" s="22"/>
      <x:c r="KXA89" s="22"/>
      <x:c r="KXB89" s="22"/>
      <x:c r="KXC89" s="22"/>
      <x:c r="KXD89" s="22"/>
      <x:c r="KXE89" s="22"/>
      <x:c r="KXF89" s="22"/>
      <x:c r="KXG89" s="22"/>
      <x:c r="KXH89" s="22"/>
      <x:c r="KXI89" s="22"/>
      <x:c r="KXJ89" s="22"/>
      <x:c r="KXK89" s="22"/>
      <x:c r="KXL89" s="22"/>
      <x:c r="KXM89" s="22"/>
      <x:c r="KXN89" s="22"/>
      <x:c r="KXO89" s="22"/>
      <x:c r="KXP89" s="22"/>
      <x:c r="KXQ89" s="22"/>
      <x:c r="KXR89" s="22"/>
      <x:c r="KXS89" s="22"/>
      <x:c r="KXT89" s="22"/>
      <x:c r="KXU89" s="22"/>
      <x:c r="KXV89" s="22"/>
      <x:c r="KXW89" s="22"/>
      <x:c r="KXX89" s="22"/>
      <x:c r="KXY89" s="22"/>
      <x:c r="KXZ89" s="22"/>
      <x:c r="KYA89" s="22"/>
      <x:c r="KYB89" s="22"/>
      <x:c r="KYC89" s="22"/>
      <x:c r="KYD89" s="22"/>
      <x:c r="KYE89" s="22"/>
      <x:c r="KYF89" s="22"/>
      <x:c r="KYG89" s="22"/>
      <x:c r="KYH89" s="22"/>
      <x:c r="KYI89" s="22"/>
      <x:c r="KYJ89" s="22"/>
      <x:c r="KYK89" s="22"/>
      <x:c r="KYL89" s="22"/>
      <x:c r="KYM89" s="22"/>
      <x:c r="KYN89" s="22"/>
      <x:c r="KYO89" s="22"/>
      <x:c r="KYP89" s="22"/>
      <x:c r="KYQ89" s="22"/>
      <x:c r="KYR89" s="22"/>
      <x:c r="KYS89" s="22"/>
      <x:c r="KYT89" s="22"/>
      <x:c r="KYU89" s="22"/>
      <x:c r="KYV89" s="22"/>
      <x:c r="KYW89" s="22"/>
      <x:c r="KYX89" s="22"/>
      <x:c r="KYY89" s="22"/>
      <x:c r="KYZ89" s="22"/>
      <x:c r="KZA89" s="22"/>
      <x:c r="KZB89" s="22"/>
      <x:c r="KZC89" s="22"/>
      <x:c r="KZD89" s="22"/>
      <x:c r="KZE89" s="22"/>
      <x:c r="KZF89" s="22"/>
      <x:c r="KZG89" s="22"/>
      <x:c r="KZH89" s="22"/>
      <x:c r="KZI89" s="22"/>
      <x:c r="KZJ89" s="22"/>
      <x:c r="KZK89" s="22"/>
      <x:c r="KZL89" s="22"/>
      <x:c r="KZM89" s="22"/>
      <x:c r="KZN89" s="22"/>
      <x:c r="KZO89" s="22"/>
      <x:c r="KZP89" s="22"/>
      <x:c r="KZQ89" s="22"/>
      <x:c r="KZR89" s="22"/>
      <x:c r="KZS89" s="22"/>
      <x:c r="KZT89" s="22"/>
      <x:c r="KZU89" s="22"/>
      <x:c r="KZV89" s="22"/>
      <x:c r="KZW89" s="22"/>
      <x:c r="KZX89" s="22"/>
      <x:c r="KZY89" s="22"/>
      <x:c r="KZZ89" s="22"/>
      <x:c r="LAA89" s="22"/>
      <x:c r="LAB89" s="22"/>
      <x:c r="LAC89" s="22"/>
      <x:c r="LAD89" s="22"/>
      <x:c r="LAE89" s="22"/>
      <x:c r="LAF89" s="22"/>
      <x:c r="LAG89" s="22"/>
      <x:c r="LAH89" s="22"/>
      <x:c r="LAI89" s="22"/>
      <x:c r="LAJ89" s="22"/>
      <x:c r="LAK89" s="22"/>
      <x:c r="LAL89" s="22"/>
      <x:c r="LAM89" s="22"/>
      <x:c r="LAN89" s="22"/>
      <x:c r="LAO89" s="22"/>
      <x:c r="LAP89" s="22"/>
      <x:c r="LAQ89" s="22"/>
      <x:c r="LAR89" s="22"/>
      <x:c r="LAS89" s="22"/>
      <x:c r="LAT89" s="22"/>
      <x:c r="LAU89" s="22"/>
      <x:c r="LAV89" s="22"/>
      <x:c r="LAW89" s="22"/>
      <x:c r="LAX89" s="22"/>
      <x:c r="LAY89" s="22"/>
      <x:c r="LAZ89" s="22"/>
      <x:c r="LBA89" s="22"/>
      <x:c r="LBB89" s="22"/>
      <x:c r="LBC89" s="22"/>
      <x:c r="LBD89" s="22"/>
      <x:c r="LBE89" s="22"/>
      <x:c r="LBF89" s="22"/>
      <x:c r="LBG89" s="22"/>
      <x:c r="LBH89" s="22"/>
      <x:c r="LBI89" s="22"/>
      <x:c r="LBJ89" s="22"/>
      <x:c r="LBK89" s="22"/>
      <x:c r="LBL89" s="22"/>
      <x:c r="LBM89" s="22"/>
      <x:c r="LBN89" s="22"/>
      <x:c r="LBO89" s="22"/>
      <x:c r="LBP89" s="22"/>
      <x:c r="LBQ89" s="22"/>
      <x:c r="LBR89" s="22"/>
      <x:c r="LBS89" s="22"/>
      <x:c r="LBT89" s="22"/>
      <x:c r="LBU89" s="22"/>
      <x:c r="LBV89" s="22"/>
      <x:c r="LBW89" s="22"/>
      <x:c r="LBX89" s="22"/>
      <x:c r="LBY89" s="22"/>
      <x:c r="LBZ89" s="22"/>
      <x:c r="LCA89" s="22"/>
      <x:c r="LCB89" s="22"/>
      <x:c r="LCC89" s="22"/>
      <x:c r="LCD89" s="22"/>
      <x:c r="LCE89" s="22"/>
      <x:c r="LCF89" s="22"/>
      <x:c r="LCG89" s="22"/>
      <x:c r="LCH89" s="22"/>
      <x:c r="LCI89" s="22"/>
      <x:c r="LCJ89" s="22"/>
      <x:c r="LCK89" s="22"/>
      <x:c r="LCL89" s="22"/>
      <x:c r="LCM89" s="22"/>
      <x:c r="LCN89" s="22"/>
      <x:c r="LCO89" s="22"/>
      <x:c r="LCP89" s="22"/>
      <x:c r="LCQ89" s="22"/>
      <x:c r="LCR89" s="22"/>
      <x:c r="LCS89" s="22"/>
      <x:c r="LCT89" s="22"/>
      <x:c r="LCU89" s="22"/>
      <x:c r="LCV89" s="22"/>
      <x:c r="LCW89" s="22"/>
      <x:c r="LCX89" s="22"/>
      <x:c r="LCY89" s="22"/>
      <x:c r="LCZ89" s="22"/>
      <x:c r="LDA89" s="22"/>
      <x:c r="LDB89" s="22"/>
      <x:c r="LDC89" s="22"/>
      <x:c r="LDD89" s="22"/>
      <x:c r="LDE89" s="22"/>
      <x:c r="LDF89" s="22"/>
      <x:c r="LDG89" s="22"/>
      <x:c r="LDH89" s="22"/>
      <x:c r="LDI89" s="22"/>
      <x:c r="LDJ89" s="22"/>
      <x:c r="LDK89" s="22"/>
      <x:c r="LDL89" s="22"/>
      <x:c r="LDM89" s="22"/>
      <x:c r="LDN89" s="22"/>
      <x:c r="LDO89" s="22"/>
      <x:c r="LDP89" s="22"/>
      <x:c r="LDQ89" s="22"/>
      <x:c r="LDR89" s="22"/>
      <x:c r="LDS89" s="22"/>
      <x:c r="LDT89" s="22"/>
      <x:c r="LDU89" s="22"/>
      <x:c r="LDV89" s="22"/>
      <x:c r="LDW89" s="22"/>
      <x:c r="LDX89" s="22"/>
      <x:c r="LDY89" s="22"/>
      <x:c r="LDZ89" s="22"/>
      <x:c r="LEA89" s="22"/>
      <x:c r="LEB89" s="22"/>
      <x:c r="LEC89" s="22"/>
      <x:c r="LED89" s="22"/>
      <x:c r="LEE89" s="22"/>
      <x:c r="LEF89" s="22"/>
      <x:c r="LEG89" s="22"/>
      <x:c r="LEH89" s="22"/>
      <x:c r="LEI89" s="22"/>
      <x:c r="LEJ89" s="22"/>
      <x:c r="LEK89" s="22"/>
      <x:c r="LEL89" s="22"/>
      <x:c r="LEM89" s="22"/>
      <x:c r="LEN89" s="22"/>
      <x:c r="LEO89" s="22"/>
      <x:c r="LEP89" s="22"/>
      <x:c r="LEQ89" s="22"/>
      <x:c r="LER89" s="22"/>
      <x:c r="LES89" s="22"/>
      <x:c r="LET89" s="22"/>
      <x:c r="LEU89" s="22"/>
      <x:c r="LEV89" s="22"/>
      <x:c r="LEW89" s="22"/>
      <x:c r="LEX89" s="22"/>
      <x:c r="LEY89" s="22"/>
      <x:c r="LEZ89" s="22"/>
      <x:c r="LFA89" s="22"/>
      <x:c r="LFB89" s="22"/>
      <x:c r="LFC89" s="22"/>
      <x:c r="LFD89" s="22"/>
      <x:c r="LFE89" s="22"/>
      <x:c r="LFF89" s="22"/>
      <x:c r="LFG89" s="22"/>
      <x:c r="LFH89" s="22"/>
      <x:c r="LFI89" s="22"/>
      <x:c r="LFJ89" s="22"/>
      <x:c r="LFK89" s="22"/>
      <x:c r="LFL89" s="22"/>
      <x:c r="LFM89" s="22"/>
      <x:c r="LFN89" s="22"/>
      <x:c r="LFO89" s="22"/>
      <x:c r="LFP89" s="22"/>
      <x:c r="LFQ89" s="22"/>
      <x:c r="LFR89" s="22"/>
      <x:c r="LFS89" s="22"/>
      <x:c r="LFT89" s="22"/>
      <x:c r="LFU89" s="22"/>
      <x:c r="LFV89" s="22"/>
      <x:c r="LFW89" s="22"/>
      <x:c r="LFX89" s="22"/>
      <x:c r="LFY89" s="22"/>
      <x:c r="LFZ89" s="22"/>
      <x:c r="LGA89" s="22"/>
      <x:c r="LGB89" s="22"/>
      <x:c r="LGC89" s="22"/>
      <x:c r="LGD89" s="22"/>
      <x:c r="LGE89" s="22"/>
      <x:c r="LGF89" s="22"/>
      <x:c r="LGG89" s="22"/>
      <x:c r="LGH89" s="22"/>
      <x:c r="LGI89" s="22"/>
      <x:c r="LGJ89" s="22"/>
      <x:c r="LGK89" s="22"/>
      <x:c r="LGL89" s="22"/>
      <x:c r="LGM89" s="22"/>
      <x:c r="LGN89" s="22"/>
      <x:c r="LGO89" s="22"/>
      <x:c r="LGP89" s="22"/>
      <x:c r="LGQ89" s="22"/>
      <x:c r="LGR89" s="22"/>
      <x:c r="LGS89" s="22"/>
      <x:c r="LGT89" s="22"/>
      <x:c r="LGU89" s="22"/>
      <x:c r="LGV89" s="22"/>
      <x:c r="LGW89" s="22"/>
      <x:c r="LGX89" s="22"/>
      <x:c r="LGY89" s="22"/>
      <x:c r="LGZ89" s="22"/>
      <x:c r="LHA89" s="22"/>
      <x:c r="LHB89" s="22"/>
      <x:c r="LHC89" s="22"/>
      <x:c r="LHD89" s="22"/>
      <x:c r="LHE89" s="22"/>
      <x:c r="LHF89" s="22"/>
      <x:c r="LHG89" s="22"/>
      <x:c r="LHH89" s="22"/>
      <x:c r="LHI89" s="22"/>
      <x:c r="LHJ89" s="22"/>
      <x:c r="LHK89" s="22"/>
      <x:c r="LHL89" s="22"/>
      <x:c r="LHM89" s="22"/>
      <x:c r="LHN89" s="22"/>
      <x:c r="LHO89" s="22"/>
      <x:c r="LHP89" s="22"/>
      <x:c r="LHQ89" s="22"/>
      <x:c r="LHR89" s="22"/>
      <x:c r="LHS89" s="22"/>
      <x:c r="LHT89" s="22"/>
      <x:c r="LHU89" s="22"/>
      <x:c r="LHV89" s="22"/>
      <x:c r="LHW89" s="22"/>
      <x:c r="LHX89" s="22"/>
      <x:c r="LHY89" s="22"/>
      <x:c r="LHZ89" s="22"/>
      <x:c r="LIA89" s="22"/>
      <x:c r="LIB89" s="22"/>
      <x:c r="LIC89" s="22"/>
      <x:c r="LID89" s="22"/>
      <x:c r="LIE89" s="22"/>
      <x:c r="LIF89" s="22"/>
      <x:c r="LIG89" s="22"/>
      <x:c r="LIH89" s="22"/>
      <x:c r="LII89" s="22"/>
      <x:c r="LIJ89" s="22"/>
      <x:c r="LIK89" s="22"/>
      <x:c r="LIL89" s="22"/>
      <x:c r="LIM89" s="22"/>
      <x:c r="LIN89" s="22"/>
      <x:c r="LIO89" s="22"/>
      <x:c r="LIP89" s="22"/>
      <x:c r="LIQ89" s="22"/>
      <x:c r="LIR89" s="22"/>
      <x:c r="LIS89" s="22"/>
      <x:c r="LIT89" s="22"/>
      <x:c r="LIU89" s="22"/>
      <x:c r="LIV89" s="22"/>
      <x:c r="LIW89" s="22"/>
      <x:c r="LIX89" s="22"/>
      <x:c r="LIY89" s="22"/>
      <x:c r="LIZ89" s="22"/>
      <x:c r="LJA89" s="22"/>
      <x:c r="LJB89" s="22"/>
      <x:c r="LJC89" s="22"/>
      <x:c r="LJD89" s="22"/>
      <x:c r="LJE89" s="22"/>
      <x:c r="LJF89" s="22"/>
      <x:c r="LJG89" s="22"/>
      <x:c r="LJH89" s="22"/>
      <x:c r="LJI89" s="22"/>
      <x:c r="LJJ89" s="22"/>
      <x:c r="LJK89" s="22"/>
      <x:c r="LJL89" s="22"/>
      <x:c r="LJM89" s="22"/>
      <x:c r="LJN89" s="22"/>
      <x:c r="LJO89" s="22"/>
      <x:c r="LJP89" s="22"/>
      <x:c r="LJQ89" s="22"/>
      <x:c r="LJR89" s="22"/>
      <x:c r="LJS89" s="22"/>
      <x:c r="LJT89" s="22"/>
      <x:c r="LJU89" s="22"/>
      <x:c r="LJV89" s="22"/>
      <x:c r="LJW89" s="22"/>
      <x:c r="LJX89" s="22"/>
      <x:c r="LJY89" s="22"/>
      <x:c r="LJZ89" s="22"/>
      <x:c r="LKA89" s="22"/>
      <x:c r="LKB89" s="22"/>
      <x:c r="LKC89" s="22"/>
      <x:c r="LKD89" s="22"/>
      <x:c r="LKE89" s="22"/>
      <x:c r="LKF89" s="22"/>
      <x:c r="LKG89" s="22"/>
      <x:c r="LKH89" s="22"/>
      <x:c r="LKI89" s="22"/>
      <x:c r="LKJ89" s="22"/>
      <x:c r="LKK89" s="22"/>
      <x:c r="LKL89" s="22"/>
      <x:c r="LKM89" s="22"/>
      <x:c r="LKN89" s="22"/>
      <x:c r="LKO89" s="22"/>
      <x:c r="LKP89" s="22"/>
      <x:c r="LKQ89" s="22"/>
      <x:c r="LKR89" s="22"/>
      <x:c r="LKS89" s="22"/>
      <x:c r="LKT89" s="22"/>
      <x:c r="LKU89" s="22"/>
      <x:c r="LKV89" s="22"/>
      <x:c r="LKW89" s="22"/>
      <x:c r="LKX89" s="22"/>
      <x:c r="LKY89" s="22"/>
      <x:c r="LKZ89" s="22"/>
      <x:c r="LLA89" s="22"/>
      <x:c r="LLB89" s="22"/>
      <x:c r="LLC89" s="22"/>
      <x:c r="LLD89" s="22"/>
      <x:c r="LLE89" s="22"/>
      <x:c r="LLF89" s="22"/>
      <x:c r="LLG89" s="22"/>
      <x:c r="LLH89" s="22"/>
      <x:c r="LLI89" s="22"/>
      <x:c r="LLJ89" s="22"/>
      <x:c r="LLK89" s="22"/>
      <x:c r="LLL89" s="22"/>
      <x:c r="LLM89" s="22"/>
      <x:c r="LLN89" s="22"/>
      <x:c r="LLO89" s="22"/>
      <x:c r="LLP89" s="22"/>
      <x:c r="LLQ89" s="22"/>
      <x:c r="LLR89" s="22"/>
      <x:c r="LLS89" s="22"/>
      <x:c r="LLT89" s="22"/>
      <x:c r="LLU89" s="22"/>
      <x:c r="LLV89" s="22"/>
      <x:c r="LLW89" s="22"/>
      <x:c r="LLX89" s="22"/>
      <x:c r="LLY89" s="22"/>
      <x:c r="LLZ89" s="22"/>
      <x:c r="LMA89" s="22"/>
      <x:c r="LMB89" s="22"/>
      <x:c r="LMC89" s="22"/>
      <x:c r="LMD89" s="22"/>
      <x:c r="LME89" s="22"/>
      <x:c r="LMF89" s="22"/>
      <x:c r="LMG89" s="22"/>
      <x:c r="LMH89" s="22"/>
      <x:c r="LMI89" s="22"/>
      <x:c r="LMJ89" s="22"/>
      <x:c r="LMK89" s="22"/>
      <x:c r="LML89" s="22"/>
      <x:c r="LMM89" s="22"/>
      <x:c r="LMN89" s="22"/>
      <x:c r="LMO89" s="22"/>
      <x:c r="LMP89" s="22"/>
      <x:c r="LMQ89" s="22"/>
      <x:c r="LMR89" s="22"/>
      <x:c r="LMS89" s="22"/>
      <x:c r="LMT89" s="22"/>
      <x:c r="LMU89" s="22"/>
      <x:c r="LMV89" s="22"/>
      <x:c r="LMW89" s="22"/>
      <x:c r="LMX89" s="22"/>
      <x:c r="LMY89" s="22"/>
      <x:c r="LMZ89" s="22"/>
      <x:c r="LNA89" s="22"/>
      <x:c r="LNB89" s="22"/>
      <x:c r="LNC89" s="22"/>
      <x:c r="LND89" s="22"/>
      <x:c r="LNE89" s="22"/>
      <x:c r="LNF89" s="22"/>
      <x:c r="LNG89" s="22"/>
      <x:c r="LNH89" s="22"/>
      <x:c r="LNI89" s="22"/>
      <x:c r="LNJ89" s="22"/>
      <x:c r="LNK89" s="22"/>
      <x:c r="LNL89" s="22"/>
      <x:c r="LNM89" s="22"/>
      <x:c r="LNN89" s="22"/>
      <x:c r="LNO89" s="22"/>
      <x:c r="LNP89" s="22"/>
      <x:c r="LNQ89" s="22"/>
      <x:c r="LNR89" s="22"/>
      <x:c r="LNS89" s="22"/>
      <x:c r="LNT89" s="22"/>
      <x:c r="LNU89" s="22"/>
      <x:c r="LNV89" s="22"/>
      <x:c r="LNW89" s="22"/>
      <x:c r="LNX89" s="22"/>
      <x:c r="LNY89" s="22"/>
      <x:c r="LNZ89" s="22"/>
      <x:c r="LOA89" s="22"/>
      <x:c r="LOB89" s="22"/>
      <x:c r="LOC89" s="22"/>
      <x:c r="LOD89" s="22"/>
      <x:c r="LOE89" s="22"/>
      <x:c r="LOF89" s="22"/>
      <x:c r="LOG89" s="22"/>
      <x:c r="LOH89" s="22"/>
      <x:c r="LOI89" s="22"/>
      <x:c r="LOJ89" s="22"/>
      <x:c r="LOK89" s="22"/>
      <x:c r="LOL89" s="22"/>
      <x:c r="LOM89" s="22"/>
      <x:c r="LON89" s="22"/>
      <x:c r="LOO89" s="22"/>
      <x:c r="LOP89" s="22"/>
      <x:c r="LOQ89" s="22"/>
      <x:c r="LOR89" s="22"/>
      <x:c r="LOS89" s="22"/>
      <x:c r="LOT89" s="22"/>
      <x:c r="LOU89" s="22"/>
      <x:c r="LOV89" s="22"/>
      <x:c r="LOW89" s="22"/>
      <x:c r="LOX89" s="22"/>
      <x:c r="LOY89" s="22"/>
      <x:c r="LOZ89" s="22"/>
      <x:c r="LPA89" s="22"/>
      <x:c r="LPB89" s="22"/>
      <x:c r="LPC89" s="22"/>
      <x:c r="LPD89" s="22"/>
      <x:c r="LPE89" s="22"/>
      <x:c r="LPF89" s="22"/>
      <x:c r="LPG89" s="22"/>
      <x:c r="LPH89" s="22"/>
      <x:c r="LPI89" s="22"/>
      <x:c r="LPJ89" s="22"/>
      <x:c r="LPK89" s="22"/>
      <x:c r="LPL89" s="22"/>
      <x:c r="LPM89" s="22"/>
      <x:c r="LPN89" s="22"/>
      <x:c r="LPO89" s="22"/>
      <x:c r="LPP89" s="22"/>
      <x:c r="LPQ89" s="22"/>
      <x:c r="LPR89" s="22"/>
      <x:c r="LPS89" s="22"/>
      <x:c r="LPT89" s="22"/>
      <x:c r="LPU89" s="22"/>
      <x:c r="LPV89" s="22"/>
      <x:c r="LPW89" s="22"/>
      <x:c r="LPX89" s="22"/>
      <x:c r="LPY89" s="22"/>
      <x:c r="LPZ89" s="22"/>
      <x:c r="LQA89" s="22"/>
      <x:c r="LQB89" s="22"/>
      <x:c r="LQC89" s="22"/>
      <x:c r="LQD89" s="22"/>
      <x:c r="LQE89" s="22"/>
      <x:c r="LQF89" s="22"/>
      <x:c r="LQG89" s="22"/>
      <x:c r="LQH89" s="22"/>
      <x:c r="LQI89" s="22"/>
      <x:c r="LQJ89" s="22"/>
      <x:c r="LQK89" s="22"/>
      <x:c r="LQL89" s="22"/>
      <x:c r="LQM89" s="22"/>
      <x:c r="LQN89" s="22"/>
      <x:c r="LQO89" s="22"/>
      <x:c r="LQP89" s="22"/>
      <x:c r="LQQ89" s="22"/>
      <x:c r="LQR89" s="22"/>
      <x:c r="LQS89" s="22"/>
      <x:c r="LQT89" s="22"/>
      <x:c r="LQU89" s="22"/>
      <x:c r="LQV89" s="22"/>
      <x:c r="LQW89" s="22"/>
      <x:c r="LQX89" s="22"/>
      <x:c r="LQY89" s="22"/>
      <x:c r="LQZ89" s="22"/>
      <x:c r="LRA89" s="22"/>
      <x:c r="LRB89" s="22"/>
      <x:c r="LRC89" s="22"/>
      <x:c r="LRD89" s="22"/>
      <x:c r="LRE89" s="22"/>
      <x:c r="LRF89" s="22"/>
      <x:c r="LRG89" s="22"/>
      <x:c r="LRH89" s="22"/>
      <x:c r="LRI89" s="22"/>
      <x:c r="LRJ89" s="22"/>
      <x:c r="LRK89" s="22"/>
      <x:c r="LRL89" s="22"/>
      <x:c r="LRM89" s="22"/>
      <x:c r="LRN89" s="22"/>
      <x:c r="LRO89" s="22"/>
      <x:c r="LRP89" s="22"/>
      <x:c r="LRQ89" s="22"/>
      <x:c r="LRR89" s="22"/>
      <x:c r="LRS89" s="22"/>
      <x:c r="LRT89" s="22"/>
      <x:c r="LRU89" s="22"/>
      <x:c r="LRV89" s="22"/>
      <x:c r="LRW89" s="22"/>
      <x:c r="LRX89" s="22"/>
      <x:c r="LRY89" s="22"/>
      <x:c r="LRZ89" s="22"/>
      <x:c r="LSA89" s="22"/>
      <x:c r="LSB89" s="22"/>
      <x:c r="LSC89" s="22"/>
      <x:c r="LSD89" s="22"/>
      <x:c r="LSE89" s="22"/>
      <x:c r="LSF89" s="22"/>
      <x:c r="LSG89" s="22"/>
      <x:c r="LSH89" s="22"/>
      <x:c r="LSI89" s="22"/>
      <x:c r="LSJ89" s="22"/>
      <x:c r="LSK89" s="22"/>
      <x:c r="LSL89" s="22"/>
      <x:c r="LSM89" s="22"/>
      <x:c r="LSN89" s="22"/>
      <x:c r="LSO89" s="22"/>
      <x:c r="LSP89" s="22"/>
      <x:c r="LSQ89" s="22"/>
      <x:c r="LSR89" s="22"/>
      <x:c r="LSS89" s="22"/>
      <x:c r="LST89" s="22"/>
      <x:c r="LSU89" s="22"/>
      <x:c r="LSV89" s="22"/>
      <x:c r="LSW89" s="22"/>
      <x:c r="LSX89" s="22"/>
      <x:c r="LSY89" s="22"/>
      <x:c r="LSZ89" s="22"/>
      <x:c r="LTA89" s="22"/>
      <x:c r="LTB89" s="22"/>
      <x:c r="LTC89" s="22"/>
      <x:c r="LTD89" s="22"/>
      <x:c r="LTE89" s="22"/>
      <x:c r="LTF89" s="22"/>
      <x:c r="LTG89" s="22"/>
      <x:c r="LTH89" s="22"/>
      <x:c r="LTI89" s="22"/>
      <x:c r="LTJ89" s="22"/>
      <x:c r="LTK89" s="22"/>
      <x:c r="LTL89" s="22"/>
      <x:c r="LTM89" s="22"/>
      <x:c r="LTN89" s="22"/>
      <x:c r="LTO89" s="22"/>
      <x:c r="LTP89" s="22"/>
      <x:c r="LTQ89" s="22"/>
      <x:c r="LTR89" s="22"/>
      <x:c r="LTS89" s="22"/>
      <x:c r="LTT89" s="22"/>
      <x:c r="LTU89" s="22"/>
      <x:c r="LTV89" s="22"/>
      <x:c r="LTW89" s="22"/>
      <x:c r="LTX89" s="22"/>
      <x:c r="LTY89" s="22"/>
      <x:c r="LTZ89" s="22"/>
      <x:c r="LUA89" s="22"/>
      <x:c r="LUB89" s="22"/>
      <x:c r="LUC89" s="22"/>
      <x:c r="LUD89" s="22"/>
      <x:c r="LUE89" s="22"/>
      <x:c r="LUF89" s="22"/>
      <x:c r="LUG89" s="22"/>
      <x:c r="LUH89" s="22"/>
      <x:c r="LUI89" s="22"/>
      <x:c r="LUJ89" s="22"/>
      <x:c r="LUK89" s="22"/>
      <x:c r="LUL89" s="22"/>
      <x:c r="LUM89" s="22"/>
      <x:c r="LUN89" s="22"/>
      <x:c r="LUO89" s="22"/>
      <x:c r="LUP89" s="22"/>
      <x:c r="LUQ89" s="22"/>
      <x:c r="LUR89" s="22"/>
      <x:c r="LUS89" s="22"/>
      <x:c r="LUT89" s="22"/>
      <x:c r="LUU89" s="22"/>
      <x:c r="LUV89" s="22"/>
      <x:c r="LUW89" s="22"/>
      <x:c r="LUX89" s="22"/>
      <x:c r="LUY89" s="22"/>
      <x:c r="LUZ89" s="22"/>
      <x:c r="LVA89" s="22"/>
      <x:c r="LVB89" s="22"/>
      <x:c r="LVC89" s="22"/>
      <x:c r="LVD89" s="22"/>
      <x:c r="LVE89" s="22"/>
      <x:c r="LVF89" s="22"/>
      <x:c r="LVG89" s="22"/>
      <x:c r="LVH89" s="22"/>
      <x:c r="LVI89" s="22"/>
      <x:c r="LVJ89" s="22"/>
      <x:c r="LVK89" s="22"/>
      <x:c r="LVL89" s="22"/>
      <x:c r="LVM89" s="22"/>
      <x:c r="LVN89" s="22"/>
      <x:c r="LVO89" s="22"/>
      <x:c r="LVP89" s="22"/>
      <x:c r="LVQ89" s="22"/>
      <x:c r="LVR89" s="22"/>
      <x:c r="LVS89" s="22"/>
      <x:c r="LVT89" s="22"/>
      <x:c r="LVU89" s="22"/>
      <x:c r="LVV89" s="22"/>
      <x:c r="LVW89" s="22"/>
      <x:c r="LVX89" s="22"/>
      <x:c r="LVY89" s="22"/>
      <x:c r="LVZ89" s="22"/>
      <x:c r="LWA89" s="22"/>
      <x:c r="LWB89" s="22"/>
      <x:c r="LWC89" s="22"/>
      <x:c r="LWD89" s="22"/>
      <x:c r="LWE89" s="22"/>
      <x:c r="LWF89" s="22"/>
      <x:c r="LWG89" s="22"/>
      <x:c r="LWH89" s="22"/>
      <x:c r="LWI89" s="22"/>
      <x:c r="LWJ89" s="22"/>
      <x:c r="LWK89" s="22"/>
      <x:c r="LWL89" s="22"/>
      <x:c r="LWM89" s="22"/>
      <x:c r="LWN89" s="22"/>
      <x:c r="LWO89" s="22"/>
      <x:c r="LWP89" s="22"/>
      <x:c r="LWQ89" s="22"/>
      <x:c r="LWR89" s="22"/>
      <x:c r="LWS89" s="22"/>
      <x:c r="LWT89" s="22"/>
      <x:c r="LWU89" s="22"/>
      <x:c r="LWV89" s="22"/>
      <x:c r="LWW89" s="22"/>
      <x:c r="LWX89" s="22"/>
      <x:c r="LWY89" s="22"/>
      <x:c r="LWZ89" s="22"/>
      <x:c r="LXA89" s="22"/>
      <x:c r="LXB89" s="22"/>
      <x:c r="LXC89" s="22"/>
      <x:c r="LXD89" s="22"/>
      <x:c r="LXE89" s="22"/>
      <x:c r="LXF89" s="22"/>
      <x:c r="LXG89" s="22"/>
      <x:c r="LXH89" s="22"/>
      <x:c r="LXI89" s="22"/>
      <x:c r="LXJ89" s="22"/>
      <x:c r="LXK89" s="22"/>
      <x:c r="LXL89" s="22"/>
      <x:c r="LXM89" s="22"/>
      <x:c r="LXN89" s="22"/>
      <x:c r="LXO89" s="22"/>
      <x:c r="LXP89" s="22"/>
      <x:c r="LXQ89" s="22"/>
      <x:c r="LXR89" s="22"/>
      <x:c r="LXS89" s="22"/>
      <x:c r="LXT89" s="22"/>
      <x:c r="LXU89" s="22"/>
      <x:c r="LXV89" s="22"/>
      <x:c r="LXW89" s="22"/>
      <x:c r="LXX89" s="22"/>
      <x:c r="LXY89" s="22"/>
      <x:c r="LXZ89" s="22"/>
      <x:c r="LYA89" s="22"/>
      <x:c r="LYB89" s="22"/>
      <x:c r="LYC89" s="22"/>
      <x:c r="LYD89" s="22"/>
      <x:c r="LYE89" s="22"/>
      <x:c r="LYF89" s="22"/>
      <x:c r="LYG89" s="22"/>
      <x:c r="LYH89" s="22"/>
      <x:c r="LYI89" s="22"/>
      <x:c r="LYJ89" s="22"/>
      <x:c r="LYK89" s="22"/>
      <x:c r="LYL89" s="22"/>
      <x:c r="LYM89" s="22"/>
      <x:c r="LYN89" s="22"/>
      <x:c r="LYO89" s="22"/>
      <x:c r="LYP89" s="22"/>
      <x:c r="LYQ89" s="22"/>
      <x:c r="LYR89" s="22"/>
      <x:c r="LYS89" s="22"/>
      <x:c r="LYT89" s="22"/>
      <x:c r="LYU89" s="22"/>
      <x:c r="LYV89" s="22"/>
      <x:c r="LYW89" s="22"/>
      <x:c r="LYX89" s="22"/>
      <x:c r="LYY89" s="22"/>
      <x:c r="LYZ89" s="22"/>
      <x:c r="LZA89" s="22"/>
      <x:c r="LZB89" s="22"/>
      <x:c r="LZC89" s="22"/>
      <x:c r="LZD89" s="22"/>
      <x:c r="LZE89" s="22"/>
      <x:c r="LZF89" s="22"/>
      <x:c r="LZG89" s="22"/>
      <x:c r="LZH89" s="22"/>
      <x:c r="LZI89" s="22"/>
      <x:c r="LZJ89" s="22"/>
      <x:c r="LZK89" s="22"/>
      <x:c r="LZL89" s="22"/>
      <x:c r="LZM89" s="22"/>
      <x:c r="LZN89" s="22"/>
      <x:c r="LZO89" s="22"/>
      <x:c r="LZP89" s="22"/>
      <x:c r="LZQ89" s="22"/>
      <x:c r="LZR89" s="22"/>
      <x:c r="LZS89" s="22"/>
      <x:c r="LZT89" s="22"/>
      <x:c r="LZU89" s="22"/>
      <x:c r="LZV89" s="22"/>
      <x:c r="LZW89" s="22"/>
      <x:c r="LZX89" s="22"/>
      <x:c r="LZY89" s="22"/>
      <x:c r="LZZ89" s="22"/>
      <x:c r="MAA89" s="22"/>
      <x:c r="MAB89" s="22"/>
      <x:c r="MAC89" s="22"/>
      <x:c r="MAD89" s="22"/>
      <x:c r="MAE89" s="22"/>
      <x:c r="MAF89" s="22"/>
      <x:c r="MAG89" s="22"/>
      <x:c r="MAH89" s="22"/>
      <x:c r="MAI89" s="22"/>
      <x:c r="MAJ89" s="22"/>
      <x:c r="MAK89" s="22"/>
      <x:c r="MAL89" s="22"/>
      <x:c r="MAM89" s="22"/>
      <x:c r="MAN89" s="22"/>
      <x:c r="MAO89" s="22"/>
      <x:c r="MAP89" s="22"/>
      <x:c r="MAQ89" s="22"/>
      <x:c r="MAR89" s="22"/>
      <x:c r="MAS89" s="22"/>
      <x:c r="MAT89" s="22"/>
      <x:c r="MAU89" s="22"/>
      <x:c r="MAV89" s="22"/>
      <x:c r="MAW89" s="22"/>
      <x:c r="MAX89" s="22"/>
      <x:c r="MAY89" s="22"/>
      <x:c r="MAZ89" s="22"/>
      <x:c r="MBA89" s="22"/>
      <x:c r="MBB89" s="22"/>
      <x:c r="MBC89" s="22"/>
      <x:c r="MBD89" s="22"/>
      <x:c r="MBE89" s="22"/>
      <x:c r="MBF89" s="22"/>
      <x:c r="MBG89" s="22"/>
      <x:c r="MBH89" s="22"/>
      <x:c r="MBI89" s="22"/>
      <x:c r="MBJ89" s="22"/>
      <x:c r="MBK89" s="22"/>
      <x:c r="MBL89" s="22"/>
      <x:c r="MBM89" s="22"/>
      <x:c r="MBN89" s="22"/>
      <x:c r="MBO89" s="22"/>
      <x:c r="MBP89" s="22"/>
      <x:c r="MBQ89" s="22"/>
      <x:c r="MBR89" s="22"/>
      <x:c r="MBS89" s="22"/>
      <x:c r="MBT89" s="22"/>
      <x:c r="MBU89" s="22"/>
      <x:c r="MBV89" s="22"/>
      <x:c r="MBW89" s="22"/>
      <x:c r="MBX89" s="22"/>
      <x:c r="MBY89" s="22"/>
      <x:c r="MBZ89" s="22"/>
      <x:c r="MCA89" s="22"/>
      <x:c r="MCB89" s="22"/>
      <x:c r="MCC89" s="22"/>
      <x:c r="MCD89" s="22"/>
      <x:c r="MCE89" s="22"/>
      <x:c r="MCF89" s="22"/>
      <x:c r="MCG89" s="22"/>
      <x:c r="MCH89" s="22"/>
      <x:c r="MCI89" s="22"/>
      <x:c r="MCJ89" s="22"/>
      <x:c r="MCK89" s="22"/>
      <x:c r="MCL89" s="22"/>
      <x:c r="MCM89" s="22"/>
      <x:c r="MCN89" s="22"/>
      <x:c r="MCO89" s="22"/>
      <x:c r="MCP89" s="22"/>
      <x:c r="MCQ89" s="22"/>
      <x:c r="MCR89" s="22"/>
      <x:c r="MCS89" s="22"/>
      <x:c r="MCT89" s="22"/>
      <x:c r="MCU89" s="22"/>
      <x:c r="MCV89" s="22"/>
      <x:c r="MCW89" s="22"/>
      <x:c r="MCX89" s="22"/>
      <x:c r="MCY89" s="22"/>
      <x:c r="MCZ89" s="22"/>
      <x:c r="MDA89" s="22"/>
      <x:c r="MDB89" s="22"/>
      <x:c r="MDC89" s="22"/>
      <x:c r="MDD89" s="22"/>
      <x:c r="MDE89" s="22"/>
      <x:c r="MDF89" s="22"/>
      <x:c r="MDG89" s="22"/>
      <x:c r="MDH89" s="22"/>
      <x:c r="MDI89" s="22"/>
      <x:c r="MDJ89" s="22"/>
      <x:c r="MDK89" s="22"/>
      <x:c r="MDL89" s="22"/>
      <x:c r="MDM89" s="22"/>
      <x:c r="MDN89" s="22"/>
      <x:c r="MDO89" s="22"/>
      <x:c r="MDP89" s="22"/>
      <x:c r="MDQ89" s="22"/>
      <x:c r="MDR89" s="22"/>
      <x:c r="MDS89" s="22"/>
      <x:c r="MDT89" s="22"/>
      <x:c r="MDU89" s="22"/>
      <x:c r="MDV89" s="22"/>
      <x:c r="MDW89" s="22"/>
      <x:c r="MDX89" s="22"/>
      <x:c r="MDY89" s="22"/>
      <x:c r="MDZ89" s="22"/>
      <x:c r="MEA89" s="22"/>
      <x:c r="MEB89" s="22"/>
      <x:c r="MEC89" s="22"/>
      <x:c r="MED89" s="22"/>
      <x:c r="MEE89" s="22"/>
      <x:c r="MEF89" s="22"/>
      <x:c r="MEG89" s="22"/>
      <x:c r="MEH89" s="22"/>
      <x:c r="MEI89" s="22"/>
      <x:c r="MEJ89" s="22"/>
      <x:c r="MEK89" s="22"/>
      <x:c r="MEL89" s="22"/>
      <x:c r="MEM89" s="22"/>
      <x:c r="MEN89" s="22"/>
      <x:c r="MEO89" s="22"/>
      <x:c r="MEP89" s="22"/>
      <x:c r="MEQ89" s="22"/>
      <x:c r="MER89" s="22"/>
      <x:c r="MES89" s="22"/>
      <x:c r="MET89" s="22"/>
      <x:c r="MEU89" s="22"/>
      <x:c r="MEV89" s="22"/>
      <x:c r="MEW89" s="22"/>
      <x:c r="MEX89" s="22"/>
      <x:c r="MEY89" s="22"/>
      <x:c r="MEZ89" s="22"/>
      <x:c r="MFA89" s="22"/>
      <x:c r="MFB89" s="22"/>
      <x:c r="MFC89" s="22"/>
      <x:c r="MFD89" s="22"/>
      <x:c r="MFE89" s="22"/>
      <x:c r="MFF89" s="22"/>
      <x:c r="MFG89" s="22"/>
      <x:c r="MFH89" s="22"/>
      <x:c r="MFI89" s="22"/>
      <x:c r="MFJ89" s="22"/>
      <x:c r="MFK89" s="22"/>
      <x:c r="MFL89" s="22"/>
      <x:c r="MFM89" s="22"/>
      <x:c r="MFN89" s="22"/>
      <x:c r="MFO89" s="22"/>
      <x:c r="MFP89" s="22"/>
      <x:c r="MFQ89" s="22"/>
      <x:c r="MFR89" s="22"/>
      <x:c r="MFS89" s="22"/>
      <x:c r="MFT89" s="22"/>
      <x:c r="MFU89" s="22"/>
      <x:c r="MFV89" s="22"/>
      <x:c r="MFW89" s="22"/>
      <x:c r="MFX89" s="22"/>
      <x:c r="MFY89" s="22"/>
      <x:c r="MFZ89" s="22"/>
      <x:c r="MGA89" s="22"/>
      <x:c r="MGB89" s="22"/>
      <x:c r="MGC89" s="22"/>
      <x:c r="MGD89" s="22"/>
      <x:c r="MGE89" s="22"/>
      <x:c r="MGF89" s="22"/>
      <x:c r="MGG89" s="22"/>
      <x:c r="MGH89" s="22"/>
      <x:c r="MGI89" s="22"/>
      <x:c r="MGJ89" s="22"/>
      <x:c r="MGK89" s="22"/>
      <x:c r="MGL89" s="22"/>
      <x:c r="MGM89" s="22"/>
      <x:c r="MGN89" s="22"/>
      <x:c r="MGO89" s="22"/>
      <x:c r="MGP89" s="22"/>
      <x:c r="MGQ89" s="22"/>
      <x:c r="MGR89" s="22"/>
      <x:c r="MGS89" s="22"/>
      <x:c r="MGT89" s="22"/>
      <x:c r="MGU89" s="22"/>
      <x:c r="MGV89" s="22"/>
      <x:c r="MGW89" s="22"/>
      <x:c r="MGX89" s="22"/>
      <x:c r="MGY89" s="22"/>
      <x:c r="MGZ89" s="22"/>
      <x:c r="MHA89" s="22"/>
      <x:c r="MHB89" s="22"/>
      <x:c r="MHC89" s="22"/>
      <x:c r="MHD89" s="22"/>
      <x:c r="MHE89" s="22"/>
      <x:c r="MHF89" s="22"/>
      <x:c r="MHG89" s="22"/>
      <x:c r="MHH89" s="22"/>
      <x:c r="MHI89" s="22"/>
      <x:c r="MHJ89" s="22"/>
      <x:c r="MHK89" s="22"/>
      <x:c r="MHL89" s="22"/>
      <x:c r="MHM89" s="22"/>
      <x:c r="MHN89" s="22"/>
      <x:c r="MHO89" s="22"/>
      <x:c r="MHP89" s="22"/>
      <x:c r="MHQ89" s="22"/>
      <x:c r="MHR89" s="22"/>
      <x:c r="MHS89" s="22"/>
      <x:c r="MHT89" s="22"/>
      <x:c r="MHU89" s="22"/>
      <x:c r="MHV89" s="22"/>
      <x:c r="MHW89" s="22"/>
      <x:c r="MHX89" s="22"/>
      <x:c r="MHY89" s="22"/>
      <x:c r="MHZ89" s="22"/>
      <x:c r="MIA89" s="22"/>
      <x:c r="MIB89" s="22"/>
      <x:c r="MIC89" s="22"/>
      <x:c r="MID89" s="22"/>
      <x:c r="MIE89" s="22"/>
      <x:c r="MIF89" s="22"/>
      <x:c r="MIG89" s="22"/>
      <x:c r="MIH89" s="22"/>
      <x:c r="MII89" s="22"/>
      <x:c r="MIJ89" s="22"/>
      <x:c r="MIK89" s="22"/>
      <x:c r="MIL89" s="22"/>
      <x:c r="MIM89" s="22"/>
      <x:c r="MIN89" s="22"/>
      <x:c r="MIO89" s="22"/>
      <x:c r="MIP89" s="22"/>
      <x:c r="MIQ89" s="22"/>
      <x:c r="MIR89" s="22"/>
      <x:c r="MIS89" s="22"/>
      <x:c r="MIT89" s="22"/>
      <x:c r="MIU89" s="22"/>
      <x:c r="MIV89" s="22"/>
      <x:c r="MIW89" s="22"/>
      <x:c r="MIX89" s="22"/>
      <x:c r="MIY89" s="22"/>
      <x:c r="MIZ89" s="22"/>
      <x:c r="MJA89" s="22"/>
      <x:c r="MJB89" s="22"/>
      <x:c r="MJC89" s="22"/>
      <x:c r="MJD89" s="22"/>
      <x:c r="MJE89" s="22"/>
      <x:c r="MJF89" s="22"/>
      <x:c r="MJG89" s="22"/>
      <x:c r="MJH89" s="22"/>
      <x:c r="MJI89" s="22"/>
      <x:c r="MJJ89" s="22"/>
      <x:c r="MJK89" s="22"/>
      <x:c r="MJL89" s="22"/>
      <x:c r="MJM89" s="22"/>
      <x:c r="MJN89" s="22"/>
      <x:c r="MJO89" s="22"/>
      <x:c r="MJP89" s="22"/>
      <x:c r="MJQ89" s="22"/>
      <x:c r="MJR89" s="22"/>
      <x:c r="MJS89" s="22"/>
      <x:c r="MJT89" s="22"/>
      <x:c r="MJU89" s="22"/>
      <x:c r="MJV89" s="22"/>
      <x:c r="MJW89" s="22"/>
      <x:c r="MJX89" s="22"/>
      <x:c r="MJY89" s="22"/>
      <x:c r="MJZ89" s="22"/>
      <x:c r="MKA89" s="22"/>
      <x:c r="MKB89" s="22"/>
      <x:c r="MKC89" s="22"/>
      <x:c r="MKD89" s="22"/>
      <x:c r="MKE89" s="22"/>
      <x:c r="MKF89" s="22"/>
      <x:c r="MKG89" s="22"/>
      <x:c r="MKH89" s="22"/>
      <x:c r="MKI89" s="22"/>
      <x:c r="MKJ89" s="22"/>
      <x:c r="MKK89" s="22"/>
      <x:c r="MKL89" s="22"/>
      <x:c r="MKM89" s="22"/>
      <x:c r="MKN89" s="22"/>
      <x:c r="MKO89" s="22"/>
      <x:c r="MKP89" s="22"/>
      <x:c r="MKQ89" s="22"/>
      <x:c r="MKR89" s="22"/>
      <x:c r="MKS89" s="22"/>
      <x:c r="MKT89" s="22"/>
      <x:c r="MKU89" s="22"/>
      <x:c r="MKV89" s="22"/>
      <x:c r="MKW89" s="22"/>
      <x:c r="MKX89" s="22"/>
      <x:c r="MKY89" s="22"/>
      <x:c r="MKZ89" s="22"/>
      <x:c r="MLA89" s="22"/>
      <x:c r="MLB89" s="22"/>
      <x:c r="MLC89" s="22"/>
      <x:c r="MLD89" s="22"/>
      <x:c r="MLE89" s="22"/>
      <x:c r="MLF89" s="22"/>
      <x:c r="MLG89" s="22"/>
      <x:c r="MLH89" s="22"/>
      <x:c r="MLI89" s="22"/>
      <x:c r="MLJ89" s="22"/>
      <x:c r="MLK89" s="22"/>
      <x:c r="MLL89" s="22"/>
      <x:c r="MLM89" s="22"/>
      <x:c r="MLN89" s="22"/>
      <x:c r="MLO89" s="22"/>
      <x:c r="MLP89" s="22"/>
      <x:c r="MLQ89" s="22"/>
      <x:c r="MLR89" s="22"/>
      <x:c r="MLS89" s="22"/>
      <x:c r="MLT89" s="22"/>
      <x:c r="MLU89" s="22"/>
      <x:c r="MLV89" s="22"/>
      <x:c r="MLW89" s="22"/>
      <x:c r="MLX89" s="22"/>
      <x:c r="MLY89" s="22"/>
      <x:c r="MLZ89" s="22"/>
      <x:c r="MMA89" s="22"/>
      <x:c r="MMB89" s="22"/>
      <x:c r="MMC89" s="22"/>
      <x:c r="MMD89" s="22"/>
      <x:c r="MME89" s="22"/>
      <x:c r="MMF89" s="22"/>
      <x:c r="MMG89" s="22"/>
      <x:c r="MMH89" s="22"/>
      <x:c r="MMI89" s="22"/>
      <x:c r="MMJ89" s="22"/>
      <x:c r="MMK89" s="22"/>
      <x:c r="MML89" s="22"/>
      <x:c r="MMM89" s="22"/>
      <x:c r="MMN89" s="22"/>
      <x:c r="MMO89" s="22"/>
      <x:c r="MMP89" s="22"/>
      <x:c r="MMQ89" s="22"/>
      <x:c r="MMR89" s="22"/>
      <x:c r="MMS89" s="22"/>
      <x:c r="MMT89" s="22"/>
      <x:c r="MMU89" s="22"/>
      <x:c r="MMV89" s="22"/>
      <x:c r="MMW89" s="22"/>
      <x:c r="MMX89" s="22"/>
      <x:c r="MMY89" s="22"/>
      <x:c r="MMZ89" s="22"/>
      <x:c r="MNA89" s="22"/>
      <x:c r="MNB89" s="22"/>
      <x:c r="MNC89" s="22"/>
      <x:c r="MND89" s="22"/>
      <x:c r="MNE89" s="22"/>
      <x:c r="MNF89" s="22"/>
      <x:c r="MNG89" s="22"/>
      <x:c r="MNH89" s="22"/>
      <x:c r="MNI89" s="22"/>
      <x:c r="MNJ89" s="22"/>
      <x:c r="MNK89" s="22"/>
      <x:c r="MNL89" s="22"/>
      <x:c r="MNM89" s="22"/>
      <x:c r="MNN89" s="22"/>
      <x:c r="MNO89" s="22"/>
      <x:c r="MNP89" s="22"/>
      <x:c r="MNQ89" s="22"/>
      <x:c r="MNR89" s="22"/>
      <x:c r="MNS89" s="22"/>
      <x:c r="MNT89" s="22"/>
      <x:c r="MNU89" s="22"/>
      <x:c r="MNV89" s="22"/>
      <x:c r="MNW89" s="22"/>
      <x:c r="MNX89" s="22"/>
      <x:c r="MNY89" s="22"/>
      <x:c r="MNZ89" s="22"/>
      <x:c r="MOA89" s="22"/>
      <x:c r="MOB89" s="22"/>
      <x:c r="MOC89" s="22"/>
      <x:c r="MOD89" s="22"/>
      <x:c r="MOE89" s="22"/>
      <x:c r="MOF89" s="22"/>
      <x:c r="MOG89" s="22"/>
      <x:c r="MOH89" s="22"/>
      <x:c r="MOI89" s="22"/>
      <x:c r="MOJ89" s="22"/>
      <x:c r="MOK89" s="22"/>
      <x:c r="MOL89" s="22"/>
      <x:c r="MOM89" s="22"/>
      <x:c r="MON89" s="22"/>
      <x:c r="MOO89" s="22"/>
      <x:c r="MOP89" s="22"/>
      <x:c r="MOQ89" s="22"/>
      <x:c r="MOR89" s="22"/>
      <x:c r="MOS89" s="22"/>
      <x:c r="MOT89" s="22"/>
      <x:c r="MOU89" s="22"/>
      <x:c r="MOV89" s="22"/>
      <x:c r="MOW89" s="22"/>
      <x:c r="MOX89" s="22"/>
      <x:c r="MOY89" s="22"/>
      <x:c r="MOZ89" s="22"/>
      <x:c r="MPA89" s="22"/>
      <x:c r="MPB89" s="22"/>
      <x:c r="MPC89" s="22"/>
      <x:c r="MPD89" s="22"/>
      <x:c r="MPE89" s="22"/>
      <x:c r="MPF89" s="22"/>
      <x:c r="MPG89" s="22"/>
      <x:c r="MPH89" s="22"/>
      <x:c r="MPI89" s="22"/>
      <x:c r="MPJ89" s="22"/>
      <x:c r="MPK89" s="22"/>
      <x:c r="MPL89" s="22"/>
      <x:c r="MPM89" s="22"/>
      <x:c r="MPN89" s="22"/>
      <x:c r="MPO89" s="22"/>
      <x:c r="MPP89" s="22"/>
      <x:c r="MPQ89" s="22"/>
      <x:c r="MPR89" s="22"/>
      <x:c r="MPS89" s="22"/>
      <x:c r="MPT89" s="22"/>
      <x:c r="MPU89" s="22"/>
      <x:c r="MPV89" s="22"/>
      <x:c r="MPW89" s="22"/>
      <x:c r="MPX89" s="22"/>
      <x:c r="MPY89" s="22"/>
      <x:c r="MPZ89" s="22"/>
      <x:c r="MQA89" s="22"/>
      <x:c r="MQB89" s="22"/>
      <x:c r="MQC89" s="22"/>
      <x:c r="MQD89" s="22"/>
      <x:c r="MQE89" s="22"/>
      <x:c r="MQF89" s="22"/>
      <x:c r="MQG89" s="22"/>
      <x:c r="MQH89" s="22"/>
      <x:c r="MQI89" s="22"/>
      <x:c r="MQJ89" s="22"/>
      <x:c r="MQK89" s="22"/>
      <x:c r="MQL89" s="22"/>
      <x:c r="MQM89" s="22"/>
      <x:c r="MQN89" s="22"/>
      <x:c r="MQO89" s="22"/>
      <x:c r="MQP89" s="22"/>
      <x:c r="MQQ89" s="22"/>
      <x:c r="MQR89" s="22"/>
      <x:c r="MQS89" s="22"/>
      <x:c r="MQT89" s="22"/>
      <x:c r="MQU89" s="22"/>
      <x:c r="MQV89" s="22"/>
      <x:c r="MQW89" s="22"/>
      <x:c r="MQX89" s="22"/>
      <x:c r="MQY89" s="22"/>
      <x:c r="MQZ89" s="22"/>
      <x:c r="MRA89" s="22"/>
      <x:c r="MRB89" s="22"/>
      <x:c r="MRC89" s="22"/>
      <x:c r="MRD89" s="22"/>
      <x:c r="MRE89" s="22"/>
      <x:c r="MRF89" s="22"/>
      <x:c r="MRG89" s="22"/>
      <x:c r="MRH89" s="22"/>
      <x:c r="MRI89" s="22"/>
      <x:c r="MRJ89" s="22"/>
      <x:c r="MRK89" s="22"/>
      <x:c r="MRL89" s="22"/>
      <x:c r="MRM89" s="22"/>
      <x:c r="MRN89" s="22"/>
      <x:c r="MRO89" s="22"/>
      <x:c r="MRP89" s="22"/>
      <x:c r="MRQ89" s="22"/>
      <x:c r="MRR89" s="22"/>
      <x:c r="MRS89" s="22"/>
      <x:c r="MRT89" s="22"/>
      <x:c r="MRU89" s="22"/>
      <x:c r="MRV89" s="22"/>
      <x:c r="MRW89" s="22"/>
      <x:c r="MRX89" s="22"/>
      <x:c r="MRY89" s="22"/>
      <x:c r="MRZ89" s="22"/>
      <x:c r="MSA89" s="22"/>
      <x:c r="MSB89" s="22"/>
      <x:c r="MSC89" s="22"/>
      <x:c r="MSD89" s="22"/>
      <x:c r="MSE89" s="22"/>
      <x:c r="MSF89" s="22"/>
      <x:c r="MSG89" s="22"/>
      <x:c r="MSH89" s="22"/>
      <x:c r="MSI89" s="22"/>
      <x:c r="MSJ89" s="22"/>
      <x:c r="MSK89" s="22"/>
      <x:c r="MSL89" s="22"/>
      <x:c r="MSM89" s="22"/>
      <x:c r="MSN89" s="22"/>
      <x:c r="MSO89" s="22"/>
      <x:c r="MSP89" s="22"/>
      <x:c r="MSQ89" s="22"/>
      <x:c r="MSR89" s="22"/>
      <x:c r="MSS89" s="22"/>
      <x:c r="MST89" s="22"/>
      <x:c r="MSU89" s="22"/>
      <x:c r="MSV89" s="22"/>
      <x:c r="MSW89" s="22"/>
      <x:c r="MSX89" s="22"/>
      <x:c r="MSY89" s="22"/>
      <x:c r="MSZ89" s="22"/>
      <x:c r="MTA89" s="22"/>
      <x:c r="MTB89" s="22"/>
      <x:c r="MTC89" s="22"/>
      <x:c r="MTD89" s="22"/>
      <x:c r="MTE89" s="22"/>
      <x:c r="MTF89" s="22"/>
      <x:c r="MTG89" s="22"/>
      <x:c r="MTH89" s="22"/>
      <x:c r="MTI89" s="22"/>
      <x:c r="MTJ89" s="22"/>
      <x:c r="MTK89" s="22"/>
      <x:c r="MTL89" s="22"/>
      <x:c r="MTM89" s="22"/>
      <x:c r="MTN89" s="22"/>
      <x:c r="MTO89" s="22"/>
      <x:c r="MTP89" s="22"/>
      <x:c r="MTQ89" s="22"/>
      <x:c r="MTR89" s="22"/>
      <x:c r="MTS89" s="22"/>
      <x:c r="MTT89" s="22"/>
      <x:c r="MTU89" s="22"/>
      <x:c r="MTV89" s="22"/>
      <x:c r="MTW89" s="22"/>
      <x:c r="MTX89" s="22"/>
      <x:c r="MTY89" s="22"/>
      <x:c r="MTZ89" s="22"/>
      <x:c r="MUA89" s="22"/>
      <x:c r="MUB89" s="22"/>
      <x:c r="MUC89" s="22"/>
      <x:c r="MUD89" s="22"/>
      <x:c r="MUE89" s="22"/>
      <x:c r="MUF89" s="22"/>
      <x:c r="MUG89" s="22"/>
      <x:c r="MUH89" s="22"/>
      <x:c r="MUI89" s="22"/>
      <x:c r="MUJ89" s="22"/>
      <x:c r="MUK89" s="22"/>
      <x:c r="MUL89" s="22"/>
      <x:c r="MUM89" s="22"/>
      <x:c r="MUN89" s="22"/>
      <x:c r="MUO89" s="22"/>
      <x:c r="MUP89" s="22"/>
      <x:c r="MUQ89" s="22"/>
      <x:c r="MUR89" s="22"/>
      <x:c r="MUS89" s="22"/>
      <x:c r="MUT89" s="22"/>
      <x:c r="MUU89" s="22"/>
      <x:c r="MUV89" s="22"/>
      <x:c r="MUW89" s="22"/>
      <x:c r="MUX89" s="22"/>
      <x:c r="MUY89" s="22"/>
      <x:c r="MUZ89" s="22"/>
      <x:c r="MVA89" s="22"/>
      <x:c r="MVB89" s="22"/>
      <x:c r="MVC89" s="22"/>
      <x:c r="MVD89" s="22"/>
      <x:c r="MVE89" s="22"/>
      <x:c r="MVF89" s="22"/>
      <x:c r="MVG89" s="22"/>
      <x:c r="MVH89" s="22"/>
      <x:c r="MVI89" s="22"/>
      <x:c r="MVJ89" s="22"/>
      <x:c r="MVK89" s="22"/>
      <x:c r="MVL89" s="22"/>
      <x:c r="MVM89" s="22"/>
      <x:c r="MVN89" s="22"/>
      <x:c r="MVO89" s="22"/>
      <x:c r="MVP89" s="22"/>
      <x:c r="MVQ89" s="22"/>
      <x:c r="MVR89" s="22"/>
      <x:c r="MVS89" s="22"/>
      <x:c r="MVT89" s="22"/>
      <x:c r="MVU89" s="22"/>
      <x:c r="MVV89" s="22"/>
      <x:c r="MVW89" s="22"/>
      <x:c r="MVX89" s="22"/>
      <x:c r="MVY89" s="22"/>
      <x:c r="MVZ89" s="22"/>
      <x:c r="MWA89" s="22"/>
      <x:c r="MWB89" s="22"/>
      <x:c r="MWC89" s="22"/>
      <x:c r="MWD89" s="22"/>
      <x:c r="MWE89" s="22"/>
      <x:c r="MWF89" s="22"/>
      <x:c r="MWG89" s="22"/>
      <x:c r="MWH89" s="22"/>
      <x:c r="MWI89" s="22"/>
      <x:c r="MWJ89" s="22"/>
      <x:c r="MWK89" s="22"/>
      <x:c r="MWL89" s="22"/>
      <x:c r="MWM89" s="22"/>
      <x:c r="MWN89" s="22"/>
      <x:c r="MWO89" s="22"/>
      <x:c r="MWP89" s="22"/>
      <x:c r="MWQ89" s="22"/>
      <x:c r="MWR89" s="22"/>
      <x:c r="MWS89" s="22"/>
      <x:c r="MWT89" s="22"/>
      <x:c r="MWU89" s="22"/>
      <x:c r="MWV89" s="22"/>
      <x:c r="MWW89" s="22"/>
      <x:c r="MWX89" s="22"/>
      <x:c r="MWY89" s="22"/>
      <x:c r="MWZ89" s="22"/>
      <x:c r="MXA89" s="22"/>
      <x:c r="MXB89" s="22"/>
      <x:c r="MXC89" s="22"/>
      <x:c r="MXD89" s="22"/>
      <x:c r="MXE89" s="22"/>
      <x:c r="MXF89" s="22"/>
      <x:c r="MXG89" s="22"/>
      <x:c r="MXH89" s="22"/>
      <x:c r="MXI89" s="22"/>
      <x:c r="MXJ89" s="22"/>
      <x:c r="MXK89" s="22"/>
      <x:c r="MXL89" s="22"/>
      <x:c r="MXM89" s="22"/>
      <x:c r="MXN89" s="22"/>
      <x:c r="MXO89" s="22"/>
      <x:c r="MXP89" s="22"/>
      <x:c r="MXQ89" s="22"/>
      <x:c r="MXR89" s="22"/>
      <x:c r="MXS89" s="22"/>
      <x:c r="MXT89" s="22"/>
      <x:c r="MXU89" s="22"/>
      <x:c r="MXV89" s="22"/>
      <x:c r="MXW89" s="22"/>
      <x:c r="MXX89" s="22"/>
      <x:c r="MXY89" s="22"/>
      <x:c r="MXZ89" s="22"/>
      <x:c r="MYA89" s="22"/>
      <x:c r="MYB89" s="22"/>
      <x:c r="MYC89" s="22"/>
      <x:c r="MYD89" s="22"/>
      <x:c r="MYE89" s="22"/>
      <x:c r="MYF89" s="22"/>
      <x:c r="MYG89" s="22"/>
      <x:c r="MYH89" s="22"/>
      <x:c r="MYI89" s="22"/>
      <x:c r="MYJ89" s="22"/>
      <x:c r="MYK89" s="22"/>
      <x:c r="MYL89" s="22"/>
      <x:c r="MYM89" s="22"/>
      <x:c r="MYN89" s="22"/>
      <x:c r="MYO89" s="22"/>
      <x:c r="MYP89" s="22"/>
      <x:c r="MYQ89" s="22"/>
      <x:c r="MYR89" s="22"/>
      <x:c r="MYS89" s="22"/>
      <x:c r="MYT89" s="22"/>
      <x:c r="MYU89" s="22"/>
      <x:c r="MYV89" s="22"/>
      <x:c r="MYW89" s="22"/>
      <x:c r="MYX89" s="22"/>
      <x:c r="MYY89" s="22"/>
      <x:c r="MYZ89" s="22"/>
      <x:c r="MZA89" s="22"/>
      <x:c r="MZB89" s="22"/>
      <x:c r="MZC89" s="22"/>
      <x:c r="MZD89" s="22"/>
      <x:c r="MZE89" s="22"/>
      <x:c r="MZF89" s="22"/>
      <x:c r="MZG89" s="22"/>
      <x:c r="MZH89" s="22"/>
      <x:c r="MZI89" s="22"/>
      <x:c r="MZJ89" s="22"/>
      <x:c r="MZK89" s="22"/>
      <x:c r="MZL89" s="22"/>
      <x:c r="MZM89" s="22"/>
      <x:c r="MZN89" s="22"/>
      <x:c r="MZO89" s="22"/>
      <x:c r="MZP89" s="22"/>
      <x:c r="MZQ89" s="22"/>
      <x:c r="MZR89" s="22"/>
      <x:c r="MZS89" s="22"/>
      <x:c r="MZT89" s="22"/>
      <x:c r="MZU89" s="22"/>
      <x:c r="MZV89" s="22"/>
      <x:c r="MZW89" s="22"/>
      <x:c r="MZX89" s="22"/>
      <x:c r="MZY89" s="22"/>
      <x:c r="MZZ89" s="22"/>
      <x:c r="NAA89" s="22"/>
      <x:c r="NAB89" s="22"/>
      <x:c r="NAC89" s="22"/>
      <x:c r="NAD89" s="22"/>
      <x:c r="NAE89" s="22"/>
      <x:c r="NAF89" s="22"/>
      <x:c r="NAG89" s="22"/>
      <x:c r="NAH89" s="22"/>
      <x:c r="NAI89" s="22"/>
      <x:c r="NAJ89" s="22"/>
      <x:c r="NAK89" s="22"/>
      <x:c r="NAL89" s="22"/>
      <x:c r="NAM89" s="22"/>
      <x:c r="NAN89" s="22"/>
      <x:c r="NAO89" s="22"/>
      <x:c r="NAP89" s="22"/>
      <x:c r="NAQ89" s="22"/>
      <x:c r="NAR89" s="22"/>
      <x:c r="NAS89" s="22"/>
      <x:c r="NAT89" s="22"/>
      <x:c r="NAU89" s="22"/>
      <x:c r="NAV89" s="22"/>
      <x:c r="NAW89" s="22"/>
      <x:c r="NAX89" s="22"/>
      <x:c r="NAY89" s="22"/>
      <x:c r="NAZ89" s="22"/>
      <x:c r="NBA89" s="22"/>
      <x:c r="NBB89" s="22"/>
      <x:c r="NBC89" s="22"/>
      <x:c r="NBD89" s="22"/>
      <x:c r="NBE89" s="22"/>
      <x:c r="NBF89" s="22"/>
      <x:c r="NBG89" s="22"/>
      <x:c r="NBH89" s="22"/>
      <x:c r="NBI89" s="22"/>
      <x:c r="NBJ89" s="22"/>
      <x:c r="NBK89" s="22"/>
      <x:c r="NBL89" s="22"/>
      <x:c r="NBM89" s="22"/>
      <x:c r="NBN89" s="22"/>
      <x:c r="NBO89" s="22"/>
      <x:c r="NBP89" s="22"/>
      <x:c r="NBQ89" s="22"/>
      <x:c r="NBR89" s="22"/>
      <x:c r="NBS89" s="22"/>
      <x:c r="NBT89" s="22"/>
      <x:c r="NBU89" s="22"/>
      <x:c r="NBV89" s="22"/>
      <x:c r="NBW89" s="22"/>
      <x:c r="NBX89" s="22"/>
      <x:c r="NBY89" s="22"/>
      <x:c r="NBZ89" s="22"/>
      <x:c r="NCA89" s="22"/>
      <x:c r="NCB89" s="22"/>
      <x:c r="NCC89" s="22"/>
      <x:c r="NCD89" s="22"/>
      <x:c r="NCE89" s="22"/>
      <x:c r="NCF89" s="22"/>
      <x:c r="NCG89" s="22"/>
      <x:c r="NCH89" s="22"/>
      <x:c r="NCI89" s="22"/>
      <x:c r="NCJ89" s="22"/>
      <x:c r="NCK89" s="22"/>
      <x:c r="NCL89" s="22"/>
      <x:c r="NCM89" s="22"/>
      <x:c r="NCN89" s="22"/>
      <x:c r="NCO89" s="22"/>
      <x:c r="NCP89" s="22"/>
      <x:c r="NCQ89" s="22"/>
      <x:c r="NCR89" s="22"/>
      <x:c r="NCS89" s="22"/>
      <x:c r="NCT89" s="22"/>
      <x:c r="NCU89" s="22"/>
      <x:c r="NCV89" s="22"/>
      <x:c r="NCW89" s="22"/>
      <x:c r="NCX89" s="22"/>
      <x:c r="NCY89" s="22"/>
      <x:c r="NCZ89" s="22"/>
      <x:c r="NDA89" s="22"/>
      <x:c r="NDB89" s="22"/>
      <x:c r="NDC89" s="22"/>
      <x:c r="NDD89" s="22"/>
      <x:c r="NDE89" s="22"/>
      <x:c r="NDF89" s="22"/>
      <x:c r="NDG89" s="22"/>
      <x:c r="NDH89" s="22"/>
      <x:c r="NDI89" s="22"/>
      <x:c r="NDJ89" s="22"/>
      <x:c r="NDK89" s="22"/>
      <x:c r="NDL89" s="22"/>
      <x:c r="NDM89" s="22"/>
      <x:c r="NDN89" s="22"/>
      <x:c r="NDO89" s="22"/>
      <x:c r="NDP89" s="22"/>
      <x:c r="NDQ89" s="22"/>
      <x:c r="NDR89" s="22"/>
      <x:c r="NDS89" s="22"/>
      <x:c r="NDT89" s="22"/>
      <x:c r="NDU89" s="22"/>
      <x:c r="NDV89" s="22"/>
      <x:c r="NDW89" s="22"/>
      <x:c r="NDX89" s="22"/>
      <x:c r="NDY89" s="22"/>
      <x:c r="NDZ89" s="22"/>
      <x:c r="NEA89" s="22"/>
      <x:c r="NEB89" s="22"/>
      <x:c r="NEC89" s="22"/>
      <x:c r="NED89" s="22"/>
      <x:c r="NEE89" s="22"/>
      <x:c r="NEF89" s="22"/>
      <x:c r="NEG89" s="22"/>
      <x:c r="NEH89" s="22"/>
      <x:c r="NEI89" s="22"/>
      <x:c r="NEJ89" s="22"/>
      <x:c r="NEK89" s="22"/>
      <x:c r="NEL89" s="22"/>
      <x:c r="NEM89" s="22"/>
      <x:c r="NEN89" s="22"/>
      <x:c r="NEO89" s="22"/>
      <x:c r="NEP89" s="22"/>
      <x:c r="NEQ89" s="22"/>
      <x:c r="NER89" s="22"/>
      <x:c r="NES89" s="22"/>
      <x:c r="NET89" s="22"/>
      <x:c r="NEU89" s="22"/>
      <x:c r="NEV89" s="22"/>
      <x:c r="NEW89" s="22"/>
      <x:c r="NEX89" s="22"/>
      <x:c r="NEY89" s="22"/>
      <x:c r="NEZ89" s="22"/>
      <x:c r="NFA89" s="22"/>
      <x:c r="NFB89" s="22"/>
      <x:c r="NFC89" s="22"/>
      <x:c r="NFD89" s="22"/>
      <x:c r="NFE89" s="22"/>
      <x:c r="NFF89" s="22"/>
      <x:c r="NFG89" s="22"/>
      <x:c r="NFH89" s="22"/>
      <x:c r="NFI89" s="22"/>
      <x:c r="NFJ89" s="22"/>
      <x:c r="NFK89" s="22"/>
      <x:c r="NFL89" s="22"/>
      <x:c r="NFM89" s="22"/>
      <x:c r="NFN89" s="22"/>
      <x:c r="NFO89" s="22"/>
      <x:c r="NFP89" s="22"/>
      <x:c r="NFQ89" s="22"/>
      <x:c r="NFR89" s="22"/>
      <x:c r="NFS89" s="22"/>
      <x:c r="NFT89" s="22"/>
      <x:c r="NFU89" s="22"/>
      <x:c r="NFV89" s="22"/>
      <x:c r="NFW89" s="22"/>
      <x:c r="NFX89" s="22"/>
      <x:c r="NFY89" s="22"/>
      <x:c r="NFZ89" s="22"/>
      <x:c r="NGA89" s="22"/>
      <x:c r="NGB89" s="22"/>
      <x:c r="NGC89" s="22"/>
      <x:c r="NGD89" s="22"/>
      <x:c r="NGE89" s="22"/>
      <x:c r="NGF89" s="22"/>
      <x:c r="NGG89" s="22"/>
      <x:c r="NGH89" s="22"/>
      <x:c r="NGI89" s="22"/>
      <x:c r="NGJ89" s="22"/>
      <x:c r="NGK89" s="22"/>
      <x:c r="NGL89" s="22"/>
      <x:c r="NGM89" s="22"/>
      <x:c r="NGN89" s="22"/>
      <x:c r="NGO89" s="22"/>
      <x:c r="NGP89" s="22"/>
      <x:c r="NGQ89" s="22"/>
      <x:c r="NGR89" s="22"/>
      <x:c r="NGS89" s="22"/>
      <x:c r="NGT89" s="22"/>
      <x:c r="NGU89" s="22"/>
      <x:c r="NGV89" s="22"/>
      <x:c r="NGW89" s="22"/>
      <x:c r="NGX89" s="22"/>
      <x:c r="NGY89" s="22"/>
      <x:c r="NGZ89" s="22"/>
      <x:c r="NHA89" s="22"/>
      <x:c r="NHB89" s="22"/>
      <x:c r="NHC89" s="22"/>
      <x:c r="NHD89" s="22"/>
      <x:c r="NHE89" s="22"/>
      <x:c r="NHF89" s="22"/>
      <x:c r="NHG89" s="22"/>
      <x:c r="NHH89" s="22"/>
      <x:c r="NHI89" s="22"/>
      <x:c r="NHJ89" s="22"/>
      <x:c r="NHK89" s="22"/>
      <x:c r="NHL89" s="22"/>
      <x:c r="NHM89" s="22"/>
      <x:c r="NHN89" s="22"/>
      <x:c r="NHO89" s="22"/>
      <x:c r="NHP89" s="22"/>
      <x:c r="NHQ89" s="22"/>
      <x:c r="NHR89" s="22"/>
      <x:c r="NHS89" s="22"/>
      <x:c r="NHT89" s="22"/>
      <x:c r="NHU89" s="22"/>
      <x:c r="NHV89" s="22"/>
      <x:c r="NHW89" s="22"/>
      <x:c r="NHX89" s="22"/>
      <x:c r="NHY89" s="22"/>
      <x:c r="NHZ89" s="22"/>
      <x:c r="NIA89" s="22"/>
      <x:c r="NIB89" s="22"/>
      <x:c r="NIC89" s="22"/>
      <x:c r="NID89" s="22"/>
      <x:c r="NIE89" s="22"/>
      <x:c r="NIF89" s="22"/>
      <x:c r="NIG89" s="22"/>
      <x:c r="NIH89" s="22"/>
      <x:c r="NII89" s="22"/>
      <x:c r="NIJ89" s="22"/>
      <x:c r="NIK89" s="22"/>
      <x:c r="NIL89" s="22"/>
      <x:c r="NIM89" s="22"/>
      <x:c r="NIN89" s="22"/>
      <x:c r="NIO89" s="22"/>
      <x:c r="NIP89" s="22"/>
      <x:c r="NIQ89" s="22"/>
      <x:c r="NIR89" s="22"/>
      <x:c r="NIS89" s="22"/>
      <x:c r="NIT89" s="22"/>
      <x:c r="NIU89" s="22"/>
      <x:c r="NIV89" s="22"/>
      <x:c r="NIW89" s="22"/>
      <x:c r="NIX89" s="22"/>
      <x:c r="NIY89" s="22"/>
      <x:c r="NIZ89" s="22"/>
      <x:c r="NJA89" s="22"/>
      <x:c r="NJB89" s="22"/>
      <x:c r="NJC89" s="22"/>
      <x:c r="NJD89" s="22"/>
      <x:c r="NJE89" s="22"/>
      <x:c r="NJF89" s="22"/>
      <x:c r="NJG89" s="22"/>
      <x:c r="NJH89" s="22"/>
      <x:c r="NJI89" s="22"/>
      <x:c r="NJJ89" s="22"/>
      <x:c r="NJK89" s="22"/>
      <x:c r="NJL89" s="22"/>
      <x:c r="NJM89" s="22"/>
      <x:c r="NJN89" s="22"/>
      <x:c r="NJO89" s="22"/>
      <x:c r="NJP89" s="22"/>
      <x:c r="NJQ89" s="22"/>
      <x:c r="NJR89" s="22"/>
      <x:c r="NJS89" s="22"/>
      <x:c r="NJT89" s="22"/>
      <x:c r="NJU89" s="22"/>
      <x:c r="NJV89" s="22"/>
      <x:c r="NJW89" s="22"/>
      <x:c r="NJX89" s="22"/>
      <x:c r="NJY89" s="22"/>
      <x:c r="NJZ89" s="22"/>
      <x:c r="NKA89" s="22"/>
      <x:c r="NKB89" s="22"/>
      <x:c r="NKC89" s="22"/>
      <x:c r="NKD89" s="22"/>
      <x:c r="NKE89" s="22"/>
      <x:c r="NKF89" s="22"/>
      <x:c r="NKG89" s="22"/>
      <x:c r="NKH89" s="22"/>
      <x:c r="NKI89" s="22"/>
      <x:c r="NKJ89" s="22"/>
      <x:c r="NKK89" s="22"/>
      <x:c r="NKL89" s="22"/>
      <x:c r="NKM89" s="22"/>
      <x:c r="NKN89" s="22"/>
      <x:c r="NKO89" s="22"/>
      <x:c r="NKP89" s="22"/>
      <x:c r="NKQ89" s="22"/>
      <x:c r="NKR89" s="22"/>
      <x:c r="NKS89" s="22"/>
      <x:c r="NKT89" s="22"/>
      <x:c r="NKU89" s="22"/>
      <x:c r="NKV89" s="22"/>
      <x:c r="NKW89" s="22"/>
      <x:c r="NKX89" s="22"/>
      <x:c r="NKY89" s="22"/>
      <x:c r="NKZ89" s="22"/>
      <x:c r="NLA89" s="22"/>
      <x:c r="NLB89" s="22"/>
      <x:c r="NLC89" s="22"/>
      <x:c r="NLD89" s="22"/>
      <x:c r="NLE89" s="22"/>
      <x:c r="NLF89" s="22"/>
      <x:c r="NLG89" s="22"/>
      <x:c r="NLH89" s="22"/>
      <x:c r="NLI89" s="22"/>
      <x:c r="NLJ89" s="22"/>
      <x:c r="NLK89" s="22"/>
      <x:c r="NLL89" s="22"/>
      <x:c r="NLM89" s="22"/>
      <x:c r="NLN89" s="22"/>
      <x:c r="NLO89" s="22"/>
      <x:c r="NLP89" s="22"/>
      <x:c r="NLQ89" s="22"/>
      <x:c r="NLR89" s="22"/>
      <x:c r="NLS89" s="22"/>
      <x:c r="NLT89" s="22"/>
      <x:c r="NLU89" s="22"/>
      <x:c r="NLV89" s="22"/>
      <x:c r="NLW89" s="22"/>
      <x:c r="NLX89" s="22"/>
      <x:c r="NLY89" s="22"/>
      <x:c r="NLZ89" s="22"/>
      <x:c r="NMA89" s="22"/>
      <x:c r="NMB89" s="22"/>
      <x:c r="NMC89" s="22"/>
      <x:c r="NMD89" s="22"/>
      <x:c r="NME89" s="22"/>
      <x:c r="NMF89" s="22"/>
      <x:c r="NMG89" s="22"/>
      <x:c r="NMH89" s="22"/>
      <x:c r="NMI89" s="22"/>
      <x:c r="NMJ89" s="22"/>
      <x:c r="NMK89" s="22"/>
      <x:c r="NML89" s="22"/>
      <x:c r="NMM89" s="22"/>
      <x:c r="NMN89" s="22"/>
      <x:c r="NMO89" s="22"/>
      <x:c r="NMP89" s="22"/>
      <x:c r="NMQ89" s="22"/>
      <x:c r="NMR89" s="22"/>
      <x:c r="NMS89" s="22"/>
      <x:c r="NMT89" s="22"/>
      <x:c r="NMU89" s="22"/>
      <x:c r="NMV89" s="22"/>
      <x:c r="NMW89" s="22"/>
      <x:c r="NMX89" s="22"/>
      <x:c r="NMY89" s="22"/>
      <x:c r="NMZ89" s="22"/>
      <x:c r="NNA89" s="22"/>
      <x:c r="NNB89" s="22"/>
      <x:c r="NNC89" s="22"/>
      <x:c r="NND89" s="22"/>
      <x:c r="NNE89" s="22"/>
      <x:c r="NNF89" s="22"/>
      <x:c r="NNG89" s="22"/>
      <x:c r="NNH89" s="22"/>
      <x:c r="NNI89" s="22"/>
      <x:c r="NNJ89" s="22"/>
      <x:c r="NNK89" s="22"/>
      <x:c r="NNL89" s="22"/>
      <x:c r="NNM89" s="22"/>
      <x:c r="NNN89" s="22"/>
      <x:c r="NNO89" s="22"/>
      <x:c r="NNP89" s="22"/>
      <x:c r="NNQ89" s="22"/>
      <x:c r="NNR89" s="22"/>
      <x:c r="NNS89" s="22"/>
      <x:c r="NNT89" s="22"/>
      <x:c r="NNU89" s="22"/>
      <x:c r="NNV89" s="22"/>
      <x:c r="NNW89" s="22"/>
      <x:c r="NNX89" s="22"/>
      <x:c r="NNY89" s="22"/>
      <x:c r="NNZ89" s="22"/>
      <x:c r="NOA89" s="22"/>
      <x:c r="NOB89" s="22"/>
      <x:c r="NOC89" s="22"/>
      <x:c r="NOD89" s="22"/>
      <x:c r="NOE89" s="22"/>
      <x:c r="NOF89" s="22"/>
      <x:c r="NOG89" s="22"/>
      <x:c r="NOH89" s="22"/>
      <x:c r="NOI89" s="22"/>
      <x:c r="NOJ89" s="22"/>
      <x:c r="NOK89" s="22"/>
      <x:c r="NOL89" s="22"/>
      <x:c r="NOM89" s="22"/>
      <x:c r="NON89" s="22"/>
      <x:c r="NOO89" s="22"/>
      <x:c r="NOP89" s="22"/>
      <x:c r="NOQ89" s="22"/>
      <x:c r="NOR89" s="22"/>
      <x:c r="NOS89" s="22"/>
      <x:c r="NOT89" s="22"/>
      <x:c r="NOU89" s="22"/>
      <x:c r="NOV89" s="22"/>
      <x:c r="NOW89" s="22"/>
      <x:c r="NOX89" s="22"/>
      <x:c r="NOY89" s="22"/>
      <x:c r="NOZ89" s="22"/>
      <x:c r="NPA89" s="22"/>
      <x:c r="NPB89" s="22"/>
      <x:c r="NPC89" s="22"/>
      <x:c r="NPD89" s="22"/>
      <x:c r="NPE89" s="22"/>
      <x:c r="NPF89" s="22"/>
      <x:c r="NPG89" s="22"/>
      <x:c r="NPH89" s="22"/>
      <x:c r="NPI89" s="22"/>
      <x:c r="NPJ89" s="22"/>
      <x:c r="NPK89" s="22"/>
      <x:c r="NPL89" s="22"/>
      <x:c r="NPM89" s="22"/>
      <x:c r="NPN89" s="22"/>
      <x:c r="NPO89" s="22"/>
      <x:c r="NPP89" s="22"/>
      <x:c r="NPQ89" s="22"/>
      <x:c r="NPR89" s="22"/>
      <x:c r="NPS89" s="22"/>
      <x:c r="NPT89" s="22"/>
      <x:c r="NPU89" s="22"/>
      <x:c r="NPV89" s="22"/>
      <x:c r="NPW89" s="22"/>
      <x:c r="NPX89" s="22"/>
      <x:c r="NPY89" s="22"/>
      <x:c r="NPZ89" s="22"/>
      <x:c r="NQA89" s="22"/>
      <x:c r="NQB89" s="22"/>
      <x:c r="NQC89" s="22"/>
      <x:c r="NQD89" s="22"/>
      <x:c r="NQE89" s="22"/>
      <x:c r="NQF89" s="22"/>
      <x:c r="NQG89" s="22"/>
      <x:c r="NQH89" s="22"/>
      <x:c r="NQI89" s="22"/>
      <x:c r="NQJ89" s="22"/>
      <x:c r="NQK89" s="22"/>
      <x:c r="NQL89" s="22"/>
      <x:c r="NQM89" s="22"/>
      <x:c r="NQN89" s="22"/>
      <x:c r="NQO89" s="22"/>
      <x:c r="NQP89" s="22"/>
      <x:c r="NQQ89" s="22"/>
      <x:c r="NQR89" s="22"/>
      <x:c r="NQS89" s="22"/>
      <x:c r="NQT89" s="22"/>
      <x:c r="NQU89" s="22"/>
      <x:c r="NQV89" s="22"/>
      <x:c r="NQW89" s="22"/>
      <x:c r="NQX89" s="22"/>
      <x:c r="NQY89" s="22"/>
      <x:c r="NQZ89" s="22"/>
      <x:c r="NRA89" s="22"/>
      <x:c r="NRB89" s="22"/>
      <x:c r="NRC89" s="22"/>
      <x:c r="NRD89" s="22"/>
      <x:c r="NRE89" s="22"/>
      <x:c r="NRF89" s="22"/>
      <x:c r="NRG89" s="22"/>
      <x:c r="NRH89" s="22"/>
      <x:c r="NRI89" s="22"/>
      <x:c r="NRJ89" s="22"/>
      <x:c r="NRK89" s="22"/>
      <x:c r="NRL89" s="22"/>
      <x:c r="NRM89" s="22"/>
      <x:c r="NRN89" s="22"/>
      <x:c r="NRO89" s="22"/>
      <x:c r="NRP89" s="22"/>
      <x:c r="NRQ89" s="22"/>
      <x:c r="NRR89" s="22"/>
      <x:c r="NRS89" s="22"/>
      <x:c r="NRT89" s="22"/>
      <x:c r="NRU89" s="22"/>
      <x:c r="NRV89" s="22"/>
      <x:c r="NRW89" s="22"/>
      <x:c r="NRX89" s="22"/>
      <x:c r="NRY89" s="22"/>
      <x:c r="NRZ89" s="22"/>
      <x:c r="NSA89" s="22"/>
      <x:c r="NSB89" s="22"/>
      <x:c r="NSC89" s="22"/>
      <x:c r="NSD89" s="22"/>
      <x:c r="NSE89" s="22"/>
      <x:c r="NSF89" s="22"/>
      <x:c r="NSG89" s="22"/>
      <x:c r="NSH89" s="22"/>
      <x:c r="NSI89" s="22"/>
      <x:c r="NSJ89" s="22"/>
      <x:c r="NSK89" s="22"/>
      <x:c r="NSL89" s="22"/>
      <x:c r="NSM89" s="22"/>
      <x:c r="NSN89" s="22"/>
      <x:c r="NSO89" s="22"/>
      <x:c r="NSP89" s="22"/>
      <x:c r="NSQ89" s="22"/>
      <x:c r="NSR89" s="22"/>
      <x:c r="NSS89" s="22"/>
      <x:c r="NST89" s="22"/>
      <x:c r="NSU89" s="22"/>
      <x:c r="NSV89" s="22"/>
      <x:c r="NSW89" s="22"/>
      <x:c r="NSX89" s="22"/>
      <x:c r="NSY89" s="22"/>
      <x:c r="NSZ89" s="22"/>
      <x:c r="NTA89" s="22"/>
      <x:c r="NTB89" s="22"/>
      <x:c r="NTC89" s="22"/>
      <x:c r="NTD89" s="22"/>
      <x:c r="NTE89" s="22"/>
      <x:c r="NTF89" s="22"/>
      <x:c r="NTG89" s="22"/>
      <x:c r="NTH89" s="22"/>
      <x:c r="NTI89" s="22"/>
      <x:c r="NTJ89" s="22"/>
      <x:c r="NTK89" s="22"/>
      <x:c r="NTL89" s="22"/>
      <x:c r="NTM89" s="22"/>
      <x:c r="NTN89" s="22"/>
      <x:c r="NTO89" s="22"/>
      <x:c r="NTP89" s="22"/>
      <x:c r="NTQ89" s="22"/>
      <x:c r="NTR89" s="22"/>
      <x:c r="NTS89" s="22"/>
      <x:c r="NTT89" s="22"/>
      <x:c r="NTU89" s="22"/>
      <x:c r="NTV89" s="22"/>
      <x:c r="NTW89" s="22"/>
      <x:c r="NTX89" s="22"/>
      <x:c r="NTY89" s="22"/>
      <x:c r="NTZ89" s="22"/>
      <x:c r="NUA89" s="22"/>
      <x:c r="NUB89" s="22"/>
      <x:c r="NUC89" s="22"/>
      <x:c r="NUD89" s="22"/>
      <x:c r="NUE89" s="22"/>
      <x:c r="NUF89" s="22"/>
      <x:c r="NUG89" s="22"/>
      <x:c r="NUH89" s="22"/>
      <x:c r="NUI89" s="22"/>
      <x:c r="NUJ89" s="22"/>
      <x:c r="NUK89" s="22"/>
      <x:c r="NUL89" s="22"/>
      <x:c r="NUM89" s="22"/>
      <x:c r="NUN89" s="22"/>
      <x:c r="NUO89" s="22"/>
      <x:c r="NUP89" s="22"/>
      <x:c r="NUQ89" s="22"/>
      <x:c r="NUR89" s="22"/>
      <x:c r="NUS89" s="22"/>
      <x:c r="NUT89" s="22"/>
      <x:c r="NUU89" s="22"/>
      <x:c r="NUV89" s="22"/>
      <x:c r="NUW89" s="22"/>
      <x:c r="NUX89" s="22"/>
      <x:c r="NUY89" s="22"/>
      <x:c r="NUZ89" s="22"/>
      <x:c r="NVA89" s="22"/>
      <x:c r="NVB89" s="22"/>
      <x:c r="NVC89" s="22"/>
      <x:c r="NVD89" s="22"/>
      <x:c r="NVE89" s="22"/>
      <x:c r="NVF89" s="22"/>
      <x:c r="NVG89" s="22"/>
      <x:c r="NVH89" s="22"/>
      <x:c r="NVI89" s="22"/>
      <x:c r="NVJ89" s="22"/>
      <x:c r="NVK89" s="22"/>
      <x:c r="NVL89" s="22"/>
      <x:c r="NVM89" s="22"/>
      <x:c r="NVN89" s="22"/>
      <x:c r="NVO89" s="22"/>
      <x:c r="NVP89" s="22"/>
      <x:c r="NVQ89" s="22"/>
      <x:c r="NVR89" s="22"/>
      <x:c r="NVS89" s="22"/>
      <x:c r="NVT89" s="22"/>
      <x:c r="NVU89" s="22"/>
      <x:c r="NVV89" s="22"/>
      <x:c r="NVW89" s="22"/>
      <x:c r="NVX89" s="22"/>
      <x:c r="NVY89" s="22"/>
      <x:c r="NVZ89" s="22"/>
      <x:c r="NWA89" s="22"/>
      <x:c r="NWB89" s="22"/>
      <x:c r="NWC89" s="22"/>
      <x:c r="NWD89" s="22"/>
      <x:c r="NWE89" s="22"/>
      <x:c r="NWF89" s="22"/>
      <x:c r="NWG89" s="22"/>
      <x:c r="NWH89" s="22"/>
      <x:c r="NWI89" s="22"/>
      <x:c r="NWJ89" s="22"/>
      <x:c r="NWK89" s="22"/>
      <x:c r="NWL89" s="22"/>
      <x:c r="NWM89" s="22"/>
      <x:c r="NWN89" s="22"/>
      <x:c r="NWO89" s="22"/>
      <x:c r="NWP89" s="22"/>
      <x:c r="NWQ89" s="22"/>
      <x:c r="NWR89" s="22"/>
      <x:c r="NWS89" s="22"/>
      <x:c r="NWT89" s="22"/>
      <x:c r="NWU89" s="22"/>
      <x:c r="NWV89" s="22"/>
      <x:c r="NWW89" s="22"/>
      <x:c r="NWX89" s="22"/>
      <x:c r="NWY89" s="22"/>
      <x:c r="NWZ89" s="22"/>
      <x:c r="NXA89" s="22"/>
      <x:c r="NXB89" s="22"/>
      <x:c r="NXC89" s="22"/>
      <x:c r="NXD89" s="22"/>
      <x:c r="NXE89" s="22"/>
      <x:c r="NXF89" s="22"/>
      <x:c r="NXG89" s="22"/>
      <x:c r="NXH89" s="22"/>
      <x:c r="NXI89" s="22"/>
      <x:c r="NXJ89" s="22"/>
      <x:c r="NXK89" s="22"/>
      <x:c r="NXL89" s="22"/>
      <x:c r="NXM89" s="22"/>
      <x:c r="NXN89" s="22"/>
      <x:c r="NXO89" s="22"/>
      <x:c r="NXP89" s="22"/>
      <x:c r="NXQ89" s="22"/>
      <x:c r="NXR89" s="22"/>
      <x:c r="NXS89" s="22"/>
      <x:c r="NXT89" s="22"/>
      <x:c r="NXU89" s="22"/>
      <x:c r="NXV89" s="22"/>
      <x:c r="NXW89" s="22"/>
      <x:c r="NXX89" s="22"/>
      <x:c r="NXY89" s="22"/>
      <x:c r="NXZ89" s="22"/>
      <x:c r="NYA89" s="22"/>
      <x:c r="NYB89" s="22"/>
      <x:c r="NYC89" s="22"/>
      <x:c r="NYD89" s="22"/>
      <x:c r="NYE89" s="22"/>
      <x:c r="NYF89" s="22"/>
      <x:c r="NYG89" s="22"/>
      <x:c r="NYH89" s="22"/>
      <x:c r="NYI89" s="22"/>
      <x:c r="NYJ89" s="22"/>
      <x:c r="NYK89" s="22"/>
      <x:c r="NYL89" s="22"/>
      <x:c r="NYM89" s="22"/>
      <x:c r="NYN89" s="22"/>
      <x:c r="NYO89" s="22"/>
      <x:c r="NYP89" s="22"/>
      <x:c r="NYQ89" s="22"/>
      <x:c r="NYR89" s="22"/>
      <x:c r="NYS89" s="22"/>
      <x:c r="NYT89" s="22"/>
      <x:c r="NYU89" s="22"/>
      <x:c r="NYV89" s="22"/>
      <x:c r="NYW89" s="22"/>
      <x:c r="NYX89" s="22"/>
      <x:c r="NYY89" s="22"/>
      <x:c r="NYZ89" s="22"/>
      <x:c r="NZA89" s="22"/>
      <x:c r="NZB89" s="22"/>
      <x:c r="NZC89" s="22"/>
      <x:c r="NZD89" s="22"/>
      <x:c r="NZE89" s="22"/>
      <x:c r="NZF89" s="22"/>
      <x:c r="NZG89" s="22"/>
      <x:c r="NZH89" s="22"/>
      <x:c r="NZI89" s="22"/>
      <x:c r="NZJ89" s="22"/>
      <x:c r="NZK89" s="22"/>
      <x:c r="NZL89" s="22"/>
      <x:c r="NZM89" s="22"/>
      <x:c r="NZN89" s="22"/>
      <x:c r="NZO89" s="22"/>
      <x:c r="NZP89" s="22"/>
      <x:c r="NZQ89" s="22"/>
      <x:c r="NZR89" s="22"/>
      <x:c r="NZS89" s="22"/>
      <x:c r="NZT89" s="22"/>
      <x:c r="NZU89" s="22"/>
      <x:c r="NZV89" s="22"/>
      <x:c r="NZW89" s="22"/>
      <x:c r="NZX89" s="22"/>
      <x:c r="NZY89" s="22"/>
      <x:c r="NZZ89" s="22"/>
      <x:c r="OAA89" s="22"/>
      <x:c r="OAB89" s="22"/>
      <x:c r="OAC89" s="22"/>
      <x:c r="OAD89" s="22"/>
      <x:c r="OAE89" s="22"/>
      <x:c r="OAF89" s="22"/>
      <x:c r="OAG89" s="22"/>
      <x:c r="OAH89" s="22"/>
      <x:c r="OAI89" s="22"/>
      <x:c r="OAJ89" s="22"/>
      <x:c r="OAK89" s="22"/>
      <x:c r="OAL89" s="22"/>
      <x:c r="OAM89" s="22"/>
      <x:c r="OAN89" s="22"/>
      <x:c r="OAO89" s="22"/>
      <x:c r="OAP89" s="22"/>
      <x:c r="OAQ89" s="22"/>
      <x:c r="OAR89" s="22"/>
      <x:c r="OAS89" s="22"/>
      <x:c r="OAT89" s="22"/>
      <x:c r="OAU89" s="22"/>
      <x:c r="OAV89" s="22"/>
      <x:c r="OAW89" s="22"/>
      <x:c r="OAX89" s="22"/>
      <x:c r="OAY89" s="22"/>
      <x:c r="OAZ89" s="22"/>
      <x:c r="OBA89" s="22"/>
      <x:c r="OBB89" s="22"/>
      <x:c r="OBC89" s="22"/>
      <x:c r="OBD89" s="22"/>
      <x:c r="OBE89" s="22"/>
      <x:c r="OBF89" s="22"/>
      <x:c r="OBG89" s="22"/>
      <x:c r="OBH89" s="22"/>
      <x:c r="OBI89" s="22"/>
      <x:c r="OBJ89" s="22"/>
      <x:c r="OBK89" s="22"/>
      <x:c r="OBL89" s="22"/>
      <x:c r="OBM89" s="22"/>
      <x:c r="OBN89" s="22"/>
      <x:c r="OBO89" s="22"/>
      <x:c r="OBP89" s="22"/>
      <x:c r="OBQ89" s="22"/>
      <x:c r="OBR89" s="22"/>
      <x:c r="OBS89" s="22"/>
      <x:c r="OBT89" s="22"/>
      <x:c r="OBU89" s="22"/>
      <x:c r="OBV89" s="22"/>
      <x:c r="OBW89" s="22"/>
      <x:c r="OBX89" s="22"/>
      <x:c r="OBY89" s="22"/>
      <x:c r="OBZ89" s="22"/>
      <x:c r="OCA89" s="22"/>
      <x:c r="OCB89" s="22"/>
      <x:c r="OCC89" s="22"/>
      <x:c r="OCD89" s="22"/>
      <x:c r="OCE89" s="22"/>
      <x:c r="OCF89" s="22"/>
      <x:c r="OCG89" s="22"/>
      <x:c r="OCH89" s="22"/>
      <x:c r="OCI89" s="22"/>
      <x:c r="OCJ89" s="22"/>
      <x:c r="OCK89" s="22"/>
      <x:c r="OCL89" s="22"/>
      <x:c r="OCM89" s="22"/>
      <x:c r="OCN89" s="22"/>
      <x:c r="OCO89" s="22"/>
      <x:c r="OCP89" s="22"/>
      <x:c r="OCQ89" s="22"/>
      <x:c r="OCR89" s="22"/>
      <x:c r="OCS89" s="22"/>
      <x:c r="OCT89" s="22"/>
      <x:c r="OCU89" s="22"/>
      <x:c r="OCV89" s="22"/>
      <x:c r="OCW89" s="22"/>
      <x:c r="OCX89" s="22"/>
      <x:c r="OCY89" s="22"/>
      <x:c r="OCZ89" s="22"/>
      <x:c r="ODA89" s="22"/>
      <x:c r="ODB89" s="22"/>
      <x:c r="ODC89" s="22"/>
      <x:c r="ODD89" s="22"/>
      <x:c r="ODE89" s="22"/>
      <x:c r="ODF89" s="22"/>
      <x:c r="ODG89" s="22"/>
      <x:c r="ODH89" s="22"/>
      <x:c r="ODI89" s="22"/>
      <x:c r="ODJ89" s="22"/>
      <x:c r="ODK89" s="22"/>
      <x:c r="ODL89" s="22"/>
      <x:c r="ODM89" s="22"/>
      <x:c r="ODN89" s="22"/>
      <x:c r="ODO89" s="22"/>
      <x:c r="ODP89" s="22"/>
      <x:c r="ODQ89" s="22"/>
      <x:c r="ODR89" s="22"/>
      <x:c r="ODS89" s="22"/>
      <x:c r="ODT89" s="22"/>
      <x:c r="ODU89" s="22"/>
      <x:c r="ODV89" s="22"/>
      <x:c r="ODW89" s="22"/>
      <x:c r="ODX89" s="22"/>
      <x:c r="ODY89" s="22"/>
      <x:c r="ODZ89" s="22"/>
      <x:c r="OEA89" s="22"/>
      <x:c r="OEB89" s="22"/>
      <x:c r="OEC89" s="22"/>
      <x:c r="OED89" s="22"/>
      <x:c r="OEE89" s="22"/>
      <x:c r="OEF89" s="22"/>
      <x:c r="OEG89" s="22"/>
      <x:c r="OEH89" s="22"/>
      <x:c r="OEI89" s="22"/>
      <x:c r="OEJ89" s="22"/>
      <x:c r="OEK89" s="22"/>
      <x:c r="OEL89" s="22"/>
      <x:c r="OEM89" s="22"/>
      <x:c r="OEN89" s="22"/>
      <x:c r="OEO89" s="22"/>
      <x:c r="OEP89" s="22"/>
      <x:c r="OEQ89" s="22"/>
      <x:c r="OER89" s="22"/>
      <x:c r="OES89" s="22"/>
      <x:c r="OET89" s="22"/>
      <x:c r="OEU89" s="22"/>
      <x:c r="OEV89" s="22"/>
      <x:c r="OEW89" s="22"/>
      <x:c r="OEX89" s="22"/>
      <x:c r="OEY89" s="22"/>
      <x:c r="OEZ89" s="22"/>
      <x:c r="OFA89" s="22"/>
      <x:c r="OFB89" s="22"/>
      <x:c r="OFC89" s="22"/>
      <x:c r="OFD89" s="22"/>
      <x:c r="OFE89" s="22"/>
      <x:c r="OFF89" s="22"/>
      <x:c r="OFG89" s="22"/>
      <x:c r="OFH89" s="22"/>
      <x:c r="OFI89" s="22"/>
      <x:c r="OFJ89" s="22"/>
      <x:c r="OFK89" s="22"/>
      <x:c r="OFL89" s="22"/>
      <x:c r="OFM89" s="22"/>
      <x:c r="OFN89" s="22"/>
      <x:c r="OFO89" s="22"/>
      <x:c r="OFP89" s="22"/>
      <x:c r="OFQ89" s="22"/>
      <x:c r="OFR89" s="22"/>
      <x:c r="OFS89" s="22"/>
      <x:c r="OFT89" s="22"/>
      <x:c r="OFU89" s="22"/>
      <x:c r="OFV89" s="22"/>
      <x:c r="OFW89" s="22"/>
      <x:c r="OFX89" s="22"/>
      <x:c r="OFY89" s="22"/>
      <x:c r="OFZ89" s="22"/>
      <x:c r="OGA89" s="22"/>
      <x:c r="OGB89" s="22"/>
      <x:c r="OGC89" s="22"/>
      <x:c r="OGD89" s="22"/>
      <x:c r="OGE89" s="22"/>
      <x:c r="OGF89" s="22"/>
      <x:c r="OGG89" s="22"/>
      <x:c r="OGH89" s="22"/>
      <x:c r="OGI89" s="22"/>
      <x:c r="OGJ89" s="22"/>
      <x:c r="OGK89" s="22"/>
      <x:c r="OGL89" s="22"/>
      <x:c r="OGM89" s="22"/>
      <x:c r="OGN89" s="22"/>
      <x:c r="OGO89" s="22"/>
      <x:c r="OGP89" s="22"/>
      <x:c r="OGQ89" s="22"/>
      <x:c r="OGR89" s="22"/>
      <x:c r="OGS89" s="22"/>
      <x:c r="OGT89" s="22"/>
      <x:c r="OGU89" s="22"/>
      <x:c r="OGV89" s="22"/>
      <x:c r="OGW89" s="22"/>
      <x:c r="OGX89" s="22"/>
      <x:c r="OGY89" s="22"/>
      <x:c r="OGZ89" s="22"/>
      <x:c r="OHA89" s="22"/>
      <x:c r="OHB89" s="22"/>
      <x:c r="OHC89" s="22"/>
      <x:c r="OHD89" s="22"/>
      <x:c r="OHE89" s="22"/>
      <x:c r="OHF89" s="22"/>
      <x:c r="OHG89" s="22"/>
      <x:c r="OHH89" s="22"/>
      <x:c r="OHI89" s="22"/>
      <x:c r="OHJ89" s="22"/>
      <x:c r="OHK89" s="22"/>
      <x:c r="OHL89" s="22"/>
      <x:c r="OHM89" s="22"/>
      <x:c r="OHN89" s="22"/>
      <x:c r="OHO89" s="22"/>
      <x:c r="OHP89" s="22"/>
      <x:c r="OHQ89" s="22"/>
      <x:c r="OHR89" s="22"/>
      <x:c r="OHS89" s="22"/>
      <x:c r="OHT89" s="22"/>
      <x:c r="OHU89" s="22"/>
      <x:c r="OHV89" s="22"/>
      <x:c r="OHW89" s="22"/>
      <x:c r="OHX89" s="22"/>
      <x:c r="OHY89" s="22"/>
      <x:c r="OHZ89" s="22"/>
      <x:c r="OIA89" s="22"/>
      <x:c r="OIB89" s="22"/>
      <x:c r="OIC89" s="22"/>
      <x:c r="OID89" s="22"/>
      <x:c r="OIE89" s="22"/>
      <x:c r="OIF89" s="22"/>
      <x:c r="OIG89" s="22"/>
      <x:c r="OIH89" s="22"/>
      <x:c r="OII89" s="22"/>
      <x:c r="OIJ89" s="22"/>
      <x:c r="OIK89" s="22"/>
      <x:c r="OIL89" s="22"/>
      <x:c r="OIM89" s="22"/>
      <x:c r="OIN89" s="22"/>
      <x:c r="OIO89" s="22"/>
      <x:c r="OIP89" s="22"/>
      <x:c r="OIQ89" s="22"/>
      <x:c r="OIR89" s="22"/>
      <x:c r="OIS89" s="22"/>
      <x:c r="OIT89" s="22"/>
      <x:c r="OIU89" s="22"/>
      <x:c r="OIV89" s="22"/>
      <x:c r="OIW89" s="22"/>
      <x:c r="OIX89" s="22"/>
      <x:c r="OIY89" s="22"/>
      <x:c r="OIZ89" s="22"/>
      <x:c r="OJA89" s="22"/>
      <x:c r="OJB89" s="22"/>
      <x:c r="OJC89" s="22"/>
      <x:c r="OJD89" s="22"/>
      <x:c r="OJE89" s="22"/>
      <x:c r="OJF89" s="22"/>
      <x:c r="OJG89" s="22"/>
      <x:c r="OJH89" s="22"/>
      <x:c r="OJI89" s="22"/>
      <x:c r="OJJ89" s="22"/>
      <x:c r="OJK89" s="22"/>
      <x:c r="OJL89" s="22"/>
      <x:c r="OJM89" s="22"/>
      <x:c r="OJN89" s="22"/>
      <x:c r="OJO89" s="22"/>
      <x:c r="OJP89" s="22"/>
      <x:c r="OJQ89" s="22"/>
      <x:c r="OJR89" s="22"/>
      <x:c r="OJS89" s="22"/>
      <x:c r="OJT89" s="22"/>
      <x:c r="OJU89" s="22"/>
      <x:c r="OJV89" s="22"/>
      <x:c r="OJW89" s="22"/>
      <x:c r="OJX89" s="22"/>
      <x:c r="OJY89" s="22"/>
      <x:c r="OJZ89" s="22"/>
      <x:c r="OKA89" s="22"/>
      <x:c r="OKB89" s="22"/>
      <x:c r="OKC89" s="22"/>
      <x:c r="OKD89" s="22"/>
      <x:c r="OKE89" s="22"/>
      <x:c r="OKF89" s="22"/>
      <x:c r="OKG89" s="22"/>
      <x:c r="OKH89" s="22"/>
      <x:c r="OKI89" s="22"/>
      <x:c r="OKJ89" s="22"/>
      <x:c r="OKK89" s="22"/>
      <x:c r="OKL89" s="22"/>
      <x:c r="OKM89" s="22"/>
      <x:c r="OKN89" s="22"/>
      <x:c r="OKO89" s="22"/>
      <x:c r="OKP89" s="22"/>
      <x:c r="OKQ89" s="22"/>
      <x:c r="OKR89" s="22"/>
      <x:c r="OKS89" s="22"/>
      <x:c r="OKT89" s="22"/>
      <x:c r="OKU89" s="22"/>
      <x:c r="OKV89" s="22"/>
      <x:c r="OKW89" s="22"/>
      <x:c r="OKX89" s="22"/>
      <x:c r="OKY89" s="22"/>
      <x:c r="OKZ89" s="22"/>
      <x:c r="OLA89" s="22"/>
      <x:c r="OLB89" s="22"/>
      <x:c r="OLC89" s="22"/>
      <x:c r="OLD89" s="22"/>
      <x:c r="OLE89" s="22"/>
      <x:c r="OLF89" s="22"/>
      <x:c r="OLG89" s="22"/>
      <x:c r="OLH89" s="22"/>
      <x:c r="OLI89" s="22"/>
      <x:c r="OLJ89" s="22"/>
      <x:c r="OLK89" s="22"/>
      <x:c r="OLL89" s="22"/>
      <x:c r="OLM89" s="22"/>
      <x:c r="OLN89" s="22"/>
      <x:c r="OLO89" s="22"/>
      <x:c r="OLP89" s="22"/>
      <x:c r="OLQ89" s="22"/>
      <x:c r="OLR89" s="22"/>
      <x:c r="OLS89" s="22"/>
      <x:c r="OLT89" s="22"/>
      <x:c r="OLU89" s="22"/>
      <x:c r="OLV89" s="22"/>
      <x:c r="OLW89" s="22"/>
      <x:c r="OLX89" s="22"/>
      <x:c r="OLY89" s="22"/>
      <x:c r="OLZ89" s="22"/>
      <x:c r="OMA89" s="22"/>
      <x:c r="OMB89" s="22"/>
      <x:c r="OMC89" s="22"/>
      <x:c r="OMD89" s="22"/>
      <x:c r="OME89" s="22"/>
      <x:c r="OMF89" s="22"/>
      <x:c r="OMG89" s="22"/>
      <x:c r="OMH89" s="22"/>
      <x:c r="OMI89" s="22"/>
      <x:c r="OMJ89" s="22"/>
      <x:c r="OMK89" s="22"/>
      <x:c r="OML89" s="22"/>
      <x:c r="OMM89" s="22"/>
      <x:c r="OMN89" s="22"/>
      <x:c r="OMO89" s="22"/>
      <x:c r="OMP89" s="22"/>
      <x:c r="OMQ89" s="22"/>
      <x:c r="OMR89" s="22"/>
      <x:c r="OMS89" s="22"/>
      <x:c r="OMT89" s="22"/>
      <x:c r="OMU89" s="22"/>
      <x:c r="OMV89" s="22"/>
      <x:c r="OMW89" s="22"/>
      <x:c r="OMX89" s="22"/>
      <x:c r="OMY89" s="22"/>
      <x:c r="OMZ89" s="22"/>
      <x:c r="ONA89" s="22"/>
      <x:c r="ONB89" s="22"/>
      <x:c r="ONC89" s="22"/>
      <x:c r="OND89" s="22"/>
      <x:c r="ONE89" s="22"/>
      <x:c r="ONF89" s="22"/>
      <x:c r="ONG89" s="22"/>
      <x:c r="ONH89" s="22"/>
      <x:c r="ONI89" s="22"/>
      <x:c r="ONJ89" s="22"/>
      <x:c r="ONK89" s="22"/>
      <x:c r="ONL89" s="22"/>
      <x:c r="ONM89" s="22"/>
      <x:c r="ONN89" s="22"/>
      <x:c r="ONO89" s="22"/>
      <x:c r="ONP89" s="22"/>
      <x:c r="ONQ89" s="22"/>
      <x:c r="ONR89" s="22"/>
      <x:c r="ONS89" s="22"/>
      <x:c r="ONT89" s="22"/>
      <x:c r="ONU89" s="22"/>
      <x:c r="ONV89" s="22"/>
      <x:c r="ONW89" s="22"/>
      <x:c r="ONX89" s="22"/>
      <x:c r="ONY89" s="22"/>
      <x:c r="ONZ89" s="22"/>
      <x:c r="OOA89" s="22"/>
      <x:c r="OOB89" s="22"/>
      <x:c r="OOC89" s="22"/>
      <x:c r="OOD89" s="22"/>
      <x:c r="OOE89" s="22"/>
      <x:c r="OOF89" s="22"/>
      <x:c r="OOG89" s="22"/>
      <x:c r="OOH89" s="22"/>
      <x:c r="OOI89" s="22"/>
      <x:c r="OOJ89" s="22"/>
      <x:c r="OOK89" s="22"/>
      <x:c r="OOL89" s="22"/>
      <x:c r="OOM89" s="22"/>
      <x:c r="OON89" s="22"/>
      <x:c r="OOO89" s="22"/>
      <x:c r="OOP89" s="22"/>
      <x:c r="OOQ89" s="22"/>
      <x:c r="OOR89" s="22"/>
      <x:c r="OOS89" s="22"/>
      <x:c r="OOT89" s="22"/>
      <x:c r="OOU89" s="22"/>
      <x:c r="OOV89" s="22"/>
      <x:c r="OOW89" s="22"/>
      <x:c r="OOX89" s="22"/>
      <x:c r="OOY89" s="22"/>
      <x:c r="OOZ89" s="22"/>
      <x:c r="OPA89" s="22"/>
      <x:c r="OPB89" s="22"/>
      <x:c r="OPC89" s="22"/>
      <x:c r="OPD89" s="22"/>
      <x:c r="OPE89" s="22"/>
      <x:c r="OPF89" s="22"/>
      <x:c r="OPG89" s="22"/>
      <x:c r="OPH89" s="22"/>
      <x:c r="OPI89" s="22"/>
      <x:c r="OPJ89" s="22"/>
      <x:c r="OPK89" s="22"/>
      <x:c r="OPL89" s="22"/>
      <x:c r="OPM89" s="22"/>
      <x:c r="OPN89" s="22"/>
      <x:c r="OPO89" s="22"/>
      <x:c r="OPP89" s="22"/>
      <x:c r="OPQ89" s="22"/>
      <x:c r="OPR89" s="22"/>
      <x:c r="OPS89" s="22"/>
      <x:c r="OPT89" s="22"/>
      <x:c r="OPU89" s="22"/>
      <x:c r="OPV89" s="22"/>
      <x:c r="OPW89" s="22"/>
      <x:c r="OPX89" s="22"/>
      <x:c r="OPY89" s="22"/>
      <x:c r="OPZ89" s="22"/>
      <x:c r="OQA89" s="22"/>
      <x:c r="OQB89" s="22"/>
      <x:c r="OQC89" s="22"/>
      <x:c r="OQD89" s="22"/>
      <x:c r="OQE89" s="22"/>
      <x:c r="OQF89" s="22"/>
      <x:c r="OQG89" s="22"/>
      <x:c r="OQH89" s="22"/>
      <x:c r="OQI89" s="22"/>
      <x:c r="OQJ89" s="22"/>
      <x:c r="OQK89" s="22"/>
      <x:c r="OQL89" s="22"/>
      <x:c r="OQM89" s="22"/>
      <x:c r="OQN89" s="22"/>
      <x:c r="OQO89" s="22"/>
      <x:c r="OQP89" s="22"/>
      <x:c r="OQQ89" s="22"/>
      <x:c r="OQR89" s="22"/>
      <x:c r="OQS89" s="22"/>
      <x:c r="OQT89" s="22"/>
      <x:c r="OQU89" s="22"/>
      <x:c r="OQV89" s="22"/>
      <x:c r="OQW89" s="22"/>
      <x:c r="OQX89" s="22"/>
      <x:c r="OQY89" s="22"/>
      <x:c r="OQZ89" s="22"/>
      <x:c r="ORA89" s="22"/>
      <x:c r="ORB89" s="22"/>
      <x:c r="ORC89" s="22"/>
      <x:c r="ORD89" s="22"/>
      <x:c r="ORE89" s="22"/>
      <x:c r="ORF89" s="22"/>
      <x:c r="ORG89" s="22"/>
      <x:c r="ORH89" s="22"/>
      <x:c r="ORI89" s="22"/>
      <x:c r="ORJ89" s="22"/>
      <x:c r="ORK89" s="22"/>
      <x:c r="ORL89" s="22"/>
      <x:c r="ORM89" s="22"/>
      <x:c r="ORN89" s="22"/>
      <x:c r="ORO89" s="22"/>
      <x:c r="ORP89" s="22"/>
      <x:c r="ORQ89" s="22"/>
      <x:c r="ORR89" s="22"/>
      <x:c r="ORS89" s="22"/>
      <x:c r="ORT89" s="22"/>
      <x:c r="ORU89" s="22"/>
      <x:c r="ORV89" s="22"/>
      <x:c r="ORW89" s="22"/>
      <x:c r="ORX89" s="22"/>
      <x:c r="ORY89" s="22"/>
      <x:c r="ORZ89" s="22"/>
      <x:c r="OSA89" s="22"/>
      <x:c r="OSB89" s="22"/>
      <x:c r="OSC89" s="22"/>
      <x:c r="OSD89" s="22"/>
      <x:c r="OSE89" s="22"/>
      <x:c r="OSF89" s="22"/>
      <x:c r="OSG89" s="22"/>
      <x:c r="OSH89" s="22"/>
      <x:c r="OSI89" s="22"/>
      <x:c r="OSJ89" s="22"/>
      <x:c r="OSK89" s="22"/>
      <x:c r="OSL89" s="22"/>
      <x:c r="OSM89" s="22"/>
      <x:c r="OSN89" s="22"/>
      <x:c r="OSO89" s="22"/>
      <x:c r="OSP89" s="22"/>
      <x:c r="OSQ89" s="22"/>
      <x:c r="OSR89" s="22"/>
      <x:c r="OSS89" s="22"/>
      <x:c r="OST89" s="22"/>
      <x:c r="OSU89" s="22"/>
      <x:c r="OSV89" s="22"/>
      <x:c r="OSW89" s="22"/>
      <x:c r="OSX89" s="22"/>
      <x:c r="OSY89" s="22"/>
      <x:c r="OSZ89" s="22"/>
      <x:c r="OTA89" s="22"/>
      <x:c r="OTB89" s="22"/>
      <x:c r="OTC89" s="22"/>
      <x:c r="OTD89" s="22"/>
      <x:c r="OTE89" s="22"/>
      <x:c r="OTF89" s="22"/>
      <x:c r="OTG89" s="22"/>
      <x:c r="OTH89" s="22"/>
      <x:c r="OTI89" s="22"/>
      <x:c r="OTJ89" s="22"/>
      <x:c r="OTK89" s="22"/>
      <x:c r="OTL89" s="22"/>
      <x:c r="OTM89" s="22"/>
      <x:c r="OTN89" s="22"/>
      <x:c r="OTO89" s="22"/>
      <x:c r="OTP89" s="22"/>
      <x:c r="OTQ89" s="22"/>
      <x:c r="OTR89" s="22"/>
      <x:c r="OTS89" s="22"/>
      <x:c r="OTT89" s="22"/>
      <x:c r="OTU89" s="22"/>
      <x:c r="OTV89" s="22"/>
      <x:c r="OTW89" s="22"/>
      <x:c r="OTX89" s="22"/>
      <x:c r="OTY89" s="22"/>
      <x:c r="OTZ89" s="22"/>
      <x:c r="OUA89" s="22"/>
      <x:c r="OUB89" s="22"/>
      <x:c r="OUC89" s="22"/>
      <x:c r="OUD89" s="22"/>
      <x:c r="OUE89" s="22"/>
      <x:c r="OUF89" s="22"/>
      <x:c r="OUG89" s="22"/>
      <x:c r="OUH89" s="22"/>
      <x:c r="OUI89" s="22"/>
      <x:c r="OUJ89" s="22"/>
      <x:c r="OUK89" s="22"/>
      <x:c r="OUL89" s="22"/>
      <x:c r="OUM89" s="22"/>
      <x:c r="OUN89" s="22"/>
      <x:c r="OUO89" s="22"/>
      <x:c r="OUP89" s="22"/>
      <x:c r="OUQ89" s="22"/>
      <x:c r="OUR89" s="22"/>
      <x:c r="OUS89" s="22"/>
      <x:c r="OUT89" s="22"/>
      <x:c r="OUU89" s="22"/>
      <x:c r="OUV89" s="22"/>
      <x:c r="OUW89" s="22"/>
      <x:c r="OUX89" s="22"/>
      <x:c r="OUY89" s="22"/>
      <x:c r="OUZ89" s="22"/>
      <x:c r="OVA89" s="22"/>
      <x:c r="OVB89" s="22"/>
      <x:c r="OVC89" s="22"/>
      <x:c r="OVD89" s="22"/>
      <x:c r="OVE89" s="22"/>
      <x:c r="OVF89" s="22"/>
      <x:c r="OVG89" s="22"/>
      <x:c r="OVH89" s="22"/>
      <x:c r="OVI89" s="22"/>
      <x:c r="OVJ89" s="22"/>
      <x:c r="OVK89" s="22"/>
      <x:c r="OVL89" s="22"/>
      <x:c r="OVM89" s="22"/>
      <x:c r="OVN89" s="22"/>
      <x:c r="OVO89" s="22"/>
      <x:c r="OVP89" s="22"/>
      <x:c r="OVQ89" s="22"/>
      <x:c r="OVR89" s="22"/>
      <x:c r="OVS89" s="22"/>
      <x:c r="OVT89" s="22"/>
      <x:c r="OVU89" s="22"/>
      <x:c r="OVV89" s="22"/>
      <x:c r="OVW89" s="22"/>
      <x:c r="OVX89" s="22"/>
      <x:c r="OVY89" s="22"/>
      <x:c r="OVZ89" s="22"/>
      <x:c r="OWA89" s="22"/>
      <x:c r="OWB89" s="22"/>
      <x:c r="OWC89" s="22"/>
      <x:c r="OWD89" s="22"/>
      <x:c r="OWE89" s="22"/>
      <x:c r="OWF89" s="22"/>
      <x:c r="OWG89" s="22"/>
      <x:c r="OWH89" s="22"/>
      <x:c r="OWI89" s="22"/>
      <x:c r="OWJ89" s="22"/>
      <x:c r="OWK89" s="22"/>
      <x:c r="OWL89" s="22"/>
      <x:c r="OWM89" s="22"/>
      <x:c r="OWN89" s="22"/>
      <x:c r="OWO89" s="22"/>
      <x:c r="OWP89" s="22"/>
      <x:c r="OWQ89" s="22"/>
      <x:c r="OWR89" s="22"/>
      <x:c r="OWS89" s="22"/>
      <x:c r="OWT89" s="22"/>
      <x:c r="OWU89" s="22"/>
      <x:c r="OWV89" s="22"/>
      <x:c r="OWW89" s="22"/>
      <x:c r="OWX89" s="22"/>
      <x:c r="OWY89" s="22"/>
      <x:c r="OWZ89" s="22"/>
      <x:c r="OXA89" s="22"/>
      <x:c r="OXB89" s="22"/>
      <x:c r="OXC89" s="22"/>
      <x:c r="OXD89" s="22"/>
      <x:c r="OXE89" s="22"/>
      <x:c r="OXF89" s="22"/>
      <x:c r="OXG89" s="22"/>
      <x:c r="OXH89" s="22"/>
      <x:c r="OXI89" s="22"/>
      <x:c r="OXJ89" s="22"/>
      <x:c r="OXK89" s="22"/>
      <x:c r="OXL89" s="22"/>
      <x:c r="OXM89" s="22"/>
      <x:c r="OXN89" s="22"/>
      <x:c r="OXO89" s="22"/>
      <x:c r="OXP89" s="22"/>
      <x:c r="OXQ89" s="22"/>
      <x:c r="OXR89" s="22"/>
      <x:c r="OXS89" s="22"/>
      <x:c r="OXT89" s="22"/>
      <x:c r="OXU89" s="22"/>
      <x:c r="OXV89" s="22"/>
      <x:c r="OXW89" s="22"/>
      <x:c r="OXX89" s="22"/>
      <x:c r="OXY89" s="22"/>
      <x:c r="OXZ89" s="22"/>
      <x:c r="OYA89" s="22"/>
      <x:c r="OYB89" s="22"/>
      <x:c r="OYC89" s="22"/>
      <x:c r="OYD89" s="22"/>
      <x:c r="OYE89" s="22"/>
      <x:c r="OYF89" s="22"/>
      <x:c r="OYG89" s="22"/>
      <x:c r="OYH89" s="22"/>
      <x:c r="OYI89" s="22"/>
      <x:c r="OYJ89" s="22"/>
      <x:c r="OYK89" s="22"/>
      <x:c r="OYL89" s="22"/>
      <x:c r="OYM89" s="22"/>
      <x:c r="OYN89" s="22"/>
      <x:c r="OYO89" s="22"/>
      <x:c r="OYP89" s="22"/>
      <x:c r="OYQ89" s="22"/>
      <x:c r="OYR89" s="22"/>
      <x:c r="OYS89" s="22"/>
      <x:c r="OYT89" s="22"/>
      <x:c r="OYU89" s="22"/>
      <x:c r="OYV89" s="22"/>
      <x:c r="OYW89" s="22"/>
      <x:c r="OYX89" s="22"/>
      <x:c r="OYY89" s="22"/>
      <x:c r="OYZ89" s="22"/>
      <x:c r="OZA89" s="22"/>
      <x:c r="OZB89" s="22"/>
      <x:c r="OZC89" s="22"/>
      <x:c r="OZD89" s="22"/>
      <x:c r="OZE89" s="22"/>
      <x:c r="OZF89" s="22"/>
      <x:c r="OZG89" s="22"/>
      <x:c r="OZH89" s="22"/>
      <x:c r="OZI89" s="22"/>
      <x:c r="OZJ89" s="22"/>
      <x:c r="OZK89" s="22"/>
      <x:c r="OZL89" s="22"/>
      <x:c r="OZM89" s="22"/>
      <x:c r="OZN89" s="22"/>
      <x:c r="OZO89" s="22"/>
      <x:c r="OZP89" s="22"/>
      <x:c r="OZQ89" s="22"/>
      <x:c r="OZR89" s="22"/>
      <x:c r="OZS89" s="22"/>
      <x:c r="OZT89" s="22"/>
      <x:c r="OZU89" s="22"/>
      <x:c r="OZV89" s="22"/>
      <x:c r="OZW89" s="22"/>
      <x:c r="OZX89" s="22"/>
      <x:c r="OZY89" s="22"/>
      <x:c r="OZZ89" s="22"/>
      <x:c r="PAA89" s="22"/>
      <x:c r="PAB89" s="22"/>
      <x:c r="PAC89" s="22"/>
      <x:c r="PAD89" s="22"/>
      <x:c r="PAE89" s="22"/>
      <x:c r="PAF89" s="22"/>
      <x:c r="PAG89" s="22"/>
      <x:c r="PAH89" s="22"/>
      <x:c r="PAI89" s="22"/>
      <x:c r="PAJ89" s="22"/>
      <x:c r="PAK89" s="22"/>
      <x:c r="PAL89" s="22"/>
      <x:c r="PAM89" s="22"/>
      <x:c r="PAN89" s="22"/>
      <x:c r="PAO89" s="22"/>
      <x:c r="PAP89" s="22"/>
      <x:c r="PAQ89" s="22"/>
      <x:c r="PAR89" s="22"/>
      <x:c r="PAS89" s="22"/>
      <x:c r="PAT89" s="22"/>
      <x:c r="PAU89" s="22"/>
      <x:c r="PAV89" s="22"/>
      <x:c r="PAW89" s="22"/>
      <x:c r="PAX89" s="22"/>
      <x:c r="PAY89" s="22"/>
      <x:c r="PAZ89" s="22"/>
      <x:c r="PBA89" s="22"/>
      <x:c r="PBB89" s="22"/>
      <x:c r="PBC89" s="22"/>
      <x:c r="PBD89" s="22"/>
      <x:c r="PBE89" s="22"/>
      <x:c r="PBF89" s="22"/>
      <x:c r="PBG89" s="22"/>
      <x:c r="PBH89" s="22"/>
      <x:c r="PBI89" s="22"/>
      <x:c r="PBJ89" s="22"/>
      <x:c r="PBK89" s="22"/>
      <x:c r="PBL89" s="22"/>
      <x:c r="PBM89" s="22"/>
      <x:c r="PBN89" s="22"/>
      <x:c r="PBO89" s="22"/>
      <x:c r="PBP89" s="22"/>
      <x:c r="PBQ89" s="22"/>
      <x:c r="PBR89" s="22"/>
      <x:c r="PBS89" s="22"/>
      <x:c r="PBT89" s="22"/>
      <x:c r="PBU89" s="22"/>
      <x:c r="PBV89" s="22"/>
      <x:c r="PBW89" s="22"/>
      <x:c r="PBX89" s="22"/>
      <x:c r="PBY89" s="22"/>
      <x:c r="PBZ89" s="22"/>
      <x:c r="PCA89" s="22"/>
      <x:c r="PCB89" s="22"/>
      <x:c r="PCC89" s="22"/>
      <x:c r="PCD89" s="22"/>
      <x:c r="PCE89" s="22"/>
      <x:c r="PCF89" s="22"/>
      <x:c r="PCG89" s="22"/>
      <x:c r="PCH89" s="22"/>
      <x:c r="PCI89" s="22"/>
      <x:c r="PCJ89" s="22"/>
      <x:c r="PCK89" s="22"/>
      <x:c r="PCL89" s="22"/>
      <x:c r="PCM89" s="22"/>
      <x:c r="PCN89" s="22"/>
      <x:c r="PCO89" s="22"/>
      <x:c r="PCP89" s="22"/>
      <x:c r="PCQ89" s="22"/>
      <x:c r="PCR89" s="22"/>
      <x:c r="PCS89" s="22"/>
      <x:c r="PCT89" s="22"/>
      <x:c r="PCU89" s="22"/>
      <x:c r="PCV89" s="22"/>
      <x:c r="PCW89" s="22"/>
      <x:c r="PCX89" s="22"/>
      <x:c r="PCY89" s="22"/>
      <x:c r="PCZ89" s="22"/>
      <x:c r="PDA89" s="22"/>
      <x:c r="PDB89" s="22"/>
      <x:c r="PDC89" s="22"/>
      <x:c r="PDD89" s="22"/>
      <x:c r="PDE89" s="22"/>
      <x:c r="PDF89" s="22"/>
      <x:c r="PDG89" s="22"/>
      <x:c r="PDH89" s="22"/>
      <x:c r="PDI89" s="22"/>
      <x:c r="PDJ89" s="22"/>
      <x:c r="PDK89" s="22"/>
      <x:c r="PDL89" s="22"/>
      <x:c r="PDM89" s="22"/>
      <x:c r="PDN89" s="22"/>
      <x:c r="PDO89" s="22"/>
      <x:c r="PDP89" s="22"/>
      <x:c r="PDQ89" s="22"/>
      <x:c r="PDR89" s="22"/>
      <x:c r="PDS89" s="22"/>
      <x:c r="PDT89" s="22"/>
      <x:c r="PDU89" s="22"/>
      <x:c r="PDV89" s="22"/>
      <x:c r="PDW89" s="22"/>
      <x:c r="PDX89" s="22"/>
      <x:c r="PDY89" s="22"/>
      <x:c r="PDZ89" s="22"/>
      <x:c r="PEA89" s="22"/>
      <x:c r="PEB89" s="22"/>
      <x:c r="PEC89" s="22"/>
      <x:c r="PED89" s="22"/>
      <x:c r="PEE89" s="22"/>
      <x:c r="PEF89" s="22"/>
      <x:c r="PEG89" s="22"/>
      <x:c r="PEH89" s="22"/>
      <x:c r="PEI89" s="22"/>
      <x:c r="PEJ89" s="22"/>
      <x:c r="PEK89" s="22"/>
      <x:c r="PEL89" s="22"/>
      <x:c r="PEM89" s="22"/>
      <x:c r="PEN89" s="22"/>
      <x:c r="PEO89" s="22"/>
      <x:c r="PEP89" s="22"/>
      <x:c r="PEQ89" s="22"/>
      <x:c r="PER89" s="22"/>
      <x:c r="PES89" s="22"/>
      <x:c r="PET89" s="22"/>
      <x:c r="PEU89" s="22"/>
      <x:c r="PEV89" s="22"/>
      <x:c r="PEW89" s="22"/>
      <x:c r="PEX89" s="22"/>
      <x:c r="PEY89" s="22"/>
      <x:c r="PEZ89" s="22"/>
      <x:c r="PFA89" s="22"/>
      <x:c r="PFB89" s="22"/>
      <x:c r="PFC89" s="22"/>
      <x:c r="PFD89" s="22"/>
      <x:c r="PFE89" s="22"/>
      <x:c r="PFF89" s="22"/>
      <x:c r="PFG89" s="22"/>
      <x:c r="PFH89" s="22"/>
      <x:c r="PFI89" s="22"/>
      <x:c r="PFJ89" s="22"/>
      <x:c r="PFK89" s="22"/>
      <x:c r="PFL89" s="22"/>
      <x:c r="PFM89" s="22"/>
      <x:c r="PFN89" s="22"/>
      <x:c r="PFO89" s="22"/>
      <x:c r="PFP89" s="22"/>
      <x:c r="PFQ89" s="22"/>
      <x:c r="PFR89" s="22"/>
      <x:c r="PFS89" s="22"/>
      <x:c r="PFT89" s="22"/>
      <x:c r="PFU89" s="22"/>
      <x:c r="PFV89" s="22"/>
      <x:c r="PFW89" s="22"/>
      <x:c r="PFX89" s="22"/>
      <x:c r="PFY89" s="22"/>
      <x:c r="PFZ89" s="22"/>
      <x:c r="PGA89" s="22"/>
      <x:c r="PGB89" s="22"/>
      <x:c r="PGC89" s="22"/>
      <x:c r="PGD89" s="22"/>
      <x:c r="PGE89" s="22"/>
      <x:c r="PGF89" s="22"/>
      <x:c r="PGG89" s="22"/>
      <x:c r="PGH89" s="22"/>
      <x:c r="PGI89" s="22"/>
      <x:c r="PGJ89" s="22"/>
      <x:c r="PGK89" s="22"/>
      <x:c r="PGL89" s="22"/>
      <x:c r="PGM89" s="22"/>
      <x:c r="PGN89" s="22"/>
      <x:c r="PGO89" s="22"/>
      <x:c r="PGP89" s="22"/>
      <x:c r="PGQ89" s="22"/>
      <x:c r="PGR89" s="22"/>
      <x:c r="PGS89" s="22"/>
      <x:c r="PGT89" s="22"/>
      <x:c r="PGU89" s="22"/>
      <x:c r="PGV89" s="22"/>
      <x:c r="PGW89" s="22"/>
      <x:c r="PGX89" s="22"/>
      <x:c r="PGY89" s="22"/>
      <x:c r="PGZ89" s="22"/>
      <x:c r="PHA89" s="22"/>
      <x:c r="PHB89" s="22"/>
      <x:c r="PHC89" s="22"/>
      <x:c r="PHD89" s="22"/>
      <x:c r="PHE89" s="22"/>
      <x:c r="PHF89" s="22"/>
      <x:c r="PHG89" s="22"/>
      <x:c r="PHH89" s="22"/>
      <x:c r="PHI89" s="22"/>
      <x:c r="PHJ89" s="22"/>
      <x:c r="PHK89" s="22"/>
      <x:c r="PHL89" s="22"/>
      <x:c r="PHM89" s="22"/>
      <x:c r="PHN89" s="22"/>
      <x:c r="PHO89" s="22"/>
      <x:c r="PHP89" s="22"/>
      <x:c r="PHQ89" s="22"/>
      <x:c r="PHR89" s="22"/>
      <x:c r="PHS89" s="22"/>
      <x:c r="PHT89" s="22"/>
      <x:c r="PHU89" s="22"/>
      <x:c r="PHV89" s="22"/>
      <x:c r="PHW89" s="22"/>
      <x:c r="PHX89" s="22"/>
      <x:c r="PHY89" s="22"/>
      <x:c r="PHZ89" s="22"/>
      <x:c r="PIA89" s="22"/>
      <x:c r="PIB89" s="22"/>
      <x:c r="PIC89" s="22"/>
      <x:c r="PID89" s="22"/>
      <x:c r="PIE89" s="22"/>
      <x:c r="PIF89" s="22"/>
      <x:c r="PIG89" s="22"/>
      <x:c r="PIH89" s="22"/>
      <x:c r="PII89" s="22"/>
      <x:c r="PIJ89" s="22"/>
      <x:c r="PIK89" s="22"/>
      <x:c r="PIL89" s="22"/>
      <x:c r="PIM89" s="22"/>
      <x:c r="PIN89" s="22"/>
      <x:c r="PIO89" s="22"/>
      <x:c r="PIP89" s="22"/>
      <x:c r="PIQ89" s="22"/>
      <x:c r="PIR89" s="22"/>
      <x:c r="PIS89" s="22"/>
      <x:c r="PIT89" s="22"/>
      <x:c r="PIU89" s="22"/>
      <x:c r="PIV89" s="22"/>
      <x:c r="PIW89" s="22"/>
      <x:c r="PIX89" s="22"/>
      <x:c r="PIY89" s="22"/>
      <x:c r="PIZ89" s="22"/>
      <x:c r="PJA89" s="22"/>
      <x:c r="PJB89" s="22"/>
      <x:c r="PJC89" s="22"/>
      <x:c r="PJD89" s="22"/>
      <x:c r="PJE89" s="22"/>
      <x:c r="PJF89" s="22"/>
      <x:c r="PJG89" s="22"/>
      <x:c r="PJH89" s="22"/>
      <x:c r="PJI89" s="22"/>
      <x:c r="PJJ89" s="22"/>
      <x:c r="PJK89" s="22"/>
      <x:c r="PJL89" s="22"/>
      <x:c r="PJM89" s="22"/>
      <x:c r="PJN89" s="22"/>
      <x:c r="PJO89" s="22"/>
      <x:c r="PJP89" s="22"/>
      <x:c r="PJQ89" s="22"/>
      <x:c r="PJR89" s="22"/>
      <x:c r="PJS89" s="22"/>
      <x:c r="PJT89" s="22"/>
      <x:c r="PJU89" s="22"/>
      <x:c r="PJV89" s="22"/>
      <x:c r="PJW89" s="22"/>
      <x:c r="PJX89" s="22"/>
      <x:c r="PJY89" s="22"/>
      <x:c r="PJZ89" s="22"/>
      <x:c r="PKA89" s="22"/>
      <x:c r="PKB89" s="22"/>
      <x:c r="PKC89" s="22"/>
      <x:c r="PKD89" s="22"/>
      <x:c r="PKE89" s="22"/>
      <x:c r="PKF89" s="22"/>
      <x:c r="PKG89" s="22"/>
      <x:c r="PKH89" s="22"/>
      <x:c r="PKI89" s="22"/>
      <x:c r="PKJ89" s="22"/>
      <x:c r="PKK89" s="22"/>
      <x:c r="PKL89" s="22"/>
      <x:c r="PKM89" s="22"/>
      <x:c r="PKN89" s="22"/>
      <x:c r="PKO89" s="22"/>
      <x:c r="PKP89" s="22"/>
      <x:c r="PKQ89" s="22"/>
      <x:c r="PKR89" s="22"/>
      <x:c r="PKS89" s="22"/>
      <x:c r="PKT89" s="22"/>
      <x:c r="PKU89" s="22"/>
      <x:c r="PKV89" s="22"/>
      <x:c r="PKW89" s="22"/>
      <x:c r="PKX89" s="22"/>
      <x:c r="PKY89" s="22"/>
      <x:c r="PKZ89" s="22"/>
      <x:c r="PLA89" s="22"/>
      <x:c r="PLB89" s="22"/>
      <x:c r="PLC89" s="22"/>
      <x:c r="PLD89" s="22"/>
      <x:c r="PLE89" s="22"/>
      <x:c r="PLF89" s="22"/>
      <x:c r="PLG89" s="22"/>
      <x:c r="PLH89" s="22"/>
      <x:c r="PLI89" s="22"/>
      <x:c r="PLJ89" s="22"/>
      <x:c r="PLK89" s="22"/>
      <x:c r="PLL89" s="22"/>
      <x:c r="PLM89" s="22"/>
      <x:c r="PLN89" s="22"/>
      <x:c r="PLO89" s="22"/>
      <x:c r="PLP89" s="22"/>
      <x:c r="PLQ89" s="22"/>
      <x:c r="PLR89" s="22"/>
      <x:c r="PLS89" s="22"/>
      <x:c r="PLT89" s="22"/>
      <x:c r="PLU89" s="22"/>
      <x:c r="PLV89" s="22"/>
      <x:c r="PLW89" s="22"/>
      <x:c r="PLX89" s="22"/>
      <x:c r="PLY89" s="22"/>
      <x:c r="PLZ89" s="22"/>
      <x:c r="PMA89" s="22"/>
      <x:c r="PMB89" s="22"/>
      <x:c r="PMC89" s="22"/>
      <x:c r="PMD89" s="22"/>
      <x:c r="PME89" s="22"/>
      <x:c r="PMF89" s="22"/>
      <x:c r="PMG89" s="22"/>
      <x:c r="PMH89" s="22"/>
      <x:c r="PMI89" s="22"/>
      <x:c r="PMJ89" s="22"/>
      <x:c r="PMK89" s="22"/>
      <x:c r="PML89" s="22"/>
      <x:c r="PMM89" s="22"/>
      <x:c r="PMN89" s="22"/>
      <x:c r="PMO89" s="22"/>
      <x:c r="PMP89" s="22"/>
      <x:c r="PMQ89" s="22"/>
      <x:c r="PMR89" s="22"/>
      <x:c r="PMS89" s="22"/>
      <x:c r="PMT89" s="22"/>
      <x:c r="PMU89" s="22"/>
      <x:c r="PMV89" s="22"/>
      <x:c r="PMW89" s="22"/>
      <x:c r="PMX89" s="22"/>
      <x:c r="PMY89" s="22"/>
      <x:c r="PMZ89" s="22"/>
      <x:c r="PNA89" s="22"/>
      <x:c r="PNB89" s="22"/>
      <x:c r="PNC89" s="22"/>
      <x:c r="PND89" s="22"/>
      <x:c r="PNE89" s="22"/>
      <x:c r="PNF89" s="22"/>
      <x:c r="PNG89" s="22"/>
      <x:c r="PNH89" s="22"/>
      <x:c r="PNI89" s="22"/>
      <x:c r="PNJ89" s="22"/>
      <x:c r="PNK89" s="22"/>
      <x:c r="PNL89" s="22"/>
      <x:c r="PNM89" s="22"/>
      <x:c r="PNN89" s="22"/>
      <x:c r="PNO89" s="22"/>
      <x:c r="PNP89" s="22"/>
      <x:c r="PNQ89" s="22"/>
      <x:c r="PNR89" s="22"/>
      <x:c r="PNS89" s="22"/>
      <x:c r="PNT89" s="22"/>
      <x:c r="PNU89" s="22"/>
      <x:c r="PNV89" s="22"/>
      <x:c r="PNW89" s="22"/>
      <x:c r="PNX89" s="22"/>
      <x:c r="PNY89" s="22"/>
      <x:c r="PNZ89" s="22"/>
      <x:c r="POA89" s="22"/>
      <x:c r="POB89" s="22"/>
      <x:c r="POC89" s="22"/>
      <x:c r="POD89" s="22"/>
      <x:c r="POE89" s="22"/>
      <x:c r="POF89" s="22"/>
      <x:c r="POG89" s="22"/>
      <x:c r="POH89" s="22"/>
      <x:c r="POI89" s="22"/>
      <x:c r="POJ89" s="22"/>
      <x:c r="POK89" s="22"/>
      <x:c r="POL89" s="22"/>
      <x:c r="POM89" s="22"/>
      <x:c r="PON89" s="22"/>
      <x:c r="POO89" s="22"/>
      <x:c r="POP89" s="22"/>
      <x:c r="POQ89" s="22"/>
      <x:c r="POR89" s="22"/>
      <x:c r="POS89" s="22"/>
      <x:c r="POT89" s="22"/>
      <x:c r="POU89" s="22"/>
      <x:c r="POV89" s="22"/>
      <x:c r="POW89" s="22"/>
      <x:c r="POX89" s="22"/>
      <x:c r="POY89" s="22"/>
      <x:c r="POZ89" s="22"/>
      <x:c r="PPA89" s="22"/>
      <x:c r="PPB89" s="22"/>
      <x:c r="PPC89" s="22"/>
      <x:c r="PPD89" s="22"/>
      <x:c r="PPE89" s="22"/>
      <x:c r="PPF89" s="22"/>
      <x:c r="PPG89" s="22"/>
      <x:c r="PPH89" s="22"/>
      <x:c r="PPI89" s="22"/>
      <x:c r="PPJ89" s="22"/>
      <x:c r="PPK89" s="22"/>
      <x:c r="PPL89" s="22"/>
      <x:c r="PPM89" s="22"/>
      <x:c r="PPN89" s="22"/>
      <x:c r="PPO89" s="22"/>
      <x:c r="PPP89" s="22"/>
      <x:c r="PPQ89" s="22"/>
      <x:c r="PPR89" s="22"/>
      <x:c r="PPS89" s="22"/>
      <x:c r="PPT89" s="22"/>
      <x:c r="PPU89" s="22"/>
      <x:c r="PPV89" s="22"/>
      <x:c r="PPW89" s="22"/>
      <x:c r="PPX89" s="22"/>
      <x:c r="PPY89" s="22"/>
      <x:c r="PPZ89" s="22"/>
      <x:c r="PQA89" s="22"/>
      <x:c r="PQB89" s="22"/>
      <x:c r="PQC89" s="22"/>
      <x:c r="PQD89" s="22"/>
      <x:c r="PQE89" s="22"/>
      <x:c r="PQF89" s="22"/>
      <x:c r="PQG89" s="22"/>
      <x:c r="PQH89" s="22"/>
      <x:c r="PQI89" s="22"/>
      <x:c r="PQJ89" s="22"/>
      <x:c r="PQK89" s="22"/>
      <x:c r="PQL89" s="22"/>
      <x:c r="PQM89" s="22"/>
      <x:c r="PQN89" s="22"/>
      <x:c r="PQO89" s="22"/>
      <x:c r="PQP89" s="22"/>
      <x:c r="PQQ89" s="22"/>
      <x:c r="PQR89" s="22"/>
      <x:c r="PQS89" s="22"/>
      <x:c r="PQT89" s="22"/>
      <x:c r="PQU89" s="22"/>
      <x:c r="PQV89" s="22"/>
      <x:c r="PQW89" s="22"/>
      <x:c r="PQX89" s="22"/>
      <x:c r="PQY89" s="22"/>
      <x:c r="PQZ89" s="22"/>
      <x:c r="PRA89" s="22"/>
      <x:c r="PRB89" s="22"/>
      <x:c r="PRC89" s="22"/>
      <x:c r="PRD89" s="22"/>
      <x:c r="PRE89" s="22"/>
      <x:c r="PRF89" s="22"/>
      <x:c r="PRG89" s="22"/>
      <x:c r="PRH89" s="22"/>
      <x:c r="PRI89" s="22"/>
      <x:c r="PRJ89" s="22"/>
      <x:c r="PRK89" s="22"/>
      <x:c r="PRL89" s="22"/>
      <x:c r="PRM89" s="22"/>
      <x:c r="PRN89" s="22"/>
      <x:c r="PRO89" s="22"/>
      <x:c r="PRP89" s="22"/>
      <x:c r="PRQ89" s="22"/>
      <x:c r="PRR89" s="22"/>
      <x:c r="PRS89" s="22"/>
      <x:c r="PRT89" s="22"/>
      <x:c r="PRU89" s="22"/>
      <x:c r="PRV89" s="22"/>
      <x:c r="PRW89" s="22"/>
      <x:c r="PRX89" s="22"/>
      <x:c r="PRY89" s="22"/>
      <x:c r="PRZ89" s="22"/>
      <x:c r="PSA89" s="22"/>
      <x:c r="PSB89" s="22"/>
      <x:c r="PSC89" s="22"/>
      <x:c r="PSD89" s="22"/>
      <x:c r="PSE89" s="22"/>
      <x:c r="PSF89" s="22"/>
      <x:c r="PSG89" s="22"/>
      <x:c r="PSH89" s="22"/>
      <x:c r="PSI89" s="22"/>
      <x:c r="PSJ89" s="22"/>
      <x:c r="PSK89" s="22"/>
      <x:c r="PSL89" s="22"/>
      <x:c r="PSM89" s="22"/>
      <x:c r="PSN89" s="22"/>
      <x:c r="PSO89" s="22"/>
      <x:c r="PSP89" s="22"/>
      <x:c r="PSQ89" s="22"/>
      <x:c r="PSR89" s="22"/>
      <x:c r="PSS89" s="22"/>
      <x:c r="PST89" s="22"/>
      <x:c r="PSU89" s="22"/>
      <x:c r="PSV89" s="22"/>
      <x:c r="PSW89" s="22"/>
      <x:c r="PSX89" s="22"/>
      <x:c r="PSY89" s="22"/>
      <x:c r="PSZ89" s="22"/>
      <x:c r="PTA89" s="22"/>
      <x:c r="PTB89" s="22"/>
      <x:c r="PTC89" s="22"/>
      <x:c r="PTD89" s="22"/>
      <x:c r="PTE89" s="22"/>
      <x:c r="PTF89" s="22"/>
      <x:c r="PTG89" s="22"/>
      <x:c r="PTH89" s="22"/>
      <x:c r="PTI89" s="22"/>
      <x:c r="PTJ89" s="22"/>
      <x:c r="PTK89" s="22"/>
      <x:c r="PTL89" s="22"/>
      <x:c r="PTM89" s="22"/>
      <x:c r="PTN89" s="22"/>
      <x:c r="PTO89" s="22"/>
      <x:c r="PTP89" s="22"/>
      <x:c r="PTQ89" s="22"/>
      <x:c r="PTR89" s="22"/>
      <x:c r="PTS89" s="22"/>
      <x:c r="PTT89" s="22"/>
      <x:c r="PTU89" s="22"/>
      <x:c r="PTV89" s="22"/>
      <x:c r="PTW89" s="22"/>
      <x:c r="PTX89" s="22"/>
      <x:c r="PTY89" s="22"/>
      <x:c r="PTZ89" s="22"/>
      <x:c r="PUA89" s="22"/>
      <x:c r="PUB89" s="22"/>
      <x:c r="PUC89" s="22"/>
      <x:c r="PUD89" s="22"/>
      <x:c r="PUE89" s="22"/>
      <x:c r="PUF89" s="22"/>
      <x:c r="PUG89" s="22"/>
      <x:c r="PUH89" s="22"/>
      <x:c r="PUI89" s="22"/>
      <x:c r="PUJ89" s="22"/>
      <x:c r="PUK89" s="22"/>
      <x:c r="PUL89" s="22"/>
      <x:c r="PUM89" s="22"/>
      <x:c r="PUN89" s="22"/>
      <x:c r="PUO89" s="22"/>
      <x:c r="PUP89" s="22"/>
      <x:c r="PUQ89" s="22"/>
      <x:c r="PUR89" s="22"/>
      <x:c r="PUS89" s="22"/>
      <x:c r="PUT89" s="22"/>
      <x:c r="PUU89" s="22"/>
      <x:c r="PUV89" s="22"/>
      <x:c r="PUW89" s="22"/>
      <x:c r="PUX89" s="22"/>
      <x:c r="PUY89" s="22"/>
      <x:c r="PUZ89" s="22"/>
      <x:c r="PVA89" s="22"/>
      <x:c r="PVB89" s="22"/>
      <x:c r="PVC89" s="22"/>
      <x:c r="PVD89" s="22"/>
      <x:c r="PVE89" s="22"/>
      <x:c r="PVF89" s="22"/>
      <x:c r="PVG89" s="22"/>
      <x:c r="PVH89" s="22"/>
      <x:c r="PVI89" s="22"/>
      <x:c r="PVJ89" s="22"/>
      <x:c r="PVK89" s="22"/>
      <x:c r="PVL89" s="22"/>
      <x:c r="PVM89" s="22"/>
      <x:c r="PVN89" s="22"/>
      <x:c r="PVO89" s="22"/>
      <x:c r="PVP89" s="22"/>
      <x:c r="PVQ89" s="22"/>
      <x:c r="PVR89" s="22"/>
      <x:c r="PVS89" s="22"/>
      <x:c r="PVT89" s="22"/>
      <x:c r="PVU89" s="22"/>
      <x:c r="PVV89" s="22"/>
      <x:c r="PVW89" s="22"/>
      <x:c r="PVX89" s="22"/>
      <x:c r="PVY89" s="22"/>
      <x:c r="PVZ89" s="22"/>
      <x:c r="PWA89" s="22"/>
      <x:c r="PWB89" s="22"/>
      <x:c r="PWC89" s="22"/>
      <x:c r="PWD89" s="22"/>
      <x:c r="PWE89" s="22"/>
      <x:c r="PWF89" s="22"/>
      <x:c r="PWG89" s="22"/>
      <x:c r="PWH89" s="22"/>
      <x:c r="PWI89" s="22"/>
      <x:c r="PWJ89" s="22"/>
      <x:c r="PWK89" s="22"/>
      <x:c r="PWL89" s="22"/>
      <x:c r="PWM89" s="22"/>
      <x:c r="PWN89" s="22"/>
      <x:c r="PWO89" s="22"/>
      <x:c r="PWP89" s="22"/>
      <x:c r="PWQ89" s="22"/>
      <x:c r="PWR89" s="22"/>
      <x:c r="PWS89" s="22"/>
      <x:c r="PWT89" s="22"/>
      <x:c r="PWU89" s="22"/>
      <x:c r="PWV89" s="22"/>
      <x:c r="PWW89" s="22"/>
      <x:c r="PWX89" s="22"/>
      <x:c r="PWY89" s="22"/>
      <x:c r="PWZ89" s="22"/>
      <x:c r="PXA89" s="22"/>
      <x:c r="PXB89" s="22"/>
      <x:c r="PXC89" s="22"/>
      <x:c r="PXD89" s="22"/>
      <x:c r="PXE89" s="22"/>
      <x:c r="PXF89" s="22"/>
      <x:c r="PXG89" s="22"/>
      <x:c r="PXH89" s="22"/>
      <x:c r="PXI89" s="22"/>
      <x:c r="PXJ89" s="22"/>
      <x:c r="PXK89" s="22"/>
      <x:c r="PXL89" s="22"/>
      <x:c r="PXM89" s="22"/>
      <x:c r="PXN89" s="22"/>
      <x:c r="PXO89" s="22"/>
      <x:c r="PXP89" s="22"/>
      <x:c r="PXQ89" s="22"/>
      <x:c r="PXR89" s="22"/>
      <x:c r="PXS89" s="22"/>
      <x:c r="PXT89" s="22"/>
      <x:c r="PXU89" s="22"/>
      <x:c r="PXV89" s="22"/>
      <x:c r="PXW89" s="22"/>
      <x:c r="PXX89" s="22"/>
      <x:c r="PXY89" s="22"/>
      <x:c r="PXZ89" s="22"/>
      <x:c r="PYA89" s="22"/>
      <x:c r="PYB89" s="22"/>
      <x:c r="PYC89" s="22"/>
      <x:c r="PYD89" s="22"/>
      <x:c r="PYE89" s="22"/>
      <x:c r="PYF89" s="22"/>
      <x:c r="PYG89" s="22"/>
      <x:c r="PYH89" s="22"/>
      <x:c r="PYI89" s="22"/>
      <x:c r="PYJ89" s="22"/>
      <x:c r="PYK89" s="22"/>
      <x:c r="PYL89" s="22"/>
      <x:c r="PYM89" s="22"/>
      <x:c r="PYN89" s="22"/>
      <x:c r="PYO89" s="22"/>
      <x:c r="PYP89" s="22"/>
      <x:c r="PYQ89" s="22"/>
      <x:c r="PYR89" s="22"/>
      <x:c r="PYS89" s="22"/>
      <x:c r="PYT89" s="22"/>
      <x:c r="PYU89" s="22"/>
      <x:c r="PYV89" s="22"/>
      <x:c r="PYW89" s="22"/>
      <x:c r="PYX89" s="22"/>
      <x:c r="PYY89" s="22"/>
      <x:c r="PYZ89" s="22"/>
      <x:c r="PZA89" s="22"/>
      <x:c r="PZB89" s="22"/>
      <x:c r="PZC89" s="22"/>
      <x:c r="PZD89" s="22"/>
      <x:c r="PZE89" s="22"/>
      <x:c r="PZF89" s="22"/>
      <x:c r="PZG89" s="22"/>
      <x:c r="PZH89" s="22"/>
      <x:c r="PZI89" s="22"/>
      <x:c r="PZJ89" s="22"/>
      <x:c r="PZK89" s="22"/>
      <x:c r="PZL89" s="22"/>
      <x:c r="PZM89" s="22"/>
      <x:c r="PZN89" s="22"/>
      <x:c r="PZO89" s="22"/>
      <x:c r="PZP89" s="22"/>
      <x:c r="PZQ89" s="22"/>
      <x:c r="PZR89" s="22"/>
      <x:c r="PZS89" s="22"/>
      <x:c r="PZT89" s="22"/>
      <x:c r="PZU89" s="22"/>
      <x:c r="PZV89" s="22"/>
      <x:c r="PZW89" s="22"/>
      <x:c r="PZX89" s="22"/>
      <x:c r="PZY89" s="22"/>
      <x:c r="PZZ89" s="22"/>
      <x:c r="QAA89" s="22"/>
      <x:c r="QAB89" s="22"/>
      <x:c r="QAC89" s="22"/>
      <x:c r="QAD89" s="22"/>
      <x:c r="QAE89" s="22"/>
      <x:c r="QAF89" s="22"/>
      <x:c r="QAG89" s="22"/>
      <x:c r="QAH89" s="22"/>
      <x:c r="QAI89" s="22"/>
      <x:c r="QAJ89" s="22"/>
      <x:c r="QAK89" s="22"/>
      <x:c r="QAL89" s="22"/>
      <x:c r="QAM89" s="22"/>
      <x:c r="QAN89" s="22"/>
      <x:c r="QAO89" s="22"/>
      <x:c r="QAP89" s="22"/>
      <x:c r="QAQ89" s="22"/>
      <x:c r="QAR89" s="22"/>
      <x:c r="QAS89" s="22"/>
      <x:c r="QAT89" s="22"/>
      <x:c r="QAU89" s="22"/>
      <x:c r="QAV89" s="22"/>
      <x:c r="QAW89" s="22"/>
      <x:c r="QAX89" s="22"/>
      <x:c r="QAY89" s="22"/>
      <x:c r="QAZ89" s="22"/>
      <x:c r="QBA89" s="22"/>
      <x:c r="QBB89" s="22"/>
      <x:c r="QBC89" s="22"/>
      <x:c r="QBD89" s="22"/>
      <x:c r="QBE89" s="22"/>
      <x:c r="QBF89" s="22"/>
      <x:c r="QBG89" s="22"/>
      <x:c r="QBH89" s="22"/>
      <x:c r="QBI89" s="22"/>
      <x:c r="QBJ89" s="22"/>
      <x:c r="QBK89" s="22"/>
      <x:c r="QBL89" s="22"/>
      <x:c r="QBM89" s="22"/>
      <x:c r="QBN89" s="22"/>
      <x:c r="QBO89" s="22"/>
      <x:c r="QBP89" s="22"/>
      <x:c r="QBQ89" s="22"/>
      <x:c r="QBR89" s="22"/>
      <x:c r="QBS89" s="22"/>
      <x:c r="QBT89" s="22"/>
      <x:c r="QBU89" s="22"/>
      <x:c r="QBV89" s="22"/>
      <x:c r="QBW89" s="22"/>
      <x:c r="QBX89" s="22"/>
      <x:c r="QBY89" s="22"/>
      <x:c r="QBZ89" s="22"/>
      <x:c r="QCA89" s="22"/>
      <x:c r="QCB89" s="22"/>
      <x:c r="QCC89" s="22"/>
      <x:c r="QCD89" s="22"/>
      <x:c r="QCE89" s="22"/>
      <x:c r="QCF89" s="22"/>
      <x:c r="QCG89" s="22"/>
      <x:c r="QCH89" s="22"/>
      <x:c r="QCI89" s="22"/>
      <x:c r="QCJ89" s="22"/>
      <x:c r="QCK89" s="22"/>
      <x:c r="QCL89" s="22"/>
      <x:c r="QCM89" s="22"/>
      <x:c r="QCN89" s="22"/>
      <x:c r="QCO89" s="22"/>
      <x:c r="QCP89" s="22"/>
      <x:c r="QCQ89" s="22"/>
      <x:c r="QCR89" s="22"/>
      <x:c r="QCS89" s="22"/>
      <x:c r="QCT89" s="22"/>
      <x:c r="QCU89" s="22"/>
      <x:c r="QCV89" s="22"/>
      <x:c r="QCW89" s="22"/>
      <x:c r="QCX89" s="22"/>
      <x:c r="QCY89" s="22"/>
      <x:c r="QCZ89" s="22"/>
      <x:c r="QDA89" s="22"/>
      <x:c r="QDB89" s="22"/>
      <x:c r="QDC89" s="22"/>
      <x:c r="QDD89" s="22"/>
      <x:c r="QDE89" s="22"/>
      <x:c r="QDF89" s="22"/>
      <x:c r="QDG89" s="22"/>
      <x:c r="QDH89" s="22"/>
      <x:c r="QDI89" s="22"/>
      <x:c r="QDJ89" s="22"/>
      <x:c r="QDK89" s="22"/>
      <x:c r="QDL89" s="22"/>
      <x:c r="QDM89" s="22"/>
      <x:c r="QDN89" s="22"/>
      <x:c r="QDO89" s="22"/>
      <x:c r="QDP89" s="22"/>
      <x:c r="QDQ89" s="22"/>
      <x:c r="QDR89" s="22"/>
      <x:c r="QDS89" s="22"/>
      <x:c r="QDT89" s="22"/>
      <x:c r="QDU89" s="22"/>
      <x:c r="QDV89" s="22"/>
      <x:c r="QDW89" s="22"/>
      <x:c r="QDX89" s="22"/>
      <x:c r="QDY89" s="22"/>
      <x:c r="QDZ89" s="22"/>
      <x:c r="QEA89" s="22"/>
      <x:c r="QEB89" s="22"/>
      <x:c r="QEC89" s="22"/>
      <x:c r="QED89" s="22"/>
      <x:c r="QEE89" s="22"/>
      <x:c r="QEF89" s="22"/>
      <x:c r="QEG89" s="22"/>
      <x:c r="QEH89" s="22"/>
      <x:c r="QEI89" s="22"/>
      <x:c r="QEJ89" s="22"/>
      <x:c r="QEK89" s="22"/>
      <x:c r="QEL89" s="22"/>
      <x:c r="QEM89" s="22"/>
      <x:c r="QEN89" s="22"/>
      <x:c r="QEO89" s="22"/>
      <x:c r="QEP89" s="22"/>
      <x:c r="QEQ89" s="22"/>
      <x:c r="QER89" s="22"/>
      <x:c r="QES89" s="22"/>
      <x:c r="QET89" s="22"/>
      <x:c r="QEU89" s="22"/>
      <x:c r="QEV89" s="22"/>
      <x:c r="QEW89" s="22"/>
      <x:c r="QEX89" s="22"/>
      <x:c r="QEY89" s="22"/>
      <x:c r="QEZ89" s="22"/>
      <x:c r="QFA89" s="22"/>
      <x:c r="QFB89" s="22"/>
      <x:c r="QFC89" s="22"/>
      <x:c r="QFD89" s="22"/>
      <x:c r="QFE89" s="22"/>
      <x:c r="QFF89" s="22"/>
      <x:c r="QFG89" s="22"/>
      <x:c r="QFH89" s="22"/>
      <x:c r="QFI89" s="22"/>
      <x:c r="QFJ89" s="22"/>
      <x:c r="QFK89" s="22"/>
      <x:c r="QFL89" s="22"/>
      <x:c r="QFM89" s="22"/>
      <x:c r="QFN89" s="22"/>
      <x:c r="QFO89" s="22"/>
      <x:c r="QFP89" s="22"/>
      <x:c r="QFQ89" s="22"/>
      <x:c r="QFR89" s="22"/>
      <x:c r="QFS89" s="22"/>
      <x:c r="QFT89" s="22"/>
      <x:c r="QFU89" s="22"/>
      <x:c r="QFV89" s="22"/>
      <x:c r="QFW89" s="22"/>
      <x:c r="QFX89" s="22"/>
      <x:c r="QFY89" s="22"/>
      <x:c r="QFZ89" s="22"/>
      <x:c r="QGA89" s="22"/>
      <x:c r="QGB89" s="22"/>
      <x:c r="QGC89" s="22"/>
      <x:c r="QGD89" s="22"/>
      <x:c r="QGE89" s="22"/>
      <x:c r="QGF89" s="22"/>
      <x:c r="QGG89" s="22"/>
      <x:c r="QGH89" s="22"/>
      <x:c r="QGI89" s="22"/>
      <x:c r="QGJ89" s="22"/>
      <x:c r="QGK89" s="22"/>
      <x:c r="QGL89" s="22"/>
      <x:c r="QGM89" s="22"/>
      <x:c r="QGN89" s="22"/>
      <x:c r="QGO89" s="22"/>
      <x:c r="QGP89" s="22"/>
      <x:c r="QGQ89" s="22"/>
      <x:c r="QGR89" s="22"/>
      <x:c r="QGS89" s="22"/>
      <x:c r="QGT89" s="22"/>
      <x:c r="QGU89" s="22"/>
      <x:c r="QGV89" s="22"/>
      <x:c r="QGW89" s="22"/>
      <x:c r="QGX89" s="22"/>
      <x:c r="QGY89" s="22"/>
      <x:c r="QGZ89" s="22"/>
      <x:c r="QHA89" s="22"/>
      <x:c r="QHB89" s="22"/>
      <x:c r="QHC89" s="22"/>
      <x:c r="QHD89" s="22"/>
      <x:c r="QHE89" s="22"/>
      <x:c r="QHF89" s="22"/>
      <x:c r="QHG89" s="22"/>
      <x:c r="QHH89" s="22"/>
      <x:c r="QHI89" s="22"/>
      <x:c r="QHJ89" s="22"/>
      <x:c r="QHK89" s="22"/>
      <x:c r="QHL89" s="22"/>
      <x:c r="QHM89" s="22"/>
      <x:c r="QHN89" s="22"/>
      <x:c r="QHO89" s="22"/>
      <x:c r="QHP89" s="22"/>
      <x:c r="QHQ89" s="22"/>
      <x:c r="QHR89" s="22"/>
      <x:c r="QHS89" s="22"/>
      <x:c r="QHT89" s="22"/>
      <x:c r="QHU89" s="22"/>
      <x:c r="QHV89" s="22"/>
      <x:c r="QHW89" s="22"/>
      <x:c r="QHX89" s="22"/>
      <x:c r="QHY89" s="22"/>
      <x:c r="QHZ89" s="22"/>
      <x:c r="QIA89" s="22"/>
      <x:c r="QIB89" s="22"/>
      <x:c r="QIC89" s="22"/>
      <x:c r="QID89" s="22"/>
      <x:c r="QIE89" s="22"/>
      <x:c r="QIF89" s="22"/>
      <x:c r="QIG89" s="22"/>
      <x:c r="QIH89" s="22"/>
      <x:c r="QII89" s="22"/>
      <x:c r="QIJ89" s="22"/>
      <x:c r="QIK89" s="22"/>
      <x:c r="QIL89" s="22"/>
      <x:c r="QIM89" s="22"/>
      <x:c r="QIN89" s="22"/>
      <x:c r="QIO89" s="22"/>
      <x:c r="QIP89" s="22"/>
      <x:c r="QIQ89" s="22"/>
      <x:c r="QIR89" s="22"/>
      <x:c r="QIS89" s="22"/>
      <x:c r="QIT89" s="22"/>
      <x:c r="QIU89" s="22"/>
      <x:c r="QIV89" s="22"/>
      <x:c r="QIW89" s="22"/>
      <x:c r="QIX89" s="22"/>
      <x:c r="QIY89" s="22"/>
      <x:c r="QIZ89" s="22"/>
      <x:c r="QJA89" s="22"/>
      <x:c r="QJB89" s="22"/>
      <x:c r="QJC89" s="22"/>
      <x:c r="QJD89" s="22"/>
      <x:c r="QJE89" s="22"/>
      <x:c r="QJF89" s="22"/>
      <x:c r="QJG89" s="22"/>
      <x:c r="QJH89" s="22"/>
      <x:c r="QJI89" s="22"/>
      <x:c r="QJJ89" s="22"/>
      <x:c r="QJK89" s="22"/>
      <x:c r="QJL89" s="22"/>
      <x:c r="QJM89" s="22"/>
      <x:c r="QJN89" s="22"/>
      <x:c r="QJO89" s="22"/>
      <x:c r="QJP89" s="22"/>
      <x:c r="QJQ89" s="22"/>
      <x:c r="QJR89" s="22"/>
      <x:c r="QJS89" s="22"/>
      <x:c r="QJT89" s="22"/>
      <x:c r="QJU89" s="22"/>
      <x:c r="QJV89" s="22"/>
      <x:c r="QJW89" s="22"/>
      <x:c r="QJX89" s="22"/>
      <x:c r="QJY89" s="22"/>
      <x:c r="QJZ89" s="22"/>
      <x:c r="QKA89" s="22"/>
      <x:c r="QKB89" s="22"/>
      <x:c r="QKC89" s="22"/>
      <x:c r="QKD89" s="22"/>
      <x:c r="QKE89" s="22"/>
      <x:c r="QKF89" s="22"/>
      <x:c r="QKG89" s="22"/>
      <x:c r="QKH89" s="22"/>
      <x:c r="QKI89" s="22"/>
      <x:c r="QKJ89" s="22"/>
      <x:c r="QKK89" s="22"/>
      <x:c r="QKL89" s="22"/>
      <x:c r="QKM89" s="22"/>
      <x:c r="QKN89" s="22"/>
      <x:c r="QKO89" s="22"/>
      <x:c r="QKP89" s="22"/>
      <x:c r="QKQ89" s="22"/>
      <x:c r="QKR89" s="22"/>
      <x:c r="QKS89" s="22"/>
      <x:c r="QKT89" s="22"/>
      <x:c r="QKU89" s="22"/>
      <x:c r="QKV89" s="22"/>
      <x:c r="QKW89" s="22"/>
      <x:c r="QKX89" s="22"/>
      <x:c r="QKY89" s="22"/>
      <x:c r="QKZ89" s="22"/>
      <x:c r="QLA89" s="22"/>
      <x:c r="QLB89" s="22"/>
      <x:c r="QLC89" s="22"/>
      <x:c r="QLD89" s="22"/>
      <x:c r="QLE89" s="22"/>
      <x:c r="QLF89" s="22"/>
      <x:c r="QLG89" s="22"/>
      <x:c r="QLH89" s="22"/>
      <x:c r="QLI89" s="22"/>
      <x:c r="QLJ89" s="22"/>
      <x:c r="QLK89" s="22"/>
      <x:c r="QLL89" s="22"/>
      <x:c r="QLM89" s="22"/>
      <x:c r="QLN89" s="22"/>
      <x:c r="QLO89" s="22"/>
      <x:c r="QLP89" s="22"/>
      <x:c r="QLQ89" s="22"/>
      <x:c r="QLR89" s="22"/>
      <x:c r="QLS89" s="22"/>
      <x:c r="QLT89" s="22"/>
      <x:c r="QLU89" s="22"/>
      <x:c r="QLV89" s="22"/>
      <x:c r="QLW89" s="22"/>
      <x:c r="QLX89" s="22"/>
      <x:c r="QLY89" s="22"/>
      <x:c r="QLZ89" s="22"/>
      <x:c r="QMA89" s="22"/>
      <x:c r="QMB89" s="22"/>
      <x:c r="QMC89" s="22"/>
      <x:c r="QMD89" s="22"/>
      <x:c r="QME89" s="22"/>
      <x:c r="QMF89" s="22"/>
      <x:c r="QMG89" s="22"/>
      <x:c r="QMH89" s="22"/>
      <x:c r="QMI89" s="22"/>
      <x:c r="QMJ89" s="22"/>
      <x:c r="QMK89" s="22"/>
      <x:c r="QML89" s="22"/>
      <x:c r="QMM89" s="22"/>
      <x:c r="QMN89" s="22"/>
      <x:c r="QMO89" s="22"/>
      <x:c r="QMP89" s="22"/>
      <x:c r="QMQ89" s="22"/>
      <x:c r="QMR89" s="22"/>
      <x:c r="QMS89" s="22"/>
      <x:c r="QMT89" s="22"/>
      <x:c r="QMU89" s="22"/>
      <x:c r="QMV89" s="22"/>
      <x:c r="QMW89" s="22"/>
      <x:c r="QMX89" s="22"/>
      <x:c r="QMY89" s="22"/>
      <x:c r="QMZ89" s="22"/>
      <x:c r="QNA89" s="22"/>
      <x:c r="QNB89" s="22"/>
      <x:c r="QNC89" s="22"/>
      <x:c r="QND89" s="22"/>
      <x:c r="QNE89" s="22"/>
      <x:c r="QNF89" s="22"/>
      <x:c r="QNG89" s="22"/>
      <x:c r="QNH89" s="22"/>
      <x:c r="QNI89" s="22"/>
      <x:c r="QNJ89" s="22"/>
      <x:c r="QNK89" s="22"/>
      <x:c r="QNL89" s="22"/>
      <x:c r="QNM89" s="22"/>
      <x:c r="QNN89" s="22"/>
      <x:c r="QNO89" s="22"/>
      <x:c r="QNP89" s="22"/>
      <x:c r="QNQ89" s="22"/>
      <x:c r="QNR89" s="22"/>
      <x:c r="QNS89" s="22"/>
      <x:c r="QNT89" s="22"/>
      <x:c r="QNU89" s="22"/>
      <x:c r="QNV89" s="22"/>
      <x:c r="QNW89" s="22"/>
      <x:c r="QNX89" s="22"/>
      <x:c r="QNY89" s="22"/>
      <x:c r="QNZ89" s="22"/>
      <x:c r="QOA89" s="22"/>
      <x:c r="QOB89" s="22"/>
      <x:c r="QOC89" s="22"/>
      <x:c r="QOD89" s="22"/>
      <x:c r="QOE89" s="22"/>
      <x:c r="QOF89" s="22"/>
      <x:c r="QOG89" s="22"/>
      <x:c r="QOH89" s="22"/>
      <x:c r="QOI89" s="22"/>
      <x:c r="QOJ89" s="22"/>
      <x:c r="QOK89" s="22"/>
      <x:c r="QOL89" s="22"/>
      <x:c r="QOM89" s="22"/>
      <x:c r="QON89" s="22"/>
      <x:c r="QOO89" s="22"/>
      <x:c r="QOP89" s="22"/>
      <x:c r="QOQ89" s="22"/>
      <x:c r="QOR89" s="22"/>
      <x:c r="QOS89" s="22"/>
      <x:c r="QOT89" s="22"/>
      <x:c r="QOU89" s="22"/>
      <x:c r="QOV89" s="22"/>
      <x:c r="QOW89" s="22"/>
      <x:c r="QOX89" s="22"/>
      <x:c r="QOY89" s="22"/>
      <x:c r="QOZ89" s="22"/>
      <x:c r="QPA89" s="22"/>
      <x:c r="QPB89" s="22"/>
      <x:c r="QPC89" s="22"/>
      <x:c r="QPD89" s="22"/>
      <x:c r="QPE89" s="22"/>
      <x:c r="QPF89" s="22"/>
      <x:c r="QPG89" s="22"/>
      <x:c r="QPH89" s="22"/>
      <x:c r="QPI89" s="22"/>
      <x:c r="QPJ89" s="22"/>
      <x:c r="QPK89" s="22"/>
      <x:c r="QPL89" s="22"/>
      <x:c r="QPM89" s="22"/>
      <x:c r="QPN89" s="22"/>
      <x:c r="QPO89" s="22"/>
      <x:c r="QPP89" s="22"/>
      <x:c r="QPQ89" s="22"/>
      <x:c r="QPR89" s="22"/>
      <x:c r="QPS89" s="22"/>
      <x:c r="QPT89" s="22"/>
      <x:c r="QPU89" s="22"/>
      <x:c r="QPV89" s="22"/>
      <x:c r="QPW89" s="22"/>
      <x:c r="QPX89" s="22"/>
      <x:c r="QPY89" s="22"/>
      <x:c r="QPZ89" s="22"/>
      <x:c r="QQA89" s="22"/>
      <x:c r="QQB89" s="22"/>
      <x:c r="QQC89" s="22"/>
      <x:c r="QQD89" s="22"/>
      <x:c r="QQE89" s="22"/>
      <x:c r="QQF89" s="22"/>
      <x:c r="QQG89" s="22"/>
      <x:c r="QQH89" s="22"/>
      <x:c r="QQI89" s="22"/>
      <x:c r="QQJ89" s="22"/>
      <x:c r="QQK89" s="22"/>
      <x:c r="QQL89" s="22"/>
      <x:c r="QQM89" s="22"/>
      <x:c r="QQN89" s="22"/>
      <x:c r="QQO89" s="22"/>
      <x:c r="QQP89" s="22"/>
      <x:c r="QQQ89" s="22"/>
      <x:c r="QQR89" s="22"/>
      <x:c r="QQS89" s="22"/>
      <x:c r="QQT89" s="22"/>
      <x:c r="QQU89" s="22"/>
      <x:c r="QQV89" s="22"/>
      <x:c r="QQW89" s="22"/>
      <x:c r="QQX89" s="22"/>
      <x:c r="QQY89" s="22"/>
      <x:c r="QQZ89" s="22"/>
      <x:c r="QRA89" s="22"/>
      <x:c r="QRB89" s="22"/>
      <x:c r="QRC89" s="22"/>
      <x:c r="QRD89" s="22"/>
      <x:c r="QRE89" s="22"/>
      <x:c r="QRF89" s="22"/>
      <x:c r="QRG89" s="22"/>
      <x:c r="QRH89" s="22"/>
      <x:c r="QRI89" s="22"/>
      <x:c r="QRJ89" s="22"/>
      <x:c r="QRK89" s="22"/>
      <x:c r="QRL89" s="22"/>
      <x:c r="QRM89" s="22"/>
      <x:c r="QRN89" s="22"/>
      <x:c r="QRO89" s="22"/>
      <x:c r="QRP89" s="22"/>
      <x:c r="QRQ89" s="22"/>
      <x:c r="QRR89" s="22"/>
      <x:c r="QRS89" s="22"/>
      <x:c r="QRT89" s="22"/>
      <x:c r="QRU89" s="22"/>
      <x:c r="QRV89" s="22"/>
      <x:c r="QRW89" s="22"/>
      <x:c r="QRX89" s="22"/>
      <x:c r="QRY89" s="22"/>
      <x:c r="QRZ89" s="22"/>
      <x:c r="QSA89" s="22"/>
      <x:c r="QSB89" s="22"/>
      <x:c r="QSC89" s="22"/>
      <x:c r="QSD89" s="22"/>
      <x:c r="QSE89" s="22"/>
      <x:c r="QSF89" s="22"/>
      <x:c r="QSG89" s="22"/>
      <x:c r="QSH89" s="22"/>
      <x:c r="QSI89" s="22"/>
      <x:c r="QSJ89" s="22"/>
      <x:c r="QSK89" s="22"/>
      <x:c r="QSL89" s="22"/>
      <x:c r="QSM89" s="22"/>
      <x:c r="QSN89" s="22"/>
      <x:c r="QSO89" s="22"/>
      <x:c r="QSP89" s="22"/>
      <x:c r="QSQ89" s="22"/>
      <x:c r="QSR89" s="22"/>
      <x:c r="QSS89" s="22"/>
      <x:c r="QST89" s="22"/>
      <x:c r="QSU89" s="22"/>
      <x:c r="QSV89" s="22"/>
      <x:c r="QSW89" s="22"/>
      <x:c r="QSX89" s="22"/>
      <x:c r="QSY89" s="22"/>
      <x:c r="QSZ89" s="22"/>
      <x:c r="QTA89" s="22"/>
      <x:c r="QTB89" s="22"/>
      <x:c r="QTC89" s="22"/>
      <x:c r="QTD89" s="22"/>
      <x:c r="QTE89" s="22"/>
      <x:c r="QTF89" s="22"/>
      <x:c r="QTG89" s="22"/>
      <x:c r="QTH89" s="22"/>
      <x:c r="QTI89" s="22"/>
      <x:c r="QTJ89" s="22"/>
      <x:c r="QTK89" s="22"/>
      <x:c r="QTL89" s="22"/>
      <x:c r="QTM89" s="22"/>
      <x:c r="QTN89" s="22"/>
      <x:c r="QTO89" s="22"/>
      <x:c r="QTP89" s="22"/>
      <x:c r="QTQ89" s="22"/>
      <x:c r="QTR89" s="22"/>
      <x:c r="QTS89" s="22"/>
      <x:c r="QTT89" s="22"/>
      <x:c r="QTU89" s="22"/>
      <x:c r="QTV89" s="22"/>
      <x:c r="QTW89" s="22"/>
      <x:c r="QTX89" s="22"/>
      <x:c r="QTY89" s="22"/>
      <x:c r="QTZ89" s="22"/>
      <x:c r="QUA89" s="22"/>
      <x:c r="QUB89" s="22"/>
      <x:c r="QUC89" s="22"/>
      <x:c r="QUD89" s="22"/>
      <x:c r="QUE89" s="22"/>
      <x:c r="QUF89" s="22"/>
      <x:c r="QUG89" s="22"/>
      <x:c r="QUH89" s="22"/>
      <x:c r="QUI89" s="22"/>
      <x:c r="QUJ89" s="22"/>
      <x:c r="QUK89" s="22"/>
      <x:c r="QUL89" s="22"/>
      <x:c r="QUM89" s="22"/>
      <x:c r="QUN89" s="22"/>
      <x:c r="QUO89" s="22"/>
      <x:c r="QUP89" s="22"/>
      <x:c r="QUQ89" s="22"/>
      <x:c r="QUR89" s="22"/>
      <x:c r="QUS89" s="22"/>
      <x:c r="QUT89" s="22"/>
      <x:c r="QUU89" s="22"/>
      <x:c r="QUV89" s="22"/>
      <x:c r="QUW89" s="22"/>
      <x:c r="QUX89" s="22"/>
      <x:c r="QUY89" s="22"/>
      <x:c r="QUZ89" s="22"/>
      <x:c r="QVA89" s="22"/>
      <x:c r="QVB89" s="22"/>
      <x:c r="QVC89" s="22"/>
      <x:c r="QVD89" s="22"/>
      <x:c r="QVE89" s="22"/>
      <x:c r="QVF89" s="22"/>
      <x:c r="QVG89" s="22"/>
      <x:c r="QVH89" s="22"/>
      <x:c r="QVI89" s="22"/>
      <x:c r="QVJ89" s="22"/>
      <x:c r="QVK89" s="22"/>
      <x:c r="QVL89" s="22"/>
      <x:c r="QVM89" s="22"/>
      <x:c r="QVN89" s="22"/>
      <x:c r="QVO89" s="22"/>
      <x:c r="QVP89" s="22"/>
      <x:c r="QVQ89" s="22"/>
      <x:c r="QVR89" s="22"/>
      <x:c r="QVS89" s="22"/>
      <x:c r="QVT89" s="22"/>
      <x:c r="QVU89" s="22"/>
      <x:c r="QVV89" s="22"/>
      <x:c r="QVW89" s="22"/>
      <x:c r="QVX89" s="22"/>
      <x:c r="QVY89" s="22"/>
      <x:c r="QVZ89" s="22"/>
      <x:c r="QWA89" s="22"/>
      <x:c r="QWB89" s="22"/>
      <x:c r="QWC89" s="22"/>
      <x:c r="QWD89" s="22"/>
      <x:c r="QWE89" s="22"/>
      <x:c r="QWF89" s="22"/>
      <x:c r="QWG89" s="22"/>
      <x:c r="QWH89" s="22"/>
      <x:c r="QWI89" s="22"/>
      <x:c r="QWJ89" s="22"/>
      <x:c r="QWK89" s="22"/>
      <x:c r="QWL89" s="22"/>
      <x:c r="QWM89" s="22"/>
      <x:c r="QWN89" s="22"/>
      <x:c r="QWO89" s="22"/>
      <x:c r="QWP89" s="22"/>
      <x:c r="QWQ89" s="22"/>
      <x:c r="QWR89" s="22"/>
      <x:c r="QWS89" s="22"/>
      <x:c r="QWT89" s="22"/>
      <x:c r="QWU89" s="22"/>
      <x:c r="QWV89" s="22"/>
      <x:c r="QWW89" s="22"/>
      <x:c r="QWX89" s="22"/>
      <x:c r="QWY89" s="22"/>
      <x:c r="QWZ89" s="22"/>
      <x:c r="QXA89" s="22"/>
      <x:c r="QXB89" s="22"/>
      <x:c r="QXC89" s="22"/>
      <x:c r="QXD89" s="22"/>
      <x:c r="QXE89" s="22"/>
      <x:c r="QXF89" s="22"/>
      <x:c r="QXG89" s="22"/>
      <x:c r="QXH89" s="22"/>
      <x:c r="QXI89" s="22"/>
      <x:c r="QXJ89" s="22"/>
      <x:c r="QXK89" s="22"/>
      <x:c r="QXL89" s="22"/>
      <x:c r="QXM89" s="22"/>
      <x:c r="QXN89" s="22"/>
      <x:c r="QXO89" s="22"/>
      <x:c r="QXP89" s="22"/>
      <x:c r="QXQ89" s="22"/>
      <x:c r="QXR89" s="22"/>
      <x:c r="QXS89" s="22"/>
      <x:c r="QXT89" s="22"/>
      <x:c r="QXU89" s="22"/>
      <x:c r="QXV89" s="22"/>
      <x:c r="QXW89" s="22"/>
      <x:c r="QXX89" s="22"/>
      <x:c r="QXY89" s="22"/>
      <x:c r="QXZ89" s="22"/>
      <x:c r="QYA89" s="22"/>
      <x:c r="QYB89" s="22"/>
      <x:c r="QYC89" s="22"/>
      <x:c r="QYD89" s="22"/>
      <x:c r="QYE89" s="22"/>
      <x:c r="QYF89" s="22"/>
      <x:c r="QYG89" s="22"/>
      <x:c r="QYH89" s="22"/>
      <x:c r="QYI89" s="22"/>
      <x:c r="QYJ89" s="22"/>
      <x:c r="QYK89" s="22"/>
      <x:c r="QYL89" s="22"/>
      <x:c r="QYM89" s="22"/>
      <x:c r="QYN89" s="22"/>
      <x:c r="QYO89" s="22"/>
      <x:c r="QYP89" s="22"/>
      <x:c r="QYQ89" s="22"/>
      <x:c r="QYR89" s="22"/>
      <x:c r="QYS89" s="22"/>
      <x:c r="QYT89" s="22"/>
      <x:c r="QYU89" s="22"/>
      <x:c r="QYV89" s="22"/>
      <x:c r="QYW89" s="22"/>
      <x:c r="QYX89" s="22"/>
      <x:c r="QYY89" s="22"/>
      <x:c r="QYZ89" s="22"/>
      <x:c r="QZA89" s="22"/>
      <x:c r="QZB89" s="22"/>
      <x:c r="QZC89" s="22"/>
      <x:c r="QZD89" s="22"/>
      <x:c r="QZE89" s="22"/>
      <x:c r="QZF89" s="22"/>
      <x:c r="QZG89" s="22"/>
      <x:c r="QZH89" s="22"/>
      <x:c r="QZI89" s="22"/>
      <x:c r="QZJ89" s="22"/>
      <x:c r="QZK89" s="22"/>
      <x:c r="QZL89" s="22"/>
      <x:c r="QZM89" s="22"/>
      <x:c r="QZN89" s="22"/>
      <x:c r="QZO89" s="22"/>
      <x:c r="QZP89" s="22"/>
      <x:c r="QZQ89" s="22"/>
      <x:c r="QZR89" s="22"/>
      <x:c r="QZS89" s="22"/>
      <x:c r="QZT89" s="22"/>
      <x:c r="QZU89" s="22"/>
      <x:c r="QZV89" s="22"/>
      <x:c r="QZW89" s="22"/>
      <x:c r="QZX89" s="22"/>
      <x:c r="QZY89" s="22"/>
      <x:c r="QZZ89" s="22"/>
      <x:c r="RAA89" s="22"/>
      <x:c r="RAB89" s="22"/>
      <x:c r="RAC89" s="22"/>
      <x:c r="RAD89" s="22"/>
      <x:c r="RAE89" s="22"/>
      <x:c r="RAF89" s="22"/>
      <x:c r="RAG89" s="22"/>
      <x:c r="RAH89" s="22"/>
      <x:c r="RAI89" s="22"/>
      <x:c r="RAJ89" s="22"/>
      <x:c r="RAK89" s="22"/>
      <x:c r="RAL89" s="22"/>
      <x:c r="RAM89" s="22"/>
      <x:c r="RAN89" s="22"/>
      <x:c r="RAO89" s="22"/>
      <x:c r="RAP89" s="22"/>
      <x:c r="RAQ89" s="22"/>
      <x:c r="RAR89" s="22"/>
      <x:c r="RAS89" s="22"/>
      <x:c r="RAT89" s="22"/>
      <x:c r="RAU89" s="22"/>
      <x:c r="RAV89" s="22"/>
      <x:c r="RAW89" s="22"/>
      <x:c r="RAX89" s="22"/>
      <x:c r="RAY89" s="22"/>
      <x:c r="RAZ89" s="22"/>
      <x:c r="RBA89" s="22"/>
      <x:c r="RBB89" s="22"/>
      <x:c r="RBC89" s="22"/>
      <x:c r="RBD89" s="22"/>
      <x:c r="RBE89" s="22"/>
      <x:c r="RBF89" s="22"/>
      <x:c r="RBG89" s="22"/>
      <x:c r="RBH89" s="22"/>
      <x:c r="RBI89" s="22"/>
      <x:c r="RBJ89" s="22"/>
      <x:c r="RBK89" s="22"/>
      <x:c r="RBL89" s="22"/>
      <x:c r="RBM89" s="22"/>
      <x:c r="RBN89" s="22"/>
      <x:c r="RBO89" s="22"/>
      <x:c r="RBP89" s="22"/>
      <x:c r="RBQ89" s="22"/>
      <x:c r="RBR89" s="22"/>
      <x:c r="RBS89" s="22"/>
      <x:c r="RBT89" s="22"/>
      <x:c r="RBU89" s="22"/>
      <x:c r="RBV89" s="22"/>
      <x:c r="RBW89" s="22"/>
      <x:c r="RBX89" s="22"/>
      <x:c r="RBY89" s="22"/>
      <x:c r="RBZ89" s="22"/>
      <x:c r="RCA89" s="22"/>
      <x:c r="RCB89" s="22"/>
      <x:c r="RCC89" s="22"/>
      <x:c r="RCD89" s="22"/>
      <x:c r="RCE89" s="22"/>
      <x:c r="RCF89" s="22"/>
      <x:c r="RCG89" s="22"/>
      <x:c r="RCH89" s="22"/>
      <x:c r="RCI89" s="22"/>
      <x:c r="RCJ89" s="22"/>
      <x:c r="RCK89" s="22"/>
      <x:c r="RCL89" s="22"/>
      <x:c r="RCM89" s="22"/>
      <x:c r="RCN89" s="22"/>
      <x:c r="RCO89" s="22"/>
      <x:c r="RCP89" s="22"/>
      <x:c r="RCQ89" s="22"/>
      <x:c r="RCR89" s="22"/>
      <x:c r="RCS89" s="22"/>
      <x:c r="RCT89" s="22"/>
      <x:c r="RCU89" s="22"/>
      <x:c r="RCV89" s="22"/>
      <x:c r="RCW89" s="22"/>
      <x:c r="RCX89" s="22"/>
      <x:c r="RCY89" s="22"/>
      <x:c r="RCZ89" s="22"/>
      <x:c r="RDA89" s="22"/>
      <x:c r="RDB89" s="22"/>
      <x:c r="RDC89" s="22"/>
      <x:c r="RDD89" s="22"/>
      <x:c r="RDE89" s="22"/>
      <x:c r="RDF89" s="22"/>
      <x:c r="RDG89" s="22"/>
      <x:c r="RDH89" s="22"/>
      <x:c r="RDI89" s="22"/>
      <x:c r="RDJ89" s="22"/>
      <x:c r="RDK89" s="22"/>
      <x:c r="RDL89" s="22"/>
      <x:c r="RDM89" s="22"/>
      <x:c r="RDN89" s="22"/>
      <x:c r="RDO89" s="22"/>
      <x:c r="RDP89" s="22"/>
      <x:c r="RDQ89" s="22"/>
      <x:c r="RDR89" s="22"/>
      <x:c r="RDS89" s="22"/>
      <x:c r="RDT89" s="22"/>
      <x:c r="RDU89" s="22"/>
      <x:c r="RDV89" s="22"/>
      <x:c r="RDW89" s="22"/>
      <x:c r="RDX89" s="22"/>
      <x:c r="RDY89" s="22"/>
      <x:c r="RDZ89" s="22"/>
      <x:c r="REA89" s="22"/>
      <x:c r="REB89" s="22"/>
      <x:c r="REC89" s="22"/>
      <x:c r="RED89" s="22"/>
      <x:c r="REE89" s="22"/>
      <x:c r="REF89" s="22"/>
      <x:c r="REG89" s="22"/>
      <x:c r="REH89" s="22"/>
      <x:c r="REI89" s="22"/>
      <x:c r="REJ89" s="22"/>
      <x:c r="REK89" s="22"/>
      <x:c r="REL89" s="22"/>
      <x:c r="REM89" s="22"/>
      <x:c r="REN89" s="22"/>
      <x:c r="REO89" s="22"/>
      <x:c r="REP89" s="22"/>
      <x:c r="REQ89" s="22"/>
      <x:c r="RER89" s="22"/>
      <x:c r="RES89" s="22"/>
      <x:c r="RET89" s="22"/>
      <x:c r="REU89" s="22"/>
      <x:c r="REV89" s="22"/>
      <x:c r="REW89" s="22"/>
      <x:c r="REX89" s="22"/>
      <x:c r="REY89" s="22"/>
      <x:c r="REZ89" s="22"/>
      <x:c r="RFA89" s="22"/>
      <x:c r="RFB89" s="22"/>
      <x:c r="RFC89" s="22"/>
      <x:c r="RFD89" s="22"/>
      <x:c r="RFE89" s="22"/>
      <x:c r="RFF89" s="22"/>
      <x:c r="RFG89" s="22"/>
      <x:c r="RFH89" s="22"/>
      <x:c r="RFI89" s="22"/>
      <x:c r="RFJ89" s="22"/>
      <x:c r="RFK89" s="22"/>
      <x:c r="RFL89" s="22"/>
      <x:c r="RFM89" s="22"/>
      <x:c r="RFN89" s="22"/>
      <x:c r="RFO89" s="22"/>
      <x:c r="RFP89" s="22"/>
      <x:c r="RFQ89" s="22"/>
      <x:c r="RFR89" s="22"/>
      <x:c r="RFS89" s="22"/>
      <x:c r="RFT89" s="22"/>
      <x:c r="RFU89" s="22"/>
      <x:c r="RFV89" s="22"/>
      <x:c r="RFW89" s="22"/>
      <x:c r="RFX89" s="22"/>
      <x:c r="RFY89" s="22"/>
      <x:c r="RFZ89" s="22"/>
      <x:c r="RGA89" s="22"/>
      <x:c r="RGB89" s="22"/>
      <x:c r="RGC89" s="22"/>
      <x:c r="RGD89" s="22"/>
      <x:c r="RGE89" s="22"/>
      <x:c r="RGF89" s="22"/>
      <x:c r="RGG89" s="22"/>
      <x:c r="RGH89" s="22"/>
      <x:c r="RGI89" s="22"/>
      <x:c r="RGJ89" s="22"/>
      <x:c r="RGK89" s="22"/>
      <x:c r="RGL89" s="22"/>
      <x:c r="RGM89" s="22"/>
      <x:c r="RGN89" s="22"/>
      <x:c r="RGO89" s="22"/>
      <x:c r="RGP89" s="22"/>
      <x:c r="RGQ89" s="22"/>
      <x:c r="RGR89" s="22"/>
      <x:c r="RGS89" s="22"/>
      <x:c r="RGT89" s="22"/>
      <x:c r="RGU89" s="22"/>
      <x:c r="RGV89" s="22"/>
      <x:c r="RGW89" s="22"/>
      <x:c r="RGX89" s="22"/>
      <x:c r="RGY89" s="22"/>
      <x:c r="RGZ89" s="22"/>
      <x:c r="RHA89" s="22"/>
      <x:c r="RHB89" s="22"/>
      <x:c r="RHC89" s="22"/>
      <x:c r="RHD89" s="22"/>
      <x:c r="RHE89" s="22"/>
      <x:c r="RHF89" s="22"/>
      <x:c r="RHG89" s="22"/>
      <x:c r="RHH89" s="22"/>
      <x:c r="RHI89" s="22"/>
      <x:c r="RHJ89" s="22"/>
      <x:c r="RHK89" s="22"/>
      <x:c r="RHL89" s="22"/>
      <x:c r="RHM89" s="22"/>
      <x:c r="RHN89" s="22"/>
      <x:c r="RHO89" s="22"/>
      <x:c r="RHP89" s="22"/>
      <x:c r="RHQ89" s="22"/>
      <x:c r="RHR89" s="22"/>
      <x:c r="RHS89" s="22"/>
      <x:c r="RHT89" s="22"/>
      <x:c r="RHU89" s="22"/>
      <x:c r="RHV89" s="22"/>
      <x:c r="RHW89" s="22"/>
      <x:c r="RHX89" s="22"/>
      <x:c r="RHY89" s="22"/>
      <x:c r="RHZ89" s="22"/>
      <x:c r="RIA89" s="22"/>
      <x:c r="RIB89" s="22"/>
      <x:c r="RIC89" s="22"/>
      <x:c r="RID89" s="22"/>
      <x:c r="RIE89" s="22"/>
      <x:c r="RIF89" s="22"/>
      <x:c r="RIG89" s="22"/>
      <x:c r="RIH89" s="22"/>
      <x:c r="RII89" s="22"/>
      <x:c r="RIJ89" s="22"/>
      <x:c r="RIK89" s="22"/>
      <x:c r="RIL89" s="22"/>
      <x:c r="RIM89" s="22"/>
      <x:c r="RIN89" s="22"/>
      <x:c r="RIO89" s="22"/>
      <x:c r="RIP89" s="22"/>
      <x:c r="RIQ89" s="22"/>
      <x:c r="RIR89" s="22"/>
      <x:c r="RIS89" s="22"/>
      <x:c r="RIT89" s="22"/>
      <x:c r="RIU89" s="22"/>
      <x:c r="RIV89" s="22"/>
      <x:c r="RIW89" s="22"/>
      <x:c r="RIX89" s="22"/>
      <x:c r="RIY89" s="22"/>
      <x:c r="RIZ89" s="22"/>
      <x:c r="RJA89" s="22"/>
      <x:c r="RJB89" s="22"/>
      <x:c r="RJC89" s="22"/>
      <x:c r="RJD89" s="22"/>
      <x:c r="RJE89" s="22"/>
      <x:c r="RJF89" s="22"/>
      <x:c r="RJG89" s="22"/>
      <x:c r="RJH89" s="22"/>
      <x:c r="RJI89" s="22"/>
      <x:c r="RJJ89" s="22"/>
      <x:c r="RJK89" s="22"/>
      <x:c r="RJL89" s="22"/>
      <x:c r="RJM89" s="22"/>
      <x:c r="RJN89" s="22"/>
      <x:c r="RJO89" s="22"/>
      <x:c r="RJP89" s="22"/>
      <x:c r="RJQ89" s="22"/>
      <x:c r="RJR89" s="22"/>
      <x:c r="RJS89" s="22"/>
      <x:c r="RJT89" s="22"/>
      <x:c r="RJU89" s="22"/>
      <x:c r="RJV89" s="22"/>
      <x:c r="RJW89" s="22"/>
      <x:c r="RJX89" s="22"/>
      <x:c r="RJY89" s="22"/>
      <x:c r="RJZ89" s="22"/>
      <x:c r="RKA89" s="22"/>
      <x:c r="RKB89" s="22"/>
      <x:c r="RKC89" s="22"/>
      <x:c r="RKD89" s="22"/>
      <x:c r="RKE89" s="22"/>
      <x:c r="RKF89" s="22"/>
      <x:c r="RKG89" s="22"/>
      <x:c r="RKH89" s="22"/>
      <x:c r="RKI89" s="22"/>
      <x:c r="RKJ89" s="22"/>
      <x:c r="RKK89" s="22"/>
      <x:c r="RKL89" s="22"/>
      <x:c r="RKM89" s="22"/>
      <x:c r="RKN89" s="22"/>
      <x:c r="RKO89" s="22"/>
      <x:c r="RKP89" s="22"/>
      <x:c r="RKQ89" s="22"/>
      <x:c r="RKR89" s="22"/>
      <x:c r="RKS89" s="22"/>
      <x:c r="RKT89" s="22"/>
      <x:c r="RKU89" s="22"/>
      <x:c r="RKV89" s="22"/>
      <x:c r="RKW89" s="22"/>
      <x:c r="RKX89" s="22"/>
      <x:c r="RKY89" s="22"/>
      <x:c r="RKZ89" s="22"/>
      <x:c r="RLA89" s="22"/>
      <x:c r="RLB89" s="22"/>
      <x:c r="RLC89" s="22"/>
      <x:c r="RLD89" s="22"/>
      <x:c r="RLE89" s="22"/>
      <x:c r="RLF89" s="22"/>
      <x:c r="RLG89" s="22"/>
      <x:c r="RLH89" s="22"/>
      <x:c r="RLI89" s="22"/>
      <x:c r="RLJ89" s="22"/>
      <x:c r="RLK89" s="22"/>
      <x:c r="RLL89" s="22"/>
      <x:c r="RLM89" s="22"/>
      <x:c r="RLN89" s="22"/>
      <x:c r="RLO89" s="22"/>
      <x:c r="RLP89" s="22"/>
      <x:c r="RLQ89" s="22"/>
      <x:c r="RLR89" s="22"/>
      <x:c r="RLS89" s="22"/>
      <x:c r="RLT89" s="22"/>
      <x:c r="RLU89" s="22"/>
      <x:c r="RLV89" s="22"/>
      <x:c r="RLW89" s="22"/>
      <x:c r="RLX89" s="22"/>
      <x:c r="RLY89" s="22"/>
      <x:c r="RLZ89" s="22"/>
      <x:c r="RMA89" s="22"/>
      <x:c r="RMB89" s="22"/>
      <x:c r="RMC89" s="22"/>
      <x:c r="RMD89" s="22"/>
      <x:c r="RME89" s="22"/>
      <x:c r="RMF89" s="22"/>
      <x:c r="RMG89" s="22"/>
      <x:c r="RMH89" s="22"/>
      <x:c r="RMI89" s="22"/>
      <x:c r="RMJ89" s="22"/>
      <x:c r="RMK89" s="22"/>
      <x:c r="RML89" s="22"/>
      <x:c r="RMM89" s="22"/>
      <x:c r="RMN89" s="22"/>
      <x:c r="RMO89" s="22"/>
      <x:c r="RMP89" s="22"/>
      <x:c r="RMQ89" s="22"/>
      <x:c r="RMR89" s="22"/>
      <x:c r="RMS89" s="22"/>
      <x:c r="RMT89" s="22"/>
      <x:c r="RMU89" s="22"/>
      <x:c r="RMV89" s="22"/>
      <x:c r="RMW89" s="22"/>
      <x:c r="RMX89" s="22"/>
      <x:c r="RMY89" s="22"/>
      <x:c r="RMZ89" s="22"/>
      <x:c r="RNA89" s="22"/>
      <x:c r="RNB89" s="22"/>
      <x:c r="RNC89" s="22"/>
      <x:c r="RND89" s="22"/>
      <x:c r="RNE89" s="22"/>
      <x:c r="RNF89" s="22"/>
      <x:c r="RNG89" s="22"/>
      <x:c r="RNH89" s="22"/>
      <x:c r="RNI89" s="22"/>
      <x:c r="RNJ89" s="22"/>
      <x:c r="RNK89" s="22"/>
      <x:c r="RNL89" s="22"/>
      <x:c r="RNM89" s="22"/>
      <x:c r="RNN89" s="22"/>
      <x:c r="RNO89" s="22"/>
      <x:c r="RNP89" s="22"/>
      <x:c r="RNQ89" s="22"/>
      <x:c r="RNR89" s="22"/>
      <x:c r="RNS89" s="22"/>
      <x:c r="RNT89" s="22"/>
      <x:c r="RNU89" s="22"/>
      <x:c r="RNV89" s="22"/>
      <x:c r="RNW89" s="22"/>
      <x:c r="RNX89" s="22"/>
      <x:c r="RNY89" s="22"/>
      <x:c r="RNZ89" s="22"/>
      <x:c r="ROA89" s="22"/>
      <x:c r="ROB89" s="22"/>
      <x:c r="ROC89" s="22"/>
      <x:c r="ROD89" s="22"/>
      <x:c r="ROE89" s="22"/>
      <x:c r="ROF89" s="22"/>
      <x:c r="ROG89" s="22"/>
      <x:c r="ROH89" s="22"/>
      <x:c r="ROI89" s="22"/>
      <x:c r="ROJ89" s="22"/>
      <x:c r="ROK89" s="22"/>
      <x:c r="ROL89" s="22"/>
      <x:c r="ROM89" s="22"/>
      <x:c r="RON89" s="22"/>
      <x:c r="ROO89" s="22"/>
      <x:c r="ROP89" s="22"/>
      <x:c r="ROQ89" s="22"/>
      <x:c r="ROR89" s="22"/>
      <x:c r="ROS89" s="22"/>
      <x:c r="ROT89" s="22"/>
      <x:c r="ROU89" s="22"/>
      <x:c r="ROV89" s="22"/>
      <x:c r="ROW89" s="22"/>
      <x:c r="ROX89" s="22"/>
      <x:c r="ROY89" s="22"/>
      <x:c r="ROZ89" s="22"/>
      <x:c r="RPA89" s="22"/>
      <x:c r="RPB89" s="22"/>
      <x:c r="RPC89" s="22"/>
      <x:c r="RPD89" s="22"/>
      <x:c r="RPE89" s="22"/>
      <x:c r="RPF89" s="22"/>
      <x:c r="RPG89" s="22"/>
      <x:c r="RPH89" s="22"/>
      <x:c r="RPI89" s="22"/>
      <x:c r="RPJ89" s="22"/>
      <x:c r="RPK89" s="22"/>
      <x:c r="RPL89" s="22"/>
      <x:c r="RPM89" s="22"/>
      <x:c r="RPN89" s="22"/>
      <x:c r="RPO89" s="22"/>
      <x:c r="RPP89" s="22"/>
      <x:c r="RPQ89" s="22"/>
      <x:c r="RPR89" s="22"/>
      <x:c r="RPS89" s="22"/>
      <x:c r="RPT89" s="22"/>
      <x:c r="RPU89" s="22"/>
      <x:c r="RPV89" s="22"/>
      <x:c r="RPW89" s="22"/>
      <x:c r="RPX89" s="22"/>
      <x:c r="RPY89" s="22"/>
      <x:c r="RPZ89" s="22"/>
      <x:c r="RQA89" s="22"/>
      <x:c r="RQB89" s="22"/>
      <x:c r="RQC89" s="22"/>
      <x:c r="RQD89" s="22"/>
      <x:c r="RQE89" s="22"/>
      <x:c r="RQF89" s="22"/>
      <x:c r="RQG89" s="22"/>
      <x:c r="RQH89" s="22"/>
      <x:c r="RQI89" s="22"/>
      <x:c r="RQJ89" s="22"/>
      <x:c r="RQK89" s="22"/>
      <x:c r="RQL89" s="22"/>
      <x:c r="RQM89" s="22"/>
      <x:c r="RQN89" s="22"/>
      <x:c r="RQO89" s="22"/>
      <x:c r="RQP89" s="22"/>
      <x:c r="RQQ89" s="22"/>
      <x:c r="RQR89" s="22"/>
      <x:c r="RQS89" s="22"/>
      <x:c r="RQT89" s="22"/>
      <x:c r="RQU89" s="22"/>
      <x:c r="RQV89" s="22"/>
      <x:c r="RQW89" s="22"/>
      <x:c r="RQX89" s="22"/>
      <x:c r="RQY89" s="22"/>
      <x:c r="RQZ89" s="22"/>
      <x:c r="RRA89" s="22"/>
      <x:c r="RRB89" s="22"/>
      <x:c r="RRC89" s="22"/>
      <x:c r="RRD89" s="22"/>
      <x:c r="RRE89" s="22"/>
      <x:c r="RRF89" s="22"/>
      <x:c r="RRG89" s="22"/>
      <x:c r="RRH89" s="22"/>
      <x:c r="RRI89" s="22"/>
      <x:c r="RRJ89" s="22"/>
      <x:c r="RRK89" s="22"/>
      <x:c r="RRL89" s="22"/>
      <x:c r="RRM89" s="22"/>
      <x:c r="RRN89" s="22"/>
      <x:c r="RRO89" s="22"/>
      <x:c r="RRP89" s="22"/>
      <x:c r="RRQ89" s="22"/>
      <x:c r="RRR89" s="22"/>
      <x:c r="RRS89" s="22"/>
      <x:c r="RRT89" s="22"/>
      <x:c r="RRU89" s="22"/>
      <x:c r="RRV89" s="22"/>
      <x:c r="RRW89" s="22"/>
      <x:c r="RRX89" s="22"/>
      <x:c r="RRY89" s="22"/>
      <x:c r="RRZ89" s="22"/>
      <x:c r="RSA89" s="22"/>
      <x:c r="RSB89" s="22"/>
      <x:c r="RSC89" s="22"/>
      <x:c r="RSD89" s="22"/>
      <x:c r="RSE89" s="22"/>
      <x:c r="RSF89" s="22"/>
      <x:c r="RSG89" s="22"/>
      <x:c r="RSH89" s="22"/>
      <x:c r="RSI89" s="22"/>
      <x:c r="RSJ89" s="22"/>
      <x:c r="RSK89" s="22"/>
      <x:c r="RSL89" s="22"/>
      <x:c r="RSM89" s="22"/>
      <x:c r="RSN89" s="22"/>
      <x:c r="RSO89" s="22"/>
      <x:c r="RSP89" s="22"/>
      <x:c r="RSQ89" s="22"/>
      <x:c r="RSR89" s="22"/>
      <x:c r="RSS89" s="22"/>
      <x:c r="RST89" s="22"/>
      <x:c r="RSU89" s="22"/>
      <x:c r="RSV89" s="22"/>
      <x:c r="RSW89" s="22"/>
      <x:c r="RSX89" s="22"/>
      <x:c r="RSY89" s="22"/>
      <x:c r="RSZ89" s="22"/>
      <x:c r="RTA89" s="22"/>
      <x:c r="RTB89" s="22"/>
      <x:c r="RTC89" s="22"/>
      <x:c r="RTD89" s="22"/>
      <x:c r="RTE89" s="22"/>
      <x:c r="RTF89" s="22"/>
      <x:c r="RTG89" s="22"/>
      <x:c r="RTH89" s="22"/>
      <x:c r="RTI89" s="22"/>
      <x:c r="RTJ89" s="22"/>
      <x:c r="RTK89" s="22"/>
      <x:c r="RTL89" s="22"/>
      <x:c r="RTM89" s="22"/>
      <x:c r="RTN89" s="22"/>
      <x:c r="RTO89" s="22"/>
      <x:c r="RTP89" s="22"/>
      <x:c r="RTQ89" s="22"/>
      <x:c r="RTR89" s="22"/>
      <x:c r="RTS89" s="22"/>
      <x:c r="RTT89" s="22"/>
      <x:c r="RTU89" s="22"/>
      <x:c r="RTV89" s="22"/>
      <x:c r="RTW89" s="22"/>
      <x:c r="RTX89" s="22"/>
      <x:c r="RTY89" s="22"/>
      <x:c r="RTZ89" s="22"/>
      <x:c r="RUA89" s="22"/>
      <x:c r="RUB89" s="22"/>
      <x:c r="RUC89" s="22"/>
      <x:c r="RUD89" s="22"/>
      <x:c r="RUE89" s="22"/>
      <x:c r="RUF89" s="22"/>
      <x:c r="RUG89" s="22"/>
      <x:c r="RUH89" s="22"/>
      <x:c r="RUI89" s="22"/>
      <x:c r="RUJ89" s="22"/>
      <x:c r="RUK89" s="22"/>
      <x:c r="RUL89" s="22"/>
      <x:c r="RUM89" s="22"/>
      <x:c r="RUN89" s="22"/>
      <x:c r="RUO89" s="22"/>
      <x:c r="RUP89" s="22"/>
      <x:c r="RUQ89" s="22"/>
      <x:c r="RUR89" s="22"/>
      <x:c r="RUS89" s="22"/>
      <x:c r="RUT89" s="22"/>
      <x:c r="RUU89" s="22"/>
      <x:c r="RUV89" s="22"/>
      <x:c r="RUW89" s="22"/>
      <x:c r="RUX89" s="22"/>
      <x:c r="RUY89" s="22"/>
      <x:c r="RUZ89" s="22"/>
      <x:c r="RVA89" s="22"/>
      <x:c r="RVB89" s="22"/>
      <x:c r="RVC89" s="22"/>
      <x:c r="RVD89" s="22"/>
      <x:c r="RVE89" s="22"/>
      <x:c r="RVF89" s="22"/>
      <x:c r="RVG89" s="22"/>
      <x:c r="RVH89" s="22"/>
      <x:c r="RVI89" s="22"/>
      <x:c r="RVJ89" s="22"/>
      <x:c r="RVK89" s="22"/>
      <x:c r="RVL89" s="22"/>
      <x:c r="RVM89" s="22"/>
      <x:c r="RVN89" s="22"/>
      <x:c r="RVO89" s="22"/>
      <x:c r="RVP89" s="22"/>
      <x:c r="RVQ89" s="22"/>
      <x:c r="RVR89" s="22"/>
      <x:c r="RVS89" s="22"/>
      <x:c r="RVT89" s="22"/>
      <x:c r="RVU89" s="22"/>
      <x:c r="RVV89" s="22"/>
      <x:c r="RVW89" s="22"/>
      <x:c r="RVX89" s="22"/>
      <x:c r="RVY89" s="22"/>
      <x:c r="RVZ89" s="22"/>
      <x:c r="RWA89" s="22"/>
      <x:c r="RWB89" s="22"/>
      <x:c r="RWC89" s="22"/>
      <x:c r="RWD89" s="22"/>
      <x:c r="RWE89" s="22"/>
      <x:c r="RWF89" s="22"/>
      <x:c r="RWG89" s="22"/>
      <x:c r="RWH89" s="22"/>
      <x:c r="RWI89" s="22"/>
      <x:c r="RWJ89" s="22"/>
      <x:c r="RWK89" s="22"/>
      <x:c r="RWL89" s="22"/>
      <x:c r="RWM89" s="22"/>
      <x:c r="RWN89" s="22"/>
      <x:c r="RWO89" s="22"/>
      <x:c r="RWP89" s="22"/>
      <x:c r="RWQ89" s="22"/>
      <x:c r="RWR89" s="22"/>
      <x:c r="RWS89" s="22"/>
      <x:c r="RWT89" s="22"/>
      <x:c r="RWU89" s="22"/>
      <x:c r="RWV89" s="22"/>
      <x:c r="RWW89" s="22"/>
      <x:c r="RWX89" s="22"/>
      <x:c r="RWY89" s="22"/>
      <x:c r="RWZ89" s="22"/>
      <x:c r="RXA89" s="22"/>
      <x:c r="RXB89" s="22"/>
      <x:c r="RXC89" s="22"/>
      <x:c r="RXD89" s="22"/>
      <x:c r="RXE89" s="22"/>
      <x:c r="RXF89" s="22"/>
      <x:c r="RXG89" s="22"/>
      <x:c r="RXH89" s="22"/>
      <x:c r="RXI89" s="22"/>
      <x:c r="RXJ89" s="22"/>
      <x:c r="RXK89" s="22"/>
      <x:c r="RXL89" s="22"/>
      <x:c r="RXM89" s="22"/>
      <x:c r="RXN89" s="22"/>
      <x:c r="RXO89" s="22"/>
      <x:c r="RXP89" s="22"/>
      <x:c r="RXQ89" s="22"/>
      <x:c r="RXR89" s="22"/>
      <x:c r="RXS89" s="22"/>
      <x:c r="RXT89" s="22"/>
      <x:c r="RXU89" s="22"/>
      <x:c r="RXV89" s="22"/>
      <x:c r="RXW89" s="22"/>
      <x:c r="RXX89" s="22"/>
      <x:c r="RXY89" s="22"/>
      <x:c r="RXZ89" s="22"/>
      <x:c r="RYA89" s="22"/>
      <x:c r="RYB89" s="22"/>
      <x:c r="RYC89" s="22"/>
      <x:c r="RYD89" s="22"/>
      <x:c r="RYE89" s="22"/>
      <x:c r="RYF89" s="22"/>
      <x:c r="RYG89" s="22"/>
      <x:c r="RYH89" s="22"/>
      <x:c r="RYI89" s="22"/>
      <x:c r="RYJ89" s="22"/>
      <x:c r="RYK89" s="22"/>
      <x:c r="RYL89" s="22"/>
      <x:c r="RYM89" s="22"/>
      <x:c r="RYN89" s="22"/>
      <x:c r="RYO89" s="22"/>
      <x:c r="RYP89" s="22"/>
      <x:c r="RYQ89" s="22"/>
      <x:c r="RYR89" s="22"/>
      <x:c r="RYS89" s="22"/>
      <x:c r="RYT89" s="22"/>
      <x:c r="RYU89" s="22"/>
      <x:c r="RYV89" s="22"/>
      <x:c r="RYW89" s="22"/>
      <x:c r="RYX89" s="22"/>
      <x:c r="RYY89" s="22"/>
      <x:c r="RYZ89" s="22"/>
      <x:c r="RZA89" s="22"/>
      <x:c r="RZB89" s="22"/>
      <x:c r="RZC89" s="22"/>
      <x:c r="RZD89" s="22"/>
      <x:c r="RZE89" s="22"/>
      <x:c r="RZF89" s="22"/>
      <x:c r="RZG89" s="22"/>
      <x:c r="RZH89" s="22"/>
      <x:c r="RZI89" s="22"/>
      <x:c r="RZJ89" s="22"/>
      <x:c r="RZK89" s="22"/>
      <x:c r="RZL89" s="22"/>
      <x:c r="RZM89" s="22"/>
      <x:c r="RZN89" s="22"/>
      <x:c r="RZO89" s="22"/>
      <x:c r="RZP89" s="22"/>
      <x:c r="RZQ89" s="22"/>
      <x:c r="RZR89" s="22"/>
      <x:c r="RZS89" s="22"/>
      <x:c r="RZT89" s="22"/>
      <x:c r="RZU89" s="22"/>
      <x:c r="RZV89" s="22"/>
      <x:c r="RZW89" s="22"/>
      <x:c r="RZX89" s="22"/>
      <x:c r="RZY89" s="22"/>
      <x:c r="RZZ89" s="22"/>
      <x:c r="SAA89" s="22"/>
      <x:c r="SAB89" s="22"/>
      <x:c r="SAC89" s="22"/>
      <x:c r="SAD89" s="22"/>
      <x:c r="SAE89" s="22"/>
      <x:c r="SAF89" s="22"/>
      <x:c r="SAG89" s="22"/>
      <x:c r="SAH89" s="22"/>
      <x:c r="SAI89" s="22"/>
      <x:c r="SAJ89" s="22"/>
      <x:c r="SAK89" s="22"/>
      <x:c r="SAL89" s="22"/>
      <x:c r="SAM89" s="22"/>
      <x:c r="SAN89" s="22"/>
      <x:c r="SAO89" s="22"/>
      <x:c r="SAP89" s="22"/>
      <x:c r="SAQ89" s="22"/>
      <x:c r="SAR89" s="22"/>
      <x:c r="SAS89" s="22"/>
      <x:c r="SAT89" s="22"/>
      <x:c r="SAU89" s="22"/>
      <x:c r="SAV89" s="22"/>
      <x:c r="SAW89" s="22"/>
      <x:c r="SAX89" s="22"/>
      <x:c r="SAY89" s="22"/>
      <x:c r="SAZ89" s="22"/>
      <x:c r="SBA89" s="22"/>
      <x:c r="SBB89" s="22"/>
      <x:c r="SBC89" s="22"/>
      <x:c r="SBD89" s="22"/>
      <x:c r="SBE89" s="22"/>
      <x:c r="SBF89" s="22"/>
      <x:c r="SBG89" s="22"/>
      <x:c r="SBH89" s="22"/>
      <x:c r="SBI89" s="22"/>
      <x:c r="SBJ89" s="22"/>
      <x:c r="SBK89" s="22"/>
      <x:c r="SBL89" s="22"/>
      <x:c r="SBM89" s="22"/>
      <x:c r="SBN89" s="22"/>
      <x:c r="SBO89" s="22"/>
      <x:c r="SBP89" s="22"/>
      <x:c r="SBQ89" s="22"/>
      <x:c r="SBR89" s="22"/>
      <x:c r="SBS89" s="22"/>
      <x:c r="SBT89" s="22"/>
      <x:c r="SBU89" s="22"/>
      <x:c r="SBV89" s="22"/>
      <x:c r="SBW89" s="22"/>
      <x:c r="SBX89" s="22"/>
      <x:c r="SBY89" s="22"/>
      <x:c r="SBZ89" s="22"/>
      <x:c r="SCA89" s="22"/>
      <x:c r="SCB89" s="22"/>
      <x:c r="SCC89" s="22"/>
      <x:c r="SCD89" s="22"/>
      <x:c r="SCE89" s="22"/>
      <x:c r="SCF89" s="22"/>
      <x:c r="SCG89" s="22"/>
      <x:c r="SCH89" s="22"/>
      <x:c r="SCI89" s="22"/>
      <x:c r="SCJ89" s="22"/>
      <x:c r="SCK89" s="22"/>
      <x:c r="SCL89" s="22"/>
      <x:c r="SCM89" s="22"/>
      <x:c r="SCN89" s="22"/>
      <x:c r="SCO89" s="22"/>
      <x:c r="SCP89" s="22"/>
      <x:c r="SCQ89" s="22"/>
      <x:c r="SCR89" s="22"/>
      <x:c r="SCS89" s="22"/>
      <x:c r="SCT89" s="22"/>
      <x:c r="SCU89" s="22"/>
      <x:c r="SCV89" s="22"/>
      <x:c r="SCW89" s="22"/>
      <x:c r="SCX89" s="22"/>
      <x:c r="SCY89" s="22"/>
      <x:c r="SCZ89" s="22"/>
      <x:c r="SDA89" s="22"/>
      <x:c r="SDB89" s="22"/>
      <x:c r="SDC89" s="22"/>
      <x:c r="SDD89" s="22"/>
      <x:c r="SDE89" s="22"/>
      <x:c r="SDF89" s="22"/>
      <x:c r="SDG89" s="22"/>
      <x:c r="SDH89" s="22"/>
      <x:c r="SDI89" s="22"/>
      <x:c r="SDJ89" s="22"/>
      <x:c r="SDK89" s="22"/>
      <x:c r="SDL89" s="22"/>
      <x:c r="SDM89" s="22"/>
      <x:c r="SDN89" s="22"/>
      <x:c r="SDO89" s="22"/>
      <x:c r="SDP89" s="22"/>
      <x:c r="SDQ89" s="22"/>
      <x:c r="SDR89" s="22"/>
      <x:c r="SDS89" s="22"/>
      <x:c r="SDT89" s="22"/>
      <x:c r="SDU89" s="22"/>
      <x:c r="SDV89" s="22"/>
      <x:c r="SDW89" s="22"/>
      <x:c r="SDX89" s="22"/>
      <x:c r="SDY89" s="22"/>
      <x:c r="SDZ89" s="22"/>
      <x:c r="SEA89" s="22"/>
      <x:c r="SEB89" s="22"/>
      <x:c r="SEC89" s="22"/>
      <x:c r="SED89" s="22"/>
      <x:c r="SEE89" s="22"/>
      <x:c r="SEF89" s="22"/>
      <x:c r="SEG89" s="22"/>
      <x:c r="SEH89" s="22"/>
      <x:c r="SEI89" s="22"/>
      <x:c r="SEJ89" s="22"/>
      <x:c r="SEK89" s="22"/>
      <x:c r="SEL89" s="22"/>
      <x:c r="SEM89" s="22"/>
      <x:c r="SEN89" s="22"/>
      <x:c r="SEO89" s="22"/>
      <x:c r="SEP89" s="22"/>
      <x:c r="SEQ89" s="22"/>
      <x:c r="SER89" s="22"/>
      <x:c r="SES89" s="22"/>
      <x:c r="SET89" s="22"/>
      <x:c r="SEU89" s="22"/>
      <x:c r="SEV89" s="22"/>
      <x:c r="SEW89" s="22"/>
      <x:c r="SEX89" s="22"/>
      <x:c r="SEY89" s="22"/>
      <x:c r="SEZ89" s="22"/>
      <x:c r="SFA89" s="22"/>
      <x:c r="SFB89" s="22"/>
      <x:c r="SFC89" s="22"/>
      <x:c r="SFD89" s="22"/>
      <x:c r="SFE89" s="22"/>
      <x:c r="SFF89" s="22"/>
      <x:c r="SFG89" s="22"/>
      <x:c r="SFH89" s="22"/>
      <x:c r="SFI89" s="22"/>
      <x:c r="SFJ89" s="22"/>
      <x:c r="SFK89" s="22"/>
      <x:c r="SFL89" s="22"/>
      <x:c r="SFM89" s="22"/>
      <x:c r="SFN89" s="22"/>
      <x:c r="SFO89" s="22"/>
      <x:c r="SFP89" s="22"/>
      <x:c r="SFQ89" s="22"/>
      <x:c r="SFR89" s="22"/>
      <x:c r="SFS89" s="22"/>
      <x:c r="SFT89" s="22"/>
      <x:c r="SFU89" s="22"/>
      <x:c r="SFV89" s="22"/>
      <x:c r="SFW89" s="22"/>
      <x:c r="SFX89" s="22"/>
      <x:c r="SFY89" s="22"/>
      <x:c r="SFZ89" s="22"/>
      <x:c r="SGA89" s="22"/>
      <x:c r="SGB89" s="22"/>
      <x:c r="SGC89" s="22"/>
      <x:c r="SGD89" s="22"/>
      <x:c r="SGE89" s="22"/>
      <x:c r="SGF89" s="22"/>
      <x:c r="SGG89" s="22"/>
      <x:c r="SGH89" s="22"/>
      <x:c r="SGI89" s="22"/>
      <x:c r="SGJ89" s="22"/>
      <x:c r="SGK89" s="22"/>
      <x:c r="SGL89" s="22"/>
      <x:c r="SGM89" s="22"/>
      <x:c r="SGN89" s="22"/>
      <x:c r="SGO89" s="22"/>
      <x:c r="SGP89" s="22"/>
      <x:c r="SGQ89" s="22"/>
      <x:c r="SGR89" s="22"/>
      <x:c r="SGS89" s="22"/>
      <x:c r="SGT89" s="22"/>
      <x:c r="SGU89" s="22"/>
      <x:c r="SGV89" s="22"/>
      <x:c r="SGW89" s="22"/>
      <x:c r="SGX89" s="22"/>
      <x:c r="SGY89" s="22"/>
      <x:c r="SGZ89" s="22"/>
      <x:c r="SHA89" s="22"/>
      <x:c r="SHB89" s="22"/>
      <x:c r="SHC89" s="22"/>
      <x:c r="SHD89" s="22"/>
      <x:c r="SHE89" s="22"/>
      <x:c r="SHF89" s="22"/>
      <x:c r="SHG89" s="22"/>
      <x:c r="SHH89" s="22"/>
      <x:c r="SHI89" s="22"/>
      <x:c r="SHJ89" s="22"/>
      <x:c r="SHK89" s="22"/>
      <x:c r="SHL89" s="22"/>
      <x:c r="SHM89" s="22"/>
      <x:c r="SHN89" s="22"/>
      <x:c r="SHO89" s="22"/>
      <x:c r="SHP89" s="22"/>
      <x:c r="SHQ89" s="22"/>
      <x:c r="SHR89" s="22"/>
      <x:c r="SHS89" s="22"/>
      <x:c r="SHT89" s="22"/>
      <x:c r="SHU89" s="22"/>
      <x:c r="SHV89" s="22"/>
      <x:c r="SHW89" s="22"/>
      <x:c r="SHX89" s="22"/>
      <x:c r="SHY89" s="22"/>
      <x:c r="SHZ89" s="22"/>
      <x:c r="SIA89" s="22"/>
      <x:c r="SIB89" s="22"/>
      <x:c r="SIC89" s="22"/>
      <x:c r="SID89" s="22"/>
      <x:c r="SIE89" s="22"/>
      <x:c r="SIF89" s="22"/>
      <x:c r="SIG89" s="22"/>
      <x:c r="SIH89" s="22"/>
      <x:c r="SII89" s="22"/>
      <x:c r="SIJ89" s="22"/>
      <x:c r="SIK89" s="22"/>
      <x:c r="SIL89" s="22"/>
      <x:c r="SIM89" s="22"/>
      <x:c r="SIN89" s="22"/>
      <x:c r="SIO89" s="22"/>
      <x:c r="SIP89" s="22"/>
      <x:c r="SIQ89" s="22"/>
      <x:c r="SIR89" s="22"/>
      <x:c r="SIS89" s="22"/>
      <x:c r="SIT89" s="22"/>
      <x:c r="SIU89" s="22"/>
      <x:c r="SIV89" s="22"/>
      <x:c r="SIW89" s="22"/>
      <x:c r="SIX89" s="22"/>
      <x:c r="SIY89" s="22"/>
      <x:c r="SIZ89" s="22"/>
      <x:c r="SJA89" s="22"/>
      <x:c r="SJB89" s="22"/>
      <x:c r="SJC89" s="22"/>
      <x:c r="SJD89" s="22"/>
      <x:c r="SJE89" s="22"/>
      <x:c r="SJF89" s="22"/>
      <x:c r="SJG89" s="22"/>
      <x:c r="SJH89" s="22"/>
      <x:c r="SJI89" s="22"/>
      <x:c r="SJJ89" s="22"/>
      <x:c r="SJK89" s="22"/>
      <x:c r="SJL89" s="22"/>
      <x:c r="SJM89" s="22"/>
      <x:c r="SJN89" s="22"/>
      <x:c r="SJO89" s="22"/>
      <x:c r="SJP89" s="22"/>
      <x:c r="SJQ89" s="22"/>
      <x:c r="SJR89" s="22"/>
      <x:c r="SJS89" s="22"/>
      <x:c r="SJT89" s="22"/>
      <x:c r="SJU89" s="22"/>
      <x:c r="SJV89" s="22"/>
      <x:c r="SJW89" s="22"/>
      <x:c r="SJX89" s="22"/>
      <x:c r="SJY89" s="22"/>
      <x:c r="SJZ89" s="22"/>
      <x:c r="SKA89" s="22"/>
      <x:c r="SKB89" s="22"/>
      <x:c r="SKC89" s="22"/>
      <x:c r="SKD89" s="22"/>
      <x:c r="SKE89" s="22"/>
      <x:c r="SKF89" s="22"/>
      <x:c r="SKG89" s="22"/>
      <x:c r="SKH89" s="22"/>
      <x:c r="SKI89" s="22"/>
      <x:c r="SKJ89" s="22"/>
      <x:c r="SKK89" s="22"/>
      <x:c r="SKL89" s="22"/>
      <x:c r="SKM89" s="22"/>
      <x:c r="SKN89" s="22"/>
      <x:c r="SKO89" s="22"/>
      <x:c r="SKP89" s="22"/>
      <x:c r="SKQ89" s="22"/>
      <x:c r="SKR89" s="22"/>
      <x:c r="SKS89" s="22"/>
      <x:c r="SKT89" s="22"/>
      <x:c r="SKU89" s="22"/>
      <x:c r="SKV89" s="22"/>
      <x:c r="SKW89" s="22"/>
      <x:c r="SKX89" s="22"/>
      <x:c r="SKY89" s="22"/>
      <x:c r="SKZ89" s="22"/>
      <x:c r="SLA89" s="22"/>
      <x:c r="SLB89" s="22"/>
      <x:c r="SLC89" s="22"/>
      <x:c r="SLD89" s="22"/>
      <x:c r="SLE89" s="22"/>
      <x:c r="SLF89" s="22"/>
      <x:c r="SLG89" s="22"/>
      <x:c r="SLH89" s="22"/>
      <x:c r="SLI89" s="22"/>
      <x:c r="SLJ89" s="22"/>
      <x:c r="SLK89" s="22"/>
      <x:c r="SLL89" s="22"/>
      <x:c r="SLM89" s="22"/>
      <x:c r="SLN89" s="22"/>
      <x:c r="SLO89" s="22"/>
      <x:c r="SLP89" s="22"/>
      <x:c r="SLQ89" s="22"/>
      <x:c r="SLR89" s="22"/>
      <x:c r="SLS89" s="22"/>
      <x:c r="SLT89" s="22"/>
      <x:c r="SLU89" s="22"/>
      <x:c r="SLV89" s="22"/>
      <x:c r="SLW89" s="22"/>
      <x:c r="SLX89" s="22"/>
      <x:c r="SLY89" s="22"/>
      <x:c r="SLZ89" s="22"/>
      <x:c r="SMA89" s="22"/>
      <x:c r="SMB89" s="22"/>
      <x:c r="SMC89" s="22"/>
      <x:c r="SMD89" s="22"/>
      <x:c r="SME89" s="22"/>
      <x:c r="SMF89" s="22"/>
      <x:c r="SMG89" s="22"/>
      <x:c r="SMH89" s="22"/>
      <x:c r="SMI89" s="22"/>
      <x:c r="SMJ89" s="22"/>
      <x:c r="SMK89" s="22"/>
      <x:c r="SML89" s="22"/>
      <x:c r="SMM89" s="22"/>
      <x:c r="SMN89" s="22"/>
      <x:c r="SMO89" s="22"/>
      <x:c r="SMP89" s="22"/>
      <x:c r="SMQ89" s="22"/>
      <x:c r="SMR89" s="22"/>
      <x:c r="SMS89" s="22"/>
      <x:c r="SMT89" s="22"/>
      <x:c r="SMU89" s="22"/>
      <x:c r="SMV89" s="22"/>
      <x:c r="SMW89" s="22"/>
      <x:c r="SMX89" s="22"/>
      <x:c r="SMY89" s="22"/>
      <x:c r="SMZ89" s="22"/>
      <x:c r="SNA89" s="22"/>
      <x:c r="SNB89" s="22"/>
      <x:c r="SNC89" s="22"/>
      <x:c r="SND89" s="22"/>
      <x:c r="SNE89" s="22"/>
      <x:c r="SNF89" s="22"/>
      <x:c r="SNG89" s="22"/>
      <x:c r="SNH89" s="22"/>
      <x:c r="SNI89" s="22"/>
      <x:c r="SNJ89" s="22"/>
      <x:c r="SNK89" s="22"/>
      <x:c r="SNL89" s="22"/>
      <x:c r="SNM89" s="22"/>
      <x:c r="SNN89" s="22"/>
      <x:c r="SNO89" s="22"/>
      <x:c r="SNP89" s="22"/>
      <x:c r="SNQ89" s="22"/>
      <x:c r="SNR89" s="22"/>
      <x:c r="SNS89" s="22"/>
      <x:c r="SNT89" s="22"/>
      <x:c r="SNU89" s="22"/>
      <x:c r="SNV89" s="22"/>
      <x:c r="SNW89" s="22"/>
      <x:c r="SNX89" s="22"/>
      <x:c r="SNY89" s="22"/>
      <x:c r="SNZ89" s="22"/>
      <x:c r="SOA89" s="22"/>
      <x:c r="SOB89" s="22"/>
      <x:c r="SOC89" s="22"/>
      <x:c r="SOD89" s="22"/>
      <x:c r="SOE89" s="22"/>
      <x:c r="SOF89" s="22"/>
      <x:c r="SOG89" s="22"/>
      <x:c r="SOH89" s="22"/>
      <x:c r="SOI89" s="22"/>
      <x:c r="SOJ89" s="22"/>
      <x:c r="SOK89" s="22"/>
      <x:c r="SOL89" s="22"/>
      <x:c r="SOM89" s="22"/>
      <x:c r="SON89" s="22"/>
      <x:c r="SOO89" s="22"/>
      <x:c r="SOP89" s="22"/>
      <x:c r="SOQ89" s="22"/>
      <x:c r="SOR89" s="22"/>
      <x:c r="SOS89" s="22"/>
      <x:c r="SOT89" s="22"/>
      <x:c r="SOU89" s="22"/>
      <x:c r="SOV89" s="22"/>
      <x:c r="SOW89" s="22"/>
      <x:c r="SOX89" s="22"/>
      <x:c r="SOY89" s="22"/>
      <x:c r="SOZ89" s="22"/>
      <x:c r="SPA89" s="22"/>
      <x:c r="SPB89" s="22"/>
      <x:c r="SPC89" s="22"/>
      <x:c r="SPD89" s="22"/>
      <x:c r="SPE89" s="22"/>
      <x:c r="SPF89" s="22"/>
      <x:c r="SPG89" s="22"/>
      <x:c r="SPH89" s="22"/>
      <x:c r="SPI89" s="22"/>
      <x:c r="SPJ89" s="22"/>
      <x:c r="SPK89" s="22"/>
      <x:c r="SPL89" s="22"/>
      <x:c r="SPM89" s="22"/>
      <x:c r="SPN89" s="22"/>
      <x:c r="SPO89" s="22"/>
      <x:c r="SPP89" s="22"/>
      <x:c r="SPQ89" s="22"/>
      <x:c r="SPR89" s="22"/>
      <x:c r="SPS89" s="22"/>
      <x:c r="SPT89" s="22"/>
      <x:c r="SPU89" s="22"/>
      <x:c r="SPV89" s="22"/>
      <x:c r="SPW89" s="22"/>
      <x:c r="SPX89" s="22"/>
      <x:c r="SPY89" s="22"/>
      <x:c r="SPZ89" s="22"/>
      <x:c r="SQA89" s="22"/>
      <x:c r="SQB89" s="22"/>
      <x:c r="SQC89" s="22"/>
      <x:c r="SQD89" s="22"/>
      <x:c r="SQE89" s="22"/>
      <x:c r="SQF89" s="22"/>
      <x:c r="SQG89" s="22"/>
      <x:c r="SQH89" s="22"/>
      <x:c r="SQI89" s="22"/>
      <x:c r="SQJ89" s="22"/>
      <x:c r="SQK89" s="22"/>
      <x:c r="SQL89" s="22"/>
      <x:c r="SQM89" s="22"/>
      <x:c r="SQN89" s="22"/>
      <x:c r="SQO89" s="22"/>
      <x:c r="SQP89" s="22"/>
      <x:c r="SQQ89" s="22"/>
      <x:c r="SQR89" s="22"/>
      <x:c r="SQS89" s="22"/>
      <x:c r="SQT89" s="22"/>
      <x:c r="SQU89" s="22"/>
      <x:c r="SQV89" s="22"/>
      <x:c r="SQW89" s="22"/>
      <x:c r="SQX89" s="22"/>
      <x:c r="SQY89" s="22"/>
      <x:c r="SQZ89" s="22"/>
      <x:c r="SRA89" s="22"/>
      <x:c r="SRB89" s="22"/>
      <x:c r="SRC89" s="22"/>
      <x:c r="SRD89" s="22"/>
      <x:c r="SRE89" s="22"/>
      <x:c r="SRF89" s="22"/>
      <x:c r="SRG89" s="22"/>
      <x:c r="SRH89" s="22"/>
      <x:c r="SRI89" s="22"/>
      <x:c r="SRJ89" s="22"/>
      <x:c r="SRK89" s="22"/>
      <x:c r="SRL89" s="22"/>
      <x:c r="SRM89" s="22"/>
      <x:c r="SRN89" s="22"/>
      <x:c r="SRO89" s="22"/>
      <x:c r="SRP89" s="22"/>
      <x:c r="SRQ89" s="22"/>
      <x:c r="SRR89" s="22"/>
      <x:c r="SRS89" s="22"/>
      <x:c r="SRT89" s="22"/>
      <x:c r="SRU89" s="22"/>
      <x:c r="SRV89" s="22"/>
      <x:c r="SRW89" s="22"/>
      <x:c r="SRX89" s="22"/>
      <x:c r="SRY89" s="22"/>
      <x:c r="SRZ89" s="22"/>
      <x:c r="SSA89" s="22"/>
      <x:c r="SSB89" s="22"/>
      <x:c r="SSC89" s="22"/>
      <x:c r="SSD89" s="22"/>
      <x:c r="SSE89" s="22"/>
      <x:c r="SSF89" s="22"/>
      <x:c r="SSG89" s="22"/>
      <x:c r="SSH89" s="22"/>
      <x:c r="SSI89" s="22"/>
      <x:c r="SSJ89" s="22"/>
      <x:c r="SSK89" s="22"/>
      <x:c r="SSL89" s="22"/>
      <x:c r="SSM89" s="22"/>
      <x:c r="SSN89" s="22"/>
      <x:c r="SSO89" s="22"/>
      <x:c r="SSP89" s="22"/>
      <x:c r="SSQ89" s="22"/>
      <x:c r="SSR89" s="22"/>
      <x:c r="SSS89" s="22"/>
      <x:c r="SST89" s="22"/>
      <x:c r="SSU89" s="22"/>
      <x:c r="SSV89" s="22"/>
      <x:c r="SSW89" s="22"/>
      <x:c r="SSX89" s="22"/>
      <x:c r="SSY89" s="22"/>
      <x:c r="SSZ89" s="22"/>
      <x:c r="STA89" s="22"/>
      <x:c r="STB89" s="22"/>
      <x:c r="STC89" s="22"/>
      <x:c r="STD89" s="22"/>
      <x:c r="STE89" s="22"/>
      <x:c r="STF89" s="22"/>
      <x:c r="STG89" s="22"/>
      <x:c r="STH89" s="22"/>
      <x:c r="STI89" s="22"/>
      <x:c r="STJ89" s="22"/>
      <x:c r="STK89" s="22"/>
      <x:c r="STL89" s="22"/>
      <x:c r="STM89" s="22"/>
      <x:c r="STN89" s="22"/>
      <x:c r="STO89" s="22"/>
      <x:c r="STP89" s="22"/>
      <x:c r="STQ89" s="22"/>
      <x:c r="STR89" s="22"/>
      <x:c r="STS89" s="22"/>
      <x:c r="STT89" s="22"/>
      <x:c r="STU89" s="22"/>
      <x:c r="STV89" s="22"/>
      <x:c r="STW89" s="22"/>
      <x:c r="STX89" s="22"/>
      <x:c r="STY89" s="22"/>
      <x:c r="STZ89" s="22"/>
      <x:c r="SUA89" s="22"/>
      <x:c r="SUB89" s="22"/>
      <x:c r="SUC89" s="22"/>
      <x:c r="SUD89" s="22"/>
      <x:c r="SUE89" s="22"/>
      <x:c r="SUF89" s="22"/>
      <x:c r="SUG89" s="22"/>
      <x:c r="SUH89" s="22"/>
      <x:c r="SUI89" s="22"/>
      <x:c r="SUJ89" s="22"/>
      <x:c r="SUK89" s="22"/>
      <x:c r="SUL89" s="22"/>
      <x:c r="SUM89" s="22"/>
      <x:c r="SUN89" s="22"/>
      <x:c r="SUO89" s="22"/>
      <x:c r="SUP89" s="22"/>
      <x:c r="SUQ89" s="22"/>
      <x:c r="SUR89" s="22"/>
      <x:c r="SUS89" s="22"/>
      <x:c r="SUT89" s="22"/>
      <x:c r="SUU89" s="22"/>
      <x:c r="SUV89" s="22"/>
      <x:c r="SUW89" s="22"/>
      <x:c r="SUX89" s="22"/>
      <x:c r="SUY89" s="22"/>
      <x:c r="SUZ89" s="22"/>
      <x:c r="SVA89" s="22"/>
      <x:c r="SVB89" s="22"/>
      <x:c r="SVC89" s="22"/>
      <x:c r="SVD89" s="22"/>
      <x:c r="SVE89" s="22"/>
      <x:c r="SVF89" s="22"/>
      <x:c r="SVG89" s="22"/>
      <x:c r="SVH89" s="22"/>
      <x:c r="SVI89" s="22"/>
      <x:c r="SVJ89" s="22"/>
      <x:c r="SVK89" s="22"/>
      <x:c r="SVL89" s="22"/>
      <x:c r="SVM89" s="22"/>
      <x:c r="SVN89" s="22"/>
      <x:c r="SVO89" s="22"/>
      <x:c r="SVP89" s="22"/>
      <x:c r="SVQ89" s="22"/>
      <x:c r="SVR89" s="22"/>
      <x:c r="SVS89" s="22"/>
      <x:c r="SVT89" s="22"/>
      <x:c r="SVU89" s="22"/>
      <x:c r="SVV89" s="22"/>
      <x:c r="SVW89" s="22"/>
      <x:c r="SVX89" s="22"/>
      <x:c r="SVY89" s="22"/>
      <x:c r="SVZ89" s="22"/>
      <x:c r="SWA89" s="22"/>
      <x:c r="SWB89" s="22"/>
      <x:c r="SWC89" s="22"/>
      <x:c r="SWD89" s="22"/>
      <x:c r="SWE89" s="22"/>
      <x:c r="SWF89" s="22"/>
      <x:c r="SWG89" s="22"/>
      <x:c r="SWH89" s="22"/>
      <x:c r="SWI89" s="22"/>
      <x:c r="SWJ89" s="22"/>
      <x:c r="SWK89" s="22"/>
      <x:c r="SWL89" s="22"/>
      <x:c r="SWM89" s="22"/>
      <x:c r="SWN89" s="22"/>
      <x:c r="SWO89" s="22"/>
      <x:c r="SWP89" s="22"/>
      <x:c r="SWQ89" s="22"/>
      <x:c r="SWR89" s="22"/>
      <x:c r="SWS89" s="22"/>
      <x:c r="SWT89" s="22"/>
      <x:c r="SWU89" s="22"/>
      <x:c r="SWV89" s="22"/>
      <x:c r="SWW89" s="22"/>
      <x:c r="SWX89" s="22"/>
      <x:c r="SWY89" s="22"/>
      <x:c r="SWZ89" s="22"/>
      <x:c r="SXA89" s="22"/>
      <x:c r="SXB89" s="22"/>
      <x:c r="SXC89" s="22"/>
      <x:c r="SXD89" s="22"/>
      <x:c r="SXE89" s="22"/>
      <x:c r="SXF89" s="22"/>
      <x:c r="SXG89" s="22"/>
      <x:c r="SXH89" s="22"/>
      <x:c r="SXI89" s="22"/>
      <x:c r="SXJ89" s="22"/>
      <x:c r="SXK89" s="22"/>
      <x:c r="SXL89" s="22"/>
      <x:c r="SXM89" s="22"/>
      <x:c r="SXN89" s="22"/>
      <x:c r="SXO89" s="22"/>
      <x:c r="SXP89" s="22"/>
      <x:c r="SXQ89" s="22"/>
      <x:c r="SXR89" s="22"/>
      <x:c r="SXS89" s="22"/>
      <x:c r="SXT89" s="22"/>
      <x:c r="SXU89" s="22"/>
      <x:c r="SXV89" s="22"/>
      <x:c r="SXW89" s="22"/>
      <x:c r="SXX89" s="22"/>
      <x:c r="SXY89" s="22"/>
      <x:c r="SXZ89" s="22"/>
      <x:c r="SYA89" s="22"/>
      <x:c r="SYB89" s="22"/>
      <x:c r="SYC89" s="22"/>
      <x:c r="SYD89" s="22"/>
      <x:c r="SYE89" s="22"/>
      <x:c r="SYF89" s="22"/>
      <x:c r="SYG89" s="22"/>
      <x:c r="SYH89" s="22"/>
      <x:c r="SYI89" s="22"/>
      <x:c r="SYJ89" s="22"/>
      <x:c r="SYK89" s="22"/>
      <x:c r="SYL89" s="22"/>
      <x:c r="SYM89" s="22"/>
      <x:c r="SYN89" s="22"/>
      <x:c r="SYO89" s="22"/>
      <x:c r="SYP89" s="22"/>
      <x:c r="SYQ89" s="22"/>
      <x:c r="SYR89" s="22"/>
      <x:c r="SYS89" s="22"/>
      <x:c r="SYT89" s="22"/>
      <x:c r="SYU89" s="22"/>
      <x:c r="SYV89" s="22"/>
      <x:c r="SYW89" s="22"/>
      <x:c r="SYX89" s="22"/>
      <x:c r="SYY89" s="22"/>
      <x:c r="SYZ89" s="22"/>
      <x:c r="SZA89" s="22"/>
      <x:c r="SZB89" s="22"/>
      <x:c r="SZC89" s="22"/>
      <x:c r="SZD89" s="22"/>
      <x:c r="SZE89" s="22"/>
      <x:c r="SZF89" s="22"/>
      <x:c r="SZG89" s="22"/>
      <x:c r="SZH89" s="22"/>
      <x:c r="SZI89" s="22"/>
      <x:c r="SZJ89" s="22"/>
      <x:c r="SZK89" s="22"/>
      <x:c r="SZL89" s="22"/>
      <x:c r="SZM89" s="22"/>
      <x:c r="SZN89" s="22"/>
      <x:c r="SZO89" s="22"/>
      <x:c r="SZP89" s="22"/>
      <x:c r="SZQ89" s="22"/>
      <x:c r="SZR89" s="22"/>
      <x:c r="SZS89" s="22"/>
      <x:c r="SZT89" s="22"/>
      <x:c r="SZU89" s="22"/>
      <x:c r="SZV89" s="22"/>
      <x:c r="SZW89" s="22"/>
      <x:c r="SZX89" s="22"/>
      <x:c r="SZY89" s="22"/>
      <x:c r="SZZ89" s="22"/>
      <x:c r="TAA89" s="22"/>
      <x:c r="TAB89" s="22"/>
      <x:c r="TAC89" s="22"/>
      <x:c r="TAD89" s="22"/>
      <x:c r="TAE89" s="22"/>
      <x:c r="TAF89" s="22"/>
      <x:c r="TAG89" s="22"/>
      <x:c r="TAH89" s="22"/>
      <x:c r="TAI89" s="22"/>
      <x:c r="TAJ89" s="22"/>
      <x:c r="TAK89" s="22"/>
      <x:c r="TAL89" s="22"/>
      <x:c r="TAM89" s="22"/>
      <x:c r="TAN89" s="22"/>
      <x:c r="TAO89" s="22"/>
      <x:c r="TAP89" s="22"/>
      <x:c r="TAQ89" s="22"/>
      <x:c r="TAR89" s="22"/>
      <x:c r="TAS89" s="22"/>
      <x:c r="TAT89" s="22"/>
      <x:c r="TAU89" s="22"/>
      <x:c r="TAV89" s="22"/>
      <x:c r="TAW89" s="22"/>
      <x:c r="TAX89" s="22"/>
      <x:c r="TAY89" s="22"/>
      <x:c r="TAZ89" s="22"/>
      <x:c r="TBA89" s="22"/>
      <x:c r="TBB89" s="22"/>
      <x:c r="TBC89" s="22"/>
      <x:c r="TBD89" s="22"/>
      <x:c r="TBE89" s="22"/>
      <x:c r="TBF89" s="22"/>
      <x:c r="TBG89" s="22"/>
      <x:c r="TBH89" s="22"/>
      <x:c r="TBI89" s="22"/>
      <x:c r="TBJ89" s="22"/>
      <x:c r="TBK89" s="22"/>
      <x:c r="TBL89" s="22"/>
      <x:c r="TBM89" s="22"/>
      <x:c r="TBN89" s="22"/>
      <x:c r="TBO89" s="22"/>
      <x:c r="TBP89" s="22"/>
      <x:c r="TBQ89" s="22"/>
      <x:c r="TBR89" s="22"/>
      <x:c r="TBS89" s="22"/>
      <x:c r="TBT89" s="22"/>
      <x:c r="TBU89" s="22"/>
      <x:c r="TBV89" s="22"/>
      <x:c r="TBW89" s="22"/>
      <x:c r="TBX89" s="22"/>
      <x:c r="TBY89" s="22"/>
      <x:c r="TBZ89" s="22"/>
      <x:c r="TCA89" s="22"/>
      <x:c r="TCB89" s="22"/>
      <x:c r="TCC89" s="22"/>
      <x:c r="TCD89" s="22"/>
      <x:c r="TCE89" s="22"/>
      <x:c r="TCF89" s="22"/>
      <x:c r="TCG89" s="22"/>
      <x:c r="TCH89" s="22"/>
      <x:c r="TCI89" s="22"/>
      <x:c r="TCJ89" s="22"/>
      <x:c r="TCK89" s="22"/>
      <x:c r="TCL89" s="22"/>
      <x:c r="TCM89" s="22"/>
      <x:c r="TCN89" s="22"/>
      <x:c r="TCO89" s="22"/>
      <x:c r="TCP89" s="22"/>
      <x:c r="TCQ89" s="22"/>
      <x:c r="TCR89" s="22"/>
      <x:c r="TCS89" s="22"/>
      <x:c r="TCT89" s="22"/>
      <x:c r="TCU89" s="22"/>
      <x:c r="TCV89" s="22"/>
      <x:c r="TCW89" s="22"/>
      <x:c r="TCX89" s="22"/>
      <x:c r="TCY89" s="22"/>
      <x:c r="TCZ89" s="22"/>
      <x:c r="TDA89" s="22"/>
      <x:c r="TDB89" s="22"/>
      <x:c r="TDC89" s="22"/>
      <x:c r="TDD89" s="22"/>
      <x:c r="TDE89" s="22"/>
      <x:c r="TDF89" s="22"/>
      <x:c r="TDG89" s="22"/>
      <x:c r="TDH89" s="22"/>
      <x:c r="TDI89" s="22"/>
      <x:c r="TDJ89" s="22"/>
      <x:c r="TDK89" s="22"/>
      <x:c r="TDL89" s="22"/>
      <x:c r="TDM89" s="22"/>
      <x:c r="TDN89" s="22"/>
      <x:c r="TDO89" s="22"/>
      <x:c r="TDP89" s="22"/>
      <x:c r="TDQ89" s="22"/>
      <x:c r="TDR89" s="22"/>
      <x:c r="TDS89" s="22"/>
      <x:c r="TDT89" s="22"/>
      <x:c r="TDU89" s="22"/>
      <x:c r="TDV89" s="22"/>
      <x:c r="TDW89" s="22"/>
      <x:c r="TDX89" s="22"/>
      <x:c r="TDY89" s="22"/>
      <x:c r="TDZ89" s="22"/>
      <x:c r="TEA89" s="22"/>
      <x:c r="TEB89" s="22"/>
      <x:c r="TEC89" s="22"/>
      <x:c r="TED89" s="22"/>
      <x:c r="TEE89" s="22"/>
      <x:c r="TEF89" s="22"/>
      <x:c r="TEG89" s="22"/>
      <x:c r="TEH89" s="22"/>
      <x:c r="TEI89" s="22"/>
      <x:c r="TEJ89" s="22"/>
      <x:c r="TEK89" s="22"/>
      <x:c r="TEL89" s="22"/>
      <x:c r="TEM89" s="22"/>
      <x:c r="TEN89" s="22"/>
      <x:c r="TEO89" s="22"/>
      <x:c r="TEP89" s="22"/>
      <x:c r="TEQ89" s="22"/>
      <x:c r="TER89" s="22"/>
      <x:c r="TES89" s="22"/>
      <x:c r="TET89" s="22"/>
      <x:c r="TEU89" s="22"/>
      <x:c r="TEV89" s="22"/>
      <x:c r="TEW89" s="22"/>
      <x:c r="TEX89" s="22"/>
      <x:c r="TEY89" s="22"/>
      <x:c r="TEZ89" s="22"/>
      <x:c r="TFA89" s="22"/>
      <x:c r="TFB89" s="22"/>
      <x:c r="TFC89" s="22"/>
      <x:c r="TFD89" s="22"/>
      <x:c r="TFE89" s="22"/>
      <x:c r="TFF89" s="22"/>
      <x:c r="TFG89" s="22"/>
      <x:c r="TFH89" s="22"/>
      <x:c r="TFI89" s="22"/>
      <x:c r="TFJ89" s="22"/>
      <x:c r="TFK89" s="22"/>
      <x:c r="TFL89" s="22"/>
      <x:c r="TFM89" s="22"/>
      <x:c r="TFN89" s="22"/>
      <x:c r="TFO89" s="22"/>
      <x:c r="TFP89" s="22"/>
      <x:c r="TFQ89" s="22"/>
      <x:c r="TFR89" s="22"/>
      <x:c r="TFS89" s="22"/>
      <x:c r="TFT89" s="22"/>
      <x:c r="TFU89" s="22"/>
      <x:c r="TFV89" s="22"/>
      <x:c r="TFW89" s="22"/>
      <x:c r="TFX89" s="22"/>
      <x:c r="TFY89" s="22"/>
      <x:c r="TFZ89" s="22"/>
      <x:c r="TGA89" s="22"/>
      <x:c r="TGB89" s="22"/>
      <x:c r="TGC89" s="22"/>
      <x:c r="TGD89" s="22"/>
      <x:c r="TGE89" s="22"/>
      <x:c r="TGF89" s="22"/>
      <x:c r="TGG89" s="22"/>
      <x:c r="TGH89" s="22"/>
      <x:c r="TGI89" s="22"/>
      <x:c r="TGJ89" s="22"/>
      <x:c r="TGK89" s="22"/>
      <x:c r="TGL89" s="22"/>
      <x:c r="TGM89" s="22"/>
      <x:c r="TGN89" s="22"/>
      <x:c r="TGO89" s="22"/>
      <x:c r="TGP89" s="22"/>
      <x:c r="TGQ89" s="22"/>
      <x:c r="TGR89" s="22"/>
      <x:c r="TGS89" s="22"/>
      <x:c r="TGT89" s="22"/>
      <x:c r="TGU89" s="22"/>
      <x:c r="TGV89" s="22"/>
      <x:c r="TGW89" s="22"/>
      <x:c r="TGX89" s="22"/>
      <x:c r="TGY89" s="22"/>
      <x:c r="TGZ89" s="22"/>
      <x:c r="THA89" s="22"/>
      <x:c r="THB89" s="22"/>
      <x:c r="THC89" s="22"/>
      <x:c r="THD89" s="22"/>
      <x:c r="THE89" s="22"/>
      <x:c r="THF89" s="22"/>
      <x:c r="THG89" s="22"/>
      <x:c r="THH89" s="22"/>
      <x:c r="THI89" s="22"/>
      <x:c r="THJ89" s="22"/>
      <x:c r="THK89" s="22"/>
      <x:c r="THL89" s="22"/>
      <x:c r="THM89" s="22"/>
      <x:c r="THN89" s="22"/>
      <x:c r="THO89" s="22"/>
      <x:c r="THP89" s="22"/>
      <x:c r="THQ89" s="22"/>
      <x:c r="THR89" s="22"/>
      <x:c r="THS89" s="22"/>
      <x:c r="THT89" s="22"/>
      <x:c r="THU89" s="22"/>
      <x:c r="THV89" s="22"/>
      <x:c r="THW89" s="22"/>
      <x:c r="THX89" s="22"/>
      <x:c r="THY89" s="22"/>
      <x:c r="THZ89" s="22"/>
      <x:c r="TIA89" s="22"/>
      <x:c r="TIB89" s="22"/>
      <x:c r="TIC89" s="22"/>
      <x:c r="TID89" s="22"/>
      <x:c r="TIE89" s="22"/>
      <x:c r="TIF89" s="22"/>
      <x:c r="TIG89" s="22"/>
      <x:c r="TIH89" s="22"/>
      <x:c r="TII89" s="22"/>
      <x:c r="TIJ89" s="22"/>
      <x:c r="TIK89" s="22"/>
      <x:c r="TIL89" s="22"/>
      <x:c r="TIM89" s="22"/>
      <x:c r="TIN89" s="22"/>
      <x:c r="TIO89" s="22"/>
      <x:c r="TIP89" s="22"/>
      <x:c r="TIQ89" s="22"/>
      <x:c r="TIR89" s="22"/>
      <x:c r="TIS89" s="22"/>
      <x:c r="TIT89" s="22"/>
      <x:c r="TIU89" s="22"/>
      <x:c r="TIV89" s="22"/>
      <x:c r="TIW89" s="22"/>
      <x:c r="TIX89" s="22"/>
      <x:c r="TIY89" s="22"/>
      <x:c r="TIZ89" s="22"/>
      <x:c r="TJA89" s="22"/>
      <x:c r="TJB89" s="22"/>
      <x:c r="TJC89" s="22"/>
      <x:c r="TJD89" s="22"/>
      <x:c r="TJE89" s="22"/>
      <x:c r="TJF89" s="22"/>
      <x:c r="TJG89" s="22"/>
      <x:c r="TJH89" s="22"/>
      <x:c r="TJI89" s="22"/>
      <x:c r="TJJ89" s="22"/>
      <x:c r="TJK89" s="22"/>
      <x:c r="TJL89" s="22"/>
      <x:c r="TJM89" s="22"/>
      <x:c r="TJN89" s="22"/>
      <x:c r="TJO89" s="22"/>
      <x:c r="TJP89" s="22"/>
      <x:c r="TJQ89" s="22"/>
      <x:c r="TJR89" s="22"/>
      <x:c r="TJS89" s="22"/>
      <x:c r="TJT89" s="22"/>
      <x:c r="TJU89" s="22"/>
      <x:c r="TJV89" s="22"/>
      <x:c r="TJW89" s="22"/>
      <x:c r="TJX89" s="22"/>
      <x:c r="TJY89" s="22"/>
      <x:c r="TJZ89" s="22"/>
      <x:c r="TKA89" s="22"/>
      <x:c r="TKB89" s="22"/>
      <x:c r="TKC89" s="22"/>
      <x:c r="TKD89" s="22"/>
      <x:c r="TKE89" s="22"/>
      <x:c r="TKF89" s="22"/>
      <x:c r="TKG89" s="22"/>
      <x:c r="TKH89" s="22"/>
      <x:c r="TKI89" s="22"/>
      <x:c r="TKJ89" s="22"/>
      <x:c r="TKK89" s="22"/>
      <x:c r="TKL89" s="22"/>
      <x:c r="TKM89" s="22"/>
      <x:c r="TKN89" s="22"/>
      <x:c r="TKO89" s="22"/>
      <x:c r="TKP89" s="22"/>
      <x:c r="TKQ89" s="22"/>
      <x:c r="TKR89" s="22"/>
      <x:c r="TKS89" s="22"/>
      <x:c r="TKT89" s="22"/>
      <x:c r="TKU89" s="22"/>
      <x:c r="TKV89" s="22"/>
      <x:c r="TKW89" s="22"/>
      <x:c r="TKX89" s="22"/>
      <x:c r="TKY89" s="22"/>
      <x:c r="TKZ89" s="22"/>
      <x:c r="TLA89" s="22"/>
      <x:c r="TLB89" s="22"/>
      <x:c r="TLC89" s="22"/>
      <x:c r="TLD89" s="22"/>
      <x:c r="TLE89" s="22"/>
      <x:c r="TLF89" s="22"/>
      <x:c r="TLG89" s="22"/>
      <x:c r="TLH89" s="22"/>
      <x:c r="TLI89" s="22"/>
      <x:c r="TLJ89" s="22"/>
      <x:c r="TLK89" s="22"/>
      <x:c r="TLL89" s="22"/>
      <x:c r="TLM89" s="22"/>
      <x:c r="TLN89" s="22"/>
      <x:c r="TLO89" s="22"/>
      <x:c r="TLP89" s="22"/>
      <x:c r="TLQ89" s="22"/>
      <x:c r="TLR89" s="22"/>
      <x:c r="TLS89" s="22"/>
      <x:c r="TLT89" s="22"/>
      <x:c r="TLU89" s="22"/>
      <x:c r="TLV89" s="22"/>
      <x:c r="TLW89" s="22"/>
      <x:c r="TLX89" s="22"/>
      <x:c r="TLY89" s="22"/>
      <x:c r="TLZ89" s="22"/>
      <x:c r="TMA89" s="22"/>
      <x:c r="TMB89" s="22"/>
      <x:c r="TMC89" s="22"/>
      <x:c r="TMD89" s="22"/>
      <x:c r="TME89" s="22"/>
      <x:c r="TMF89" s="22"/>
      <x:c r="TMG89" s="22"/>
      <x:c r="TMH89" s="22"/>
      <x:c r="TMI89" s="22"/>
      <x:c r="TMJ89" s="22"/>
      <x:c r="TMK89" s="22"/>
      <x:c r="TML89" s="22"/>
      <x:c r="TMM89" s="22"/>
      <x:c r="TMN89" s="22"/>
      <x:c r="TMO89" s="22"/>
      <x:c r="TMP89" s="22"/>
      <x:c r="TMQ89" s="22"/>
      <x:c r="TMR89" s="22"/>
      <x:c r="TMS89" s="22"/>
      <x:c r="TMT89" s="22"/>
      <x:c r="TMU89" s="22"/>
      <x:c r="TMV89" s="22"/>
      <x:c r="TMW89" s="22"/>
      <x:c r="TMX89" s="22"/>
      <x:c r="TMY89" s="22"/>
      <x:c r="TMZ89" s="22"/>
      <x:c r="TNA89" s="22"/>
      <x:c r="TNB89" s="22"/>
      <x:c r="TNC89" s="22"/>
      <x:c r="TND89" s="22"/>
      <x:c r="TNE89" s="22"/>
      <x:c r="TNF89" s="22"/>
      <x:c r="TNG89" s="22"/>
      <x:c r="TNH89" s="22"/>
      <x:c r="TNI89" s="22"/>
      <x:c r="TNJ89" s="22"/>
      <x:c r="TNK89" s="22"/>
      <x:c r="TNL89" s="22"/>
      <x:c r="TNM89" s="22"/>
      <x:c r="TNN89" s="22"/>
      <x:c r="TNO89" s="22"/>
      <x:c r="TNP89" s="22"/>
      <x:c r="TNQ89" s="22"/>
      <x:c r="TNR89" s="22"/>
      <x:c r="TNS89" s="22"/>
      <x:c r="TNT89" s="22"/>
      <x:c r="TNU89" s="22"/>
      <x:c r="TNV89" s="22"/>
      <x:c r="TNW89" s="22"/>
      <x:c r="TNX89" s="22"/>
      <x:c r="TNY89" s="22"/>
      <x:c r="TNZ89" s="22"/>
      <x:c r="TOA89" s="22"/>
      <x:c r="TOB89" s="22"/>
      <x:c r="TOC89" s="22"/>
      <x:c r="TOD89" s="22"/>
      <x:c r="TOE89" s="22"/>
      <x:c r="TOF89" s="22"/>
      <x:c r="TOG89" s="22"/>
      <x:c r="TOH89" s="22"/>
      <x:c r="TOI89" s="22"/>
      <x:c r="TOJ89" s="22"/>
      <x:c r="TOK89" s="22"/>
      <x:c r="TOL89" s="22"/>
      <x:c r="TOM89" s="22"/>
      <x:c r="TON89" s="22"/>
      <x:c r="TOO89" s="22"/>
      <x:c r="TOP89" s="22"/>
      <x:c r="TOQ89" s="22"/>
      <x:c r="TOR89" s="22"/>
      <x:c r="TOS89" s="22"/>
      <x:c r="TOT89" s="22"/>
      <x:c r="TOU89" s="22"/>
      <x:c r="TOV89" s="22"/>
      <x:c r="TOW89" s="22"/>
      <x:c r="TOX89" s="22"/>
      <x:c r="TOY89" s="22"/>
      <x:c r="TOZ89" s="22"/>
      <x:c r="TPA89" s="22"/>
      <x:c r="TPB89" s="22"/>
      <x:c r="TPC89" s="22"/>
      <x:c r="TPD89" s="22"/>
      <x:c r="TPE89" s="22"/>
      <x:c r="TPF89" s="22"/>
      <x:c r="TPG89" s="22"/>
      <x:c r="TPH89" s="22"/>
      <x:c r="TPI89" s="22"/>
      <x:c r="TPJ89" s="22"/>
      <x:c r="TPK89" s="22"/>
      <x:c r="TPL89" s="22"/>
      <x:c r="TPM89" s="22"/>
      <x:c r="TPN89" s="22"/>
      <x:c r="TPO89" s="22"/>
      <x:c r="TPP89" s="22"/>
      <x:c r="TPQ89" s="22"/>
      <x:c r="TPR89" s="22"/>
      <x:c r="TPS89" s="22"/>
      <x:c r="TPT89" s="22"/>
      <x:c r="TPU89" s="22"/>
      <x:c r="TPV89" s="22"/>
      <x:c r="TPW89" s="22"/>
      <x:c r="TPX89" s="22"/>
      <x:c r="TPY89" s="22"/>
      <x:c r="TPZ89" s="22"/>
      <x:c r="TQA89" s="22"/>
      <x:c r="TQB89" s="22"/>
      <x:c r="TQC89" s="22"/>
      <x:c r="TQD89" s="22"/>
      <x:c r="TQE89" s="22"/>
      <x:c r="TQF89" s="22"/>
      <x:c r="TQG89" s="22"/>
      <x:c r="TQH89" s="22"/>
      <x:c r="TQI89" s="22"/>
      <x:c r="TQJ89" s="22"/>
      <x:c r="TQK89" s="22"/>
      <x:c r="TQL89" s="22"/>
      <x:c r="TQM89" s="22"/>
      <x:c r="TQN89" s="22"/>
      <x:c r="TQO89" s="22"/>
      <x:c r="TQP89" s="22"/>
      <x:c r="TQQ89" s="22"/>
      <x:c r="TQR89" s="22"/>
      <x:c r="TQS89" s="22"/>
      <x:c r="TQT89" s="22"/>
      <x:c r="TQU89" s="22"/>
      <x:c r="TQV89" s="22"/>
      <x:c r="TQW89" s="22"/>
      <x:c r="TQX89" s="22"/>
      <x:c r="TQY89" s="22"/>
      <x:c r="TQZ89" s="22"/>
      <x:c r="TRA89" s="22"/>
      <x:c r="TRB89" s="22"/>
      <x:c r="TRC89" s="22"/>
      <x:c r="TRD89" s="22"/>
      <x:c r="TRE89" s="22"/>
      <x:c r="TRF89" s="22"/>
      <x:c r="TRG89" s="22"/>
      <x:c r="TRH89" s="22"/>
      <x:c r="TRI89" s="22"/>
      <x:c r="TRJ89" s="22"/>
      <x:c r="TRK89" s="22"/>
      <x:c r="TRL89" s="22"/>
      <x:c r="TRM89" s="22"/>
      <x:c r="TRN89" s="22"/>
      <x:c r="TRO89" s="22"/>
      <x:c r="TRP89" s="22"/>
      <x:c r="TRQ89" s="22"/>
      <x:c r="TRR89" s="22"/>
      <x:c r="TRS89" s="22"/>
      <x:c r="TRT89" s="22"/>
      <x:c r="TRU89" s="22"/>
      <x:c r="TRV89" s="22"/>
      <x:c r="TRW89" s="22"/>
      <x:c r="TRX89" s="22"/>
      <x:c r="TRY89" s="22"/>
      <x:c r="TRZ89" s="22"/>
      <x:c r="TSA89" s="22"/>
      <x:c r="TSB89" s="22"/>
      <x:c r="TSC89" s="22"/>
      <x:c r="TSD89" s="22"/>
      <x:c r="TSE89" s="22"/>
      <x:c r="TSF89" s="22"/>
      <x:c r="TSG89" s="22"/>
      <x:c r="TSH89" s="22"/>
      <x:c r="TSI89" s="22"/>
      <x:c r="TSJ89" s="22"/>
      <x:c r="TSK89" s="22"/>
      <x:c r="TSL89" s="22"/>
      <x:c r="TSM89" s="22"/>
      <x:c r="TSN89" s="22"/>
      <x:c r="TSO89" s="22"/>
      <x:c r="TSP89" s="22"/>
      <x:c r="TSQ89" s="22"/>
      <x:c r="TSR89" s="22"/>
      <x:c r="TSS89" s="22"/>
      <x:c r="TST89" s="22"/>
      <x:c r="TSU89" s="22"/>
      <x:c r="TSV89" s="22"/>
      <x:c r="TSW89" s="22"/>
      <x:c r="TSX89" s="22"/>
      <x:c r="TSY89" s="22"/>
      <x:c r="TSZ89" s="22"/>
      <x:c r="TTA89" s="22"/>
      <x:c r="TTB89" s="22"/>
      <x:c r="TTC89" s="22"/>
      <x:c r="TTD89" s="22"/>
      <x:c r="TTE89" s="22"/>
      <x:c r="TTF89" s="22"/>
      <x:c r="TTG89" s="22"/>
      <x:c r="TTH89" s="22"/>
      <x:c r="TTI89" s="22"/>
      <x:c r="TTJ89" s="22"/>
      <x:c r="TTK89" s="22"/>
      <x:c r="TTL89" s="22"/>
      <x:c r="TTM89" s="22"/>
      <x:c r="TTN89" s="22"/>
      <x:c r="TTO89" s="22"/>
      <x:c r="TTP89" s="22"/>
      <x:c r="TTQ89" s="22"/>
      <x:c r="TTR89" s="22"/>
      <x:c r="TTS89" s="22"/>
      <x:c r="TTT89" s="22"/>
      <x:c r="TTU89" s="22"/>
      <x:c r="TTV89" s="22"/>
      <x:c r="TTW89" s="22"/>
      <x:c r="TTX89" s="22"/>
      <x:c r="TTY89" s="22"/>
      <x:c r="TTZ89" s="22"/>
      <x:c r="TUA89" s="22"/>
      <x:c r="TUB89" s="22"/>
      <x:c r="TUC89" s="22"/>
      <x:c r="TUD89" s="22"/>
      <x:c r="TUE89" s="22"/>
      <x:c r="TUF89" s="22"/>
      <x:c r="TUG89" s="22"/>
      <x:c r="TUH89" s="22"/>
      <x:c r="TUI89" s="22"/>
      <x:c r="TUJ89" s="22"/>
      <x:c r="TUK89" s="22"/>
      <x:c r="TUL89" s="22"/>
      <x:c r="TUM89" s="22"/>
      <x:c r="TUN89" s="22"/>
      <x:c r="TUO89" s="22"/>
      <x:c r="TUP89" s="22"/>
      <x:c r="TUQ89" s="22"/>
      <x:c r="TUR89" s="22"/>
      <x:c r="TUS89" s="22"/>
      <x:c r="TUT89" s="22"/>
      <x:c r="TUU89" s="22"/>
      <x:c r="TUV89" s="22"/>
      <x:c r="TUW89" s="22"/>
      <x:c r="TUX89" s="22"/>
      <x:c r="TUY89" s="22"/>
      <x:c r="TUZ89" s="22"/>
      <x:c r="TVA89" s="22"/>
      <x:c r="TVB89" s="22"/>
      <x:c r="TVC89" s="22"/>
      <x:c r="TVD89" s="22"/>
      <x:c r="TVE89" s="22"/>
      <x:c r="TVF89" s="22"/>
      <x:c r="TVG89" s="22"/>
      <x:c r="TVH89" s="22"/>
      <x:c r="TVI89" s="22"/>
      <x:c r="TVJ89" s="22"/>
      <x:c r="TVK89" s="22"/>
      <x:c r="TVL89" s="22"/>
      <x:c r="TVM89" s="22"/>
      <x:c r="TVN89" s="22"/>
      <x:c r="TVO89" s="22"/>
      <x:c r="TVP89" s="22"/>
      <x:c r="TVQ89" s="22"/>
      <x:c r="TVR89" s="22"/>
      <x:c r="TVS89" s="22"/>
      <x:c r="TVT89" s="22"/>
      <x:c r="TVU89" s="22"/>
      <x:c r="TVV89" s="22"/>
      <x:c r="TVW89" s="22"/>
      <x:c r="TVX89" s="22"/>
      <x:c r="TVY89" s="22"/>
      <x:c r="TVZ89" s="22"/>
      <x:c r="TWA89" s="22"/>
      <x:c r="TWB89" s="22"/>
      <x:c r="TWC89" s="22"/>
      <x:c r="TWD89" s="22"/>
      <x:c r="TWE89" s="22"/>
      <x:c r="TWF89" s="22"/>
      <x:c r="TWG89" s="22"/>
      <x:c r="TWH89" s="22"/>
      <x:c r="TWI89" s="22"/>
      <x:c r="TWJ89" s="22"/>
      <x:c r="TWK89" s="22"/>
      <x:c r="TWL89" s="22"/>
      <x:c r="TWM89" s="22"/>
      <x:c r="TWN89" s="22"/>
      <x:c r="TWO89" s="22"/>
      <x:c r="TWP89" s="22"/>
      <x:c r="TWQ89" s="22"/>
      <x:c r="TWR89" s="22"/>
      <x:c r="TWS89" s="22"/>
      <x:c r="TWT89" s="22"/>
      <x:c r="TWU89" s="22"/>
      <x:c r="TWV89" s="22"/>
      <x:c r="TWW89" s="22"/>
      <x:c r="TWX89" s="22"/>
      <x:c r="TWY89" s="22"/>
      <x:c r="TWZ89" s="22"/>
      <x:c r="TXA89" s="22"/>
      <x:c r="TXB89" s="22"/>
      <x:c r="TXC89" s="22"/>
      <x:c r="TXD89" s="22"/>
      <x:c r="TXE89" s="22"/>
      <x:c r="TXF89" s="22"/>
      <x:c r="TXG89" s="22"/>
      <x:c r="TXH89" s="22"/>
      <x:c r="TXI89" s="22"/>
      <x:c r="TXJ89" s="22"/>
      <x:c r="TXK89" s="22"/>
      <x:c r="TXL89" s="22"/>
      <x:c r="TXM89" s="22"/>
      <x:c r="TXN89" s="22"/>
      <x:c r="TXO89" s="22"/>
      <x:c r="TXP89" s="22"/>
      <x:c r="TXQ89" s="22"/>
      <x:c r="TXR89" s="22"/>
      <x:c r="TXS89" s="22"/>
      <x:c r="TXT89" s="22"/>
      <x:c r="TXU89" s="22"/>
      <x:c r="TXV89" s="22"/>
      <x:c r="TXW89" s="22"/>
      <x:c r="TXX89" s="22"/>
      <x:c r="TXY89" s="22"/>
      <x:c r="TXZ89" s="22"/>
      <x:c r="TYA89" s="22"/>
      <x:c r="TYB89" s="22"/>
      <x:c r="TYC89" s="22"/>
      <x:c r="TYD89" s="22"/>
      <x:c r="TYE89" s="22"/>
      <x:c r="TYF89" s="22"/>
      <x:c r="TYG89" s="22"/>
      <x:c r="TYH89" s="22"/>
      <x:c r="TYI89" s="22"/>
      <x:c r="TYJ89" s="22"/>
      <x:c r="TYK89" s="22"/>
      <x:c r="TYL89" s="22"/>
      <x:c r="TYM89" s="22"/>
      <x:c r="TYN89" s="22"/>
      <x:c r="TYO89" s="22"/>
      <x:c r="TYP89" s="22"/>
      <x:c r="TYQ89" s="22"/>
      <x:c r="TYR89" s="22"/>
      <x:c r="TYS89" s="22"/>
      <x:c r="TYT89" s="22"/>
      <x:c r="TYU89" s="22"/>
      <x:c r="TYV89" s="22"/>
      <x:c r="TYW89" s="22"/>
      <x:c r="TYX89" s="22"/>
      <x:c r="TYY89" s="22"/>
      <x:c r="TYZ89" s="22"/>
      <x:c r="TZA89" s="22"/>
      <x:c r="TZB89" s="22"/>
      <x:c r="TZC89" s="22"/>
      <x:c r="TZD89" s="22"/>
      <x:c r="TZE89" s="22"/>
      <x:c r="TZF89" s="22"/>
      <x:c r="TZG89" s="22"/>
      <x:c r="TZH89" s="22"/>
      <x:c r="TZI89" s="22"/>
      <x:c r="TZJ89" s="22"/>
      <x:c r="TZK89" s="22"/>
      <x:c r="TZL89" s="22"/>
      <x:c r="TZM89" s="22"/>
      <x:c r="TZN89" s="22"/>
      <x:c r="TZO89" s="22"/>
      <x:c r="TZP89" s="22"/>
      <x:c r="TZQ89" s="22"/>
      <x:c r="TZR89" s="22"/>
      <x:c r="TZS89" s="22"/>
      <x:c r="TZT89" s="22"/>
      <x:c r="TZU89" s="22"/>
      <x:c r="TZV89" s="22"/>
      <x:c r="TZW89" s="22"/>
      <x:c r="TZX89" s="22"/>
      <x:c r="TZY89" s="22"/>
      <x:c r="TZZ89" s="22"/>
      <x:c r="UAA89" s="22"/>
      <x:c r="UAB89" s="22"/>
      <x:c r="UAC89" s="22"/>
      <x:c r="UAD89" s="22"/>
      <x:c r="UAE89" s="22"/>
      <x:c r="UAF89" s="22"/>
      <x:c r="UAG89" s="22"/>
      <x:c r="UAH89" s="22"/>
      <x:c r="UAI89" s="22"/>
      <x:c r="UAJ89" s="22"/>
      <x:c r="UAK89" s="22"/>
      <x:c r="UAL89" s="22"/>
      <x:c r="UAM89" s="22"/>
      <x:c r="UAN89" s="22"/>
      <x:c r="UAO89" s="22"/>
      <x:c r="UAP89" s="22"/>
      <x:c r="UAQ89" s="22"/>
      <x:c r="UAR89" s="22"/>
      <x:c r="UAS89" s="22"/>
      <x:c r="UAT89" s="22"/>
      <x:c r="UAU89" s="22"/>
      <x:c r="UAV89" s="22"/>
      <x:c r="UAW89" s="22"/>
      <x:c r="UAX89" s="22"/>
      <x:c r="UAY89" s="22"/>
      <x:c r="UAZ89" s="22"/>
      <x:c r="UBA89" s="22"/>
      <x:c r="UBB89" s="22"/>
      <x:c r="UBC89" s="22"/>
      <x:c r="UBD89" s="22"/>
      <x:c r="UBE89" s="22"/>
      <x:c r="UBF89" s="22"/>
      <x:c r="UBG89" s="22"/>
      <x:c r="UBH89" s="22"/>
      <x:c r="UBI89" s="22"/>
      <x:c r="UBJ89" s="22"/>
      <x:c r="UBK89" s="22"/>
      <x:c r="UBL89" s="22"/>
      <x:c r="UBM89" s="22"/>
      <x:c r="UBN89" s="22"/>
      <x:c r="UBO89" s="22"/>
      <x:c r="UBP89" s="22"/>
      <x:c r="UBQ89" s="22"/>
      <x:c r="UBR89" s="22"/>
      <x:c r="UBS89" s="22"/>
      <x:c r="UBT89" s="22"/>
      <x:c r="UBU89" s="22"/>
      <x:c r="UBV89" s="22"/>
      <x:c r="UBW89" s="22"/>
      <x:c r="UBX89" s="22"/>
      <x:c r="UBY89" s="22"/>
      <x:c r="UBZ89" s="22"/>
      <x:c r="UCA89" s="22"/>
      <x:c r="UCB89" s="22"/>
      <x:c r="UCC89" s="22"/>
      <x:c r="UCD89" s="22"/>
      <x:c r="UCE89" s="22"/>
      <x:c r="UCF89" s="22"/>
      <x:c r="UCG89" s="22"/>
      <x:c r="UCH89" s="22"/>
      <x:c r="UCI89" s="22"/>
      <x:c r="UCJ89" s="22"/>
      <x:c r="UCK89" s="22"/>
      <x:c r="UCL89" s="22"/>
      <x:c r="UCM89" s="22"/>
      <x:c r="UCN89" s="22"/>
      <x:c r="UCO89" s="22"/>
      <x:c r="UCP89" s="22"/>
      <x:c r="UCQ89" s="22"/>
      <x:c r="UCR89" s="22"/>
      <x:c r="UCS89" s="22"/>
      <x:c r="UCT89" s="22"/>
      <x:c r="UCU89" s="22"/>
      <x:c r="UCV89" s="22"/>
      <x:c r="UCW89" s="22"/>
      <x:c r="UCX89" s="22"/>
      <x:c r="UCY89" s="22"/>
      <x:c r="UCZ89" s="22"/>
      <x:c r="UDA89" s="22"/>
      <x:c r="UDB89" s="22"/>
      <x:c r="UDC89" s="22"/>
      <x:c r="UDD89" s="22"/>
      <x:c r="UDE89" s="22"/>
      <x:c r="UDF89" s="22"/>
      <x:c r="UDG89" s="22"/>
      <x:c r="UDH89" s="22"/>
      <x:c r="UDI89" s="22"/>
      <x:c r="UDJ89" s="22"/>
      <x:c r="UDK89" s="22"/>
      <x:c r="UDL89" s="22"/>
      <x:c r="UDM89" s="22"/>
      <x:c r="UDN89" s="22"/>
      <x:c r="UDO89" s="22"/>
      <x:c r="UDP89" s="22"/>
      <x:c r="UDQ89" s="22"/>
      <x:c r="UDR89" s="22"/>
      <x:c r="UDS89" s="22"/>
      <x:c r="UDT89" s="22"/>
      <x:c r="UDU89" s="22"/>
      <x:c r="UDV89" s="22"/>
      <x:c r="UDW89" s="22"/>
      <x:c r="UDX89" s="22"/>
      <x:c r="UDY89" s="22"/>
      <x:c r="UDZ89" s="22"/>
      <x:c r="UEA89" s="22"/>
      <x:c r="UEB89" s="22"/>
      <x:c r="UEC89" s="22"/>
      <x:c r="UED89" s="22"/>
      <x:c r="UEE89" s="22"/>
      <x:c r="UEF89" s="22"/>
      <x:c r="UEG89" s="22"/>
      <x:c r="UEH89" s="22"/>
      <x:c r="UEI89" s="22"/>
      <x:c r="UEJ89" s="22"/>
      <x:c r="UEK89" s="22"/>
      <x:c r="UEL89" s="22"/>
      <x:c r="UEM89" s="22"/>
      <x:c r="UEN89" s="22"/>
      <x:c r="UEO89" s="22"/>
      <x:c r="UEP89" s="22"/>
      <x:c r="UEQ89" s="22"/>
      <x:c r="UER89" s="22"/>
      <x:c r="UES89" s="22"/>
      <x:c r="UET89" s="22"/>
      <x:c r="UEU89" s="22"/>
      <x:c r="UEV89" s="22"/>
      <x:c r="UEW89" s="22"/>
      <x:c r="UEX89" s="22"/>
      <x:c r="UEY89" s="22"/>
      <x:c r="UEZ89" s="22"/>
      <x:c r="UFA89" s="22"/>
      <x:c r="UFB89" s="22"/>
      <x:c r="UFC89" s="22"/>
      <x:c r="UFD89" s="22"/>
      <x:c r="UFE89" s="22"/>
      <x:c r="UFF89" s="22"/>
      <x:c r="UFG89" s="22"/>
      <x:c r="UFH89" s="22"/>
      <x:c r="UFI89" s="22"/>
      <x:c r="UFJ89" s="22"/>
      <x:c r="UFK89" s="22"/>
      <x:c r="UFL89" s="22"/>
      <x:c r="UFM89" s="22"/>
      <x:c r="UFN89" s="22"/>
      <x:c r="UFO89" s="22"/>
      <x:c r="UFP89" s="22"/>
      <x:c r="UFQ89" s="22"/>
      <x:c r="UFR89" s="22"/>
      <x:c r="UFS89" s="22"/>
      <x:c r="UFT89" s="22"/>
      <x:c r="UFU89" s="22"/>
      <x:c r="UFV89" s="22"/>
      <x:c r="UFW89" s="22"/>
      <x:c r="UFX89" s="22"/>
      <x:c r="UFY89" s="22"/>
      <x:c r="UFZ89" s="22"/>
      <x:c r="UGA89" s="22"/>
      <x:c r="UGB89" s="22"/>
      <x:c r="UGC89" s="22"/>
      <x:c r="UGD89" s="22"/>
      <x:c r="UGE89" s="22"/>
      <x:c r="UGF89" s="22"/>
      <x:c r="UGG89" s="22"/>
      <x:c r="UGH89" s="22"/>
      <x:c r="UGI89" s="22"/>
      <x:c r="UGJ89" s="22"/>
      <x:c r="UGK89" s="22"/>
      <x:c r="UGL89" s="22"/>
      <x:c r="UGM89" s="22"/>
      <x:c r="UGN89" s="22"/>
      <x:c r="UGO89" s="22"/>
      <x:c r="UGP89" s="22"/>
      <x:c r="UGQ89" s="22"/>
      <x:c r="UGR89" s="22"/>
      <x:c r="UGS89" s="22"/>
      <x:c r="UGT89" s="22"/>
      <x:c r="UGU89" s="22"/>
      <x:c r="UGV89" s="22"/>
      <x:c r="UGW89" s="22"/>
      <x:c r="UGX89" s="22"/>
      <x:c r="UGY89" s="22"/>
      <x:c r="UGZ89" s="22"/>
      <x:c r="UHA89" s="22"/>
      <x:c r="UHB89" s="22"/>
      <x:c r="UHC89" s="22"/>
      <x:c r="UHD89" s="22"/>
      <x:c r="UHE89" s="22"/>
      <x:c r="UHF89" s="22"/>
      <x:c r="UHG89" s="22"/>
      <x:c r="UHH89" s="22"/>
      <x:c r="UHI89" s="22"/>
      <x:c r="UHJ89" s="22"/>
      <x:c r="UHK89" s="22"/>
      <x:c r="UHL89" s="22"/>
      <x:c r="UHM89" s="22"/>
      <x:c r="UHN89" s="22"/>
      <x:c r="UHO89" s="22"/>
      <x:c r="UHP89" s="22"/>
      <x:c r="UHQ89" s="22"/>
      <x:c r="UHR89" s="22"/>
      <x:c r="UHS89" s="22"/>
      <x:c r="UHT89" s="22"/>
      <x:c r="UHU89" s="22"/>
      <x:c r="UHV89" s="22"/>
      <x:c r="UHW89" s="22"/>
      <x:c r="UHX89" s="22"/>
      <x:c r="UHY89" s="22"/>
      <x:c r="UHZ89" s="22"/>
      <x:c r="UIA89" s="22"/>
      <x:c r="UIB89" s="22"/>
      <x:c r="UIC89" s="22"/>
      <x:c r="UID89" s="22"/>
      <x:c r="UIE89" s="22"/>
      <x:c r="UIF89" s="22"/>
      <x:c r="UIG89" s="22"/>
      <x:c r="UIH89" s="22"/>
      <x:c r="UII89" s="22"/>
      <x:c r="UIJ89" s="22"/>
      <x:c r="UIK89" s="22"/>
      <x:c r="UIL89" s="22"/>
      <x:c r="UIM89" s="22"/>
      <x:c r="UIN89" s="22"/>
      <x:c r="UIO89" s="22"/>
      <x:c r="UIP89" s="22"/>
      <x:c r="UIQ89" s="22"/>
      <x:c r="UIR89" s="22"/>
      <x:c r="UIS89" s="22"/>
      <x:c r="UIT89" s="22"/>
      <x:c r="UIU89" s="22"/>
      <x:c r="UIV89" s="22"/>
      <x:c r="UIW89" s="22"/>
      <x:c r="UIX89" s="22"/>
      <x:c r="UIY89" s="22"/>
      <x:c r="UIZ89" s="22"/>
      <x:c r="UJA89" s="22"/>
      <x:c r="UJB89" s="22"/>
      <x:c r="UJC89" s="22"/>
      <x:c r="UJD89" s="22"/>
      <x:c r="UJE89" s="22"/>
      <x:c r="UJF89" s="22"/>
      <x:c r="UJG89" s="22"/>
      <x:c r="UJH89" s="22"/>
      <x:c r="UJI89" s="22"/>
      <x:c r="UJJ89" s="22"/>
      <x:c r="UJK89" s="22"/>
      <x:c r="UJL89" s="22"/>
      <x:c r="UJM89" s="22"/>
      <x:c r="UJN89" s="22"/>
      <x:c r="UJO89" s="22"/>
      <x:c r="UJP89" s="22"/>
      <x:c r="UJQ89" s="22"/>
      <x:c r="UJR89" s="22"/>
      <x:c r="UJS89" s="22"/>
      <x:c r="UJT89" s="22"/>
      <x:c r="UJU89" s="22"/>
      <x:c r="UJV89" s="22"/>
      <x:c r="UJW89" s="22"/>
      <x:c r="UJX89" s="22"/>
      <x:c r="UJY89" s="22"/>
      <x:c r="UJZ89" s="22"/>
      <x:c r="UKA89" s="22"/>
      <x:c r="UKB89" s="22"/>
      <x:c r="UKC89" s="22"/>
      <x:c r="UKD89" s="22"/>
      <x:c r="UKE89" s="22"/>
      <x:c r="UKF89" s="22"/>
      <x:c r="UKG89" s="22"/>
      <x:c r="UKH89" s="22"/>
      <x:c r="UKI89" s="22"/>
      <x:c r="UKJ89" s="22"/>
      <x:c r="UKK89" s="22"/>
      <x:c r="UKL89" s="22"/>
      <x:c r="UKM89" s="22"/>
      <x:c r="UKN89" s="22"/>
      <x:c r="UKO89" s="22"/>
      <x:c r="UKP89" s="22"/>
      <x:c r="UKQ89" s="22"/>
      <x:c r="UKR89" s="22"/>
      <x:c r="UKS89" s="22"/>
      <x:c r="UKT89" s="22"/>
      <x:c r="UKU89" s="22"/>
      <x:c r="UKV89" s="22"/>
      <x:c r="UKW89" s="22"/>
      <x:c r="UKX89" s="22"/>
      <x:c r="UKY89" s="22"/>
      <x:c r="UKZ89" s="22"/>
      <x:c r="ULA89" s="22"/>
      <x:c r="ULB89" s="22"/>
      <x:c r="ULC89" s="22"/>
      <x:c r="ULD89" s="22"/>
      <x:c r="ULE89" s="22"/>
      <x:c r="ULF89" s="22"/>
      <x:c r="ULG89" s="22"/>
      <x:c r="ULH89" s="22"/>
      <x:c r="ULI89" s="22"/>
      <x:c r="ULJ89" s="22"/>
      <x:c r="ULK89" s="22"/>
      <x:c r="ULL89" s="22"/>
      <x:c r="ULM89" s="22"/>
      <x:c r="ULN89" s="22"/>
      <x:c r="ULO89" s="22"/>
      <x:c r="ULP89" s="22"/>
      <x:c r="ULQ89" s="22"/>
      <x:c r="ULR89" s="22"/>
      <x:c r="ULS89" s="22"/>
      <x:c r="ULT89" s="22"/>
      <x:c r="ULU89" s="22"/>
      <x:c r="ULV89" s="22"/>
      <x:c r="ULW89" s="22"/>
      <x:c r="ULX89" s="22"/>
      <x:c r="ULY89" s="22"/>
      <x:c r="ULZ89" s="22"/>
      <x:c r="UMA89" s="22"/>
      <x:c r="UMB89" s="22"/>
      <x:c r="UMC89" s="22"/>
      <x:c r="UMD89" s="22"/>
      <x:c r="UME89" s="22"/>
      <x:c r="UMF89" s="22"/>
      <x:c r="UMG89" s="22"/>
      <x:c r="UMH89" s="22"/>
      <x:c r="UMI89" s="22"/>
      <x:c r="UMJ89" s="22"/>
      <x:c r="UMK89" s="22"/>
      <x:c r="UML89" s="22"/>
      <x:c r="UMM89" s="22"/>
      <x:c r="UMN89" s="22"/>
      <x:c r="UMO89" s="22"/>
      <x:c r="UMP89" s="22"/>
      <x:c r="UMQ89" s="22"/>
      <x:c r="UMR89" s="22"/>
      <x:c r="UMS89" s="22"/>
      <x:c r="UMT89" s="22"/>
      <x:c r="UMU89" s="22"/>
      <x:c r="UMV89" s="22"/>
      <x:c r="UMW89" s="22"/>
      <x:c r="UMX89" s="22"/>
      <x:c r="UMY89" s="22"/>
      <x:c r="UMZ89" s="22"/>
      <x:c r="UNA89" s="22"/>
      <x:c r="UNB89" s="22"/>
      <x:c r="UNC89" s="22"/>
      <x:c r="UND89" s="22"/>
      <x:c r="UNE89" s="22"/>
      <x:c r="UNF89" s="22"/>
      <x:c r="UNG89" s="22"/>
      <x:c r="UNH89" s="22"/>
      <x:c r="UNI89" s="22"/>
      <x:c r="UNJ89" s="22"/>
      <x:c r="UNK89" s="22"/>
      <x:c r="UNL89" s="22"/>
      <x:c r="UNM89" s="22"/>
      <x:c r="UNN89" s="22"/>
      <x:c r="UNO89" s="22"/>
      <x:c r="UNP89" s="22"/>
      <x:c r="UNQ89" s="22"/>
      <x:c r="UNR89" s="22"/>
      <x:c r="UNS89" s="22"/>
      <x:c r="UNT89" s="22"/>
      <x:c r="UNU89" s="22"/>
      <x:c r="UNV89" s="22"/>
      <x:c r="UNW89" s="22"/>
      <x:c r="UNX89" s="22"/>
      <x:c r="UNY89" s="22"/>
      <x:c r="UNZ89" s="22"/>
      <x:c r="UOA89" s="22"/>
      <x:c r="UOB89" s="22"/>
      <x:c r="UOC89" s="22"/>
      <x:c r="UOD89" s="22"/>
      <x:c r="UOE89" s="22"/>
      <x:c r="UOF89" s="22"/>
      <x:c r="UOG89" s="22"/>
      <x:c r="UOH89" s="22"/>
      <x:c r="UOI89" s="22"/>
      <x:c r="UOJ89" s="22"/>
      <x:c r="UOK89" s="22"/>
      <x:c r="UOL89" s="22"/>
      <x:c r="UOM89" s="22"/>
      <x:c r="UON89" s="22"/>
      <x:c r="UOO89" s="22"/>
      <x:c r="UOP89" s="22"/>
      <x:c r="UOQ89" s="22"/>
      <x:c r="UOR89" s="22"/>
      <x:c r="UOS89" s="22"/>
      <x:c r="UOT89" s="22"/>
      <x:c r="UOU89" s="22"/>
      <x:c r="UOV89" s="22"/>
      <x:c r="UOW89" s="22"/>
      <x:c r="UOX89" s="22"/>
      <x:c r="UOY89" s="22"/>
      <x:c r="UOZ89" s="22"/>
      <x:c r="UPA89" s="22"/>
      <x:c r="UPB89" s="22"/>
      <x:c r="UPC89" s="22"/>
      <x:c r="UPD89" s="22"/>
      <x:c r="UPE89" s="22"/>
      <x:c r="UPF89" s="22"/>
      <x:c r="UPG89" s="22"/>
      <x:c r="UPH89" s="22"/>
      <x:c r="UPI89" s="22"/>
      <x:c r="UPJ89" s="22"/>
      <x:c r="UPK89" s="22"/>
      <x:c r="UPL89" s="22"/>
      <x:c r="UPM89" s="22"/>
      <x:c r="UPN89" s="22"/>
      <x:c r="UPO89" s="22"/>
      <x:c r="UPP89" s="22"/>
      <x:c r="UPQ89" s="22"/>
      <x:c r="UPR89" s="22"/>
      <x:c r="UPS89" s="22"/>
      <x:c r="UPT89" s="22"/>
      <x:c r="UPU89" s="22"/>
      <x:c r="UPV89" s="22"/>
      <x:c r="UPW89" s="22"/>
      <x:c r="UPX89" s="22"/>
      <x:c r="UPY89" s="22"/>
      <x:c r="UPZ89" s="22"/>
      <x:c r="UQA89" s="22"/>
      <x:c r="UQB89" s="22"/>
      <x:c r="UQC89" s="22"/>
      <x:c r="UQD89" s="22"/>
      <x:c r="UQE89" s="22"/>
      <x:c r="UQF89" s="22"/>
      <x:c r="UQG89" s="22"/>
      <x:c r="UQH89" s="22"/>
      <x:c r="UQI89" s="22"/>
      <x:c r="UQJ89" s="22"/>
      <x:c r="UQK89" s="22"/>
      <x:c r="UQL89" s="22"/>
      <x:c r="UQM89" s="22"/>
      <x:c r="UQN89" s="22"/>
      <x:c r="UQO89" s="22"/>
      <x:c r="UQP89" s="22"/>
      <x:c r="UQQ89" s="22"/>
      <x:c r="UQR89" s="22"/>
      <x:c r="UQS89" s="22"/>
      <x:c r="UQT89" s="22"/>
      <x:c r="UQU89" s="22"/>
      <x:c r="UQV89" s="22"/>
      <x:c r="UQW89" s="22"/>
      <x:c r="UQX89" s="22"/>
      <x:c r="UQY89" s="22"/>
      <x:c r="UQZ89" s="22"/>
      <x:c r="URA89" s="22"/>
      <x:c r="URB89" s="22"/>
      <x:c r="URC89" s="22"/>
      <x:c r="URD89" s="22"/>
      <x:c r="URE89" s="22"/>
      <x:c r="URF89" s="22"/>
      <x:c r="URG89" s="22"/>
      <x:c r="URH89" s="22"/>
      <x:c r="URI89" s="22"/>
      <x:c r="URJ89" s="22"/>
      <x:c r="URK89" s="22"/>
      <x:c r="URL89" s="22"/>
      <x:c r="URM89" s="22"/>
      <x:c r="URN89" s="22"/>
      <x:c r="URO89" s="22"/>
      <x:c r="URP89" s="22"/>
      <x:c r="URQ89" s="22"/>
      <x:c r="URR89" s="22"/>
      <x:c r="URS89" s="22"/>
      <x:c r="URT89" s="22"/>
      <x:c r="URU89" s="22"/>
      <x:c r="URV89" s="22"/>
      <x:c r="URW89" s="22"/>
      <x:c r="URX89" s="22"/>
      <x:c r="URY89" s="22"/>
      <x:c r="URZ89" s="22"/>
      <x:c r="USA89" s="22"/>
      <x:c r="USB89" s="22"/>
      <x:c r="USC89" s="22"/>
      <x:c r="USD89" s="22"/>
      <x:c r="USE89" s="22"/>
      <x:c r="USF89" s="22"/>
      <x:c r="USG89" s="22"/>
      <x:c r="USH89" s="22"/>
      <x:c r="USI89" s="22"/>
      <x:c r="USJ89" s="22"/>
      <x:c r="USK89" s="22"/>
      <x:c r="USL89" s="22"/>
      <x:c r="USM89" s="22"/>
      <x:c r="USN89" s="22"/>
      <x:c r="USO89" s="22"/>
      <x:c r="USP89" s="22"/>
      <x:c r="USQ89" s="22"/>
      <x:c r="USR89" s="22"/>
      <x:c r="USS89" s="22"/>
      <x:c r="UST89" s="22"/>
      <x:c r="USU89" s="22"/>
      <x:c r="USV89" s="22"/>
      <x:c r="USW89" s="22"/>
      <x:c r="USX89" s="22"/>
      <x:c r="USY89" s="22"/>
      <x:c r="USZ89" s="22"/>
      <x:c r="UTA89" s="22"/>
      <x:c r="UTB89" s="22"/>
      <x:c r="UTC89" s="22"/>
      <x:c r="UTD89" s="22"/>
      <x:c r="UTE89" s="22"/>
      <x:c r="UTF89" s="22"/>
      <x:c r="UTG89" s="22"/>
      <x:c r="UTH89" s="22"/>
      <x:c r="UTI89" s="22"/>
      <x:c r="UTJ89" s="22"/>
      <x:c r="UTK89" s="22"/>
      <x:c r="UTL89" s="22"/>
      <x:c r="UTM89" s="22"/>
      <x:c r="UTN89" s="22"/>
      <x:c r="UTO89" s="22"/>
      <x:c r="UTP89" s="22"/>
      <x:c r="UTQ89" s="22"/>
      <x:c r="UTR89" s="22"/>
      <x:c r="UTS89" s="22"/>
      <x:c r="UTT89" s="22"/>
      <x:c r="UTU89" s="22"/>
      <x:c r="UTV89" s="22"/>
      <x:c r="UTW89" s="22"/>
      <x:c r="UTX89" s="22"/>
      <x:c r="UTY89" s="22"/>
      <x:c r="UTZ89" s="22"/>
      <x:c r="UUA89" s="22"/>
      <x:c r="UUB89" s="22"/>
      <x:c r="UUC89" s="22"/>
      <x:c r="UUD89" s="22"/>
      <x:c r="UUE89" s="22"/>
      <x:c r="UUF89" s="22"/>
      <x:c r="UUG89" s="22"/>
      <x:c r="UUH89" s="22"/>
      <x:c r="UUI89" s="22"/>
      <x:c r="UUJ89" s="22"/>
      <x:c r="UUK89" s="22"/>
      <x:c r="UUL89" s="22"/>
      <x:c r="UUM89" s="22"/>
      <x:c r="UUN89" s="22"/>
      <x:c r="UUO89" s="22"/>
      <x:c r="UUP89" s="22"/>
      <x:c r="UUQ89" s="22"/>
      <x:c r="UUR89" s="22"/>
      <x:c r="UUS89" s="22"/>
      <x:c r="UUT89" s="22"/>
      <x:c r="UUU89" s="22"/>
      <x:c r="UUV89" s="22"/>
      <x:c r="UUW89" s="22"/>
      <x:c r="UUX89" s="22"/>
      <x:c r="UUY89" s="22"/>
      <x:c r="UUZ89" s="22"/>
      <x:c r="UVA89" s="22"/>
      <x:c r="UVB89" s="22"/>
      <x:c r="UVC89" s="22"/>
      <x:c r="UVD89" s="22"/>
      <x:c r="UVE89" s="22"/>
      <x:c r="UVF89" s="22"/>
      <x:c r="UVG89" s="22"/>
      <x:c r="UVH89" s="22"/>
      <x:c r="UVI89" s="22"/>
      <x:c r="UVJ89" s="22"/>
      <x:c r="UVK89" s="22"/>
      <x:c r="UVL89" s="22"/>
      <x:c r="UVM89" s="22"/>
      <x:c r="UVN89" s="22"/>
      <x:c r="UVO89" s="22"/>
      <x:c r="UVP89" s="22"/>
      <x:c r="UVQ89" s="22"/>
      <x:c r="UVR89" s="22"/>
      <x:c r="UVS89" s="22"/>
      <x:c r="UVT89" s="22"/>
      <x:c r="UVU89" s="22"/>
      <x:c r="UVV89" s="22"/>
      <x:c r="UVW89" s="22"/>
      <x:c r="UVX89" s="22"/>
      <x:c r="UVY89" s="22"/>
      <x:c r="UVZ89" s="22"/>
      <x:c r="UWA89" s="22"/>
      <x:c r="UWB89" s="22"/>
      <x:c r="UWC89" s="22"/>
      <x:c r="UWD89" s="22"/>
      <x:c r="UWE89" s="22"/>
      <x:c r="UWF89" s="22"/>
      <x:c r="UWG89" s="22"/>
      <x:c r="UWH89" s="22"/>
      <x:c r="UWI89" s="22"/>
      <x:c r="UWJ89" s="22"/>
      <x:c r="UWK89" s="22"/>
      <x:c r="UWL89" s="22"/>
      <x:c r="UWM89" s="22"/>
      <x:c r="UWN89" s="22"/>
      <x:c r="UWO89" s="22"/>
      <x:c r="UWP89" s="22"/>
      <x:c r="UWQ89" s="22"/>
      <x:c r="UWR89" s="22"/>
      <x:c r="UWS89" s="22"/>
      <x:c r="UWT89" s="22"/>
      <x:c r="UWU89" s="22"/>
      <x:c r="UWV89" s="22"/>
      <x:c r="UWW89" s="22"/>
      <x:c r="UWX89" s="22"/>
      <x:c r="UWY89" s="22"/>
      <x:c r="UWZ89" s="22"/>
      <x:c r="UXA89" s="22"/>
      <x:c r="UXB89" s="22"/>
      <x:c r="UXC89" s="22"/>
      <x:c r="UXD89" s="22"/>
      <x:c r="UXE89" s="22"/>
      <x:c r="UXF89" s="22"/>
      <x:c r="UXG89" s="22"/>
      <x:c r="UXH89" s="22"/>
      <x:c r="UXI89" s="22"/>
      <x:c r="UXJ89" s="22"/>
      <x:c r="UXK89" s="22"/>
      <x:c r="UXL89" s="22"/>
      <x:c r="UXM89" s="22"/>
      <x:c r="UXN89" s="22"/>
      <x:c r="UXO89" s="22"/>
      <x:c r="UXP89" s="22"/>
      <x:c r="UXQ89" s="22"/>
      <x:c r="UXR89" s="22"/>
      <x:c r="UXS89" s="22"/>
      <x:c r="UXT89" s="22"/>
      <x:c r="UXU89" s="22"/>
      <x:c r="UXV89" s="22"/>
      <x:c r="UXW89" s="22"/>
      <x:c r="UXX89" s="22"/>
      <x:c r="UXY89" s="22"/>
      <x:c r="UXZ89" s="22"/>
      <x:c r="UYA89" s="22"/>
      <x:c r="UYB89" s="22"/>
      <x:c r="UYC89" s="22"/>
      <x:c r="UYD89" s="22"/>
      <x:c r="UYE89" s="22"/>
      <x:c r="UYF89" s="22"/>
      <x:c r="UYG89" s="22"/>
      <x:c r="UYH89" s="22"/>
      <x:c r="UYI89" s="22"/>
      <x:c r="UYJ89" s="22"/>
      <x:c r="UYK89" s="22"/>
      <x:c r="UYL89" s="22"/>
      <x:c r="UYM89" s="22"/>
      <x:c r="UYN89" s="22"/>
      <x:c r="UYO89" s="22"/>
      <x:c r="UYP89" s="22"/>
      <x:c r="UYQ89" s="22"/>
      <x:c r="UYR89" s="22"/>
      <x:c r="UYS89" s="22"/>
      <x:c r="UYT89" s="22"/>
      <x:c r="UYU89" s="22"/>
      <x:c r="UYV89" s="22"/>
      <x:c r="UYW89" s="22"/>
      <x:c r="UYX89" s="22"/>
      <x:c r="UYY89" s="22"/>
      <x:c r="UYZ89" s="22"/>
      <x:c r="UZA89" s="22"/>
      <x:c r="UZB89" s="22"/>
      <x:c r="UZC89" s="22"/>
      <x:c r="UZD89" s="22"/>
      <x:c r="UZE89" s="22"/>
      <x:c r="UZF89" s="22"/>
      <x:c r="UZG89" s="22"/>
      <x:c r="UZH89" s="22"/>
      <x:c r="UZI89" s="22"/>
      <x:c r="UZJ89" s="22"/>
      <x:c r="UZK89" s="22"/>
      <x:c r="UZL89" s="22"/>
      <x:c r="UZM89" s="22"/>
      <x:c r="UZN89" s="22"/>
      <x:c r="UZO89" s="22"/>
      <x:c r="UZP89" s="22"/>
      <x:c r="UZQ89" s="22"/>
      <x:c r="UZR89" s="22"/>
      <x:c r="UZS89" s="22"/>
      <x:c r="UZT89" s="22"/>
      <x:c r="UZU89" s="22"/>
      <x:c r="UZV89" s="22"/>
      <x:c r="UZW89" s="22"/>
      <x:c r="UZX89" s="22"/>
      <x:c r="UZY89" s="22"/>
      <x:c r="UZZ89" s="22"/>
      <x:c r="VAA89" s="22"/>
      <x:c r="VAB89" s="22"/>
      <x:c r="VAC89" s="22"/>
      <x:c r="VAD89" s="22"/>
      <x:c r="VAE89" s="22"/>
      <x:c r="VAF89" s="22"/>
      <x:c r="VAG89" s="22"/>
      <x:c r="VAH89" s="22"/>
      <x:c r="VAI89" s="22"/>
      <x:c r="VAJ89" s="22"/>
      <x:c r="VAK89" s="22"/>
      <x:c r="VAL89" s="22"/>
      <x:c r="VAM89" s="22"/>
      <x:c r="VAN89" s="22"/>
      <x:c r="VAO89" s="22"/>
      <x:c r="VAP89" s="22"/>
      <x:c r="VAQ89" s="22"/>
      <x:c r="VAR89" s="22"/>
      <x:c r="VAS89" s="22"/>
      <x:c r="VAT89" s="22"/>
      <x:c r="VAU89" s="22"/>
      <x:c r="VAV89" s="22"/>
      <x:c r="VAW89" s="22"/>
      <x:c r="VAX89" s="22"/>
      <x:c r="VAY89" s="22"/>
      <x:c r="VAZ89" s="22"/>
      <x:c r="VBA89" s="22"/>
      <x:c r="VBB89" s="22"/>
      <x:c r="VBC89" s="22"/>
      <x:c r="VBD89" s="22"/>
      <x:c r="VBE89" s="22"/>
      <x:c r="VBF89" s="22"/>
      <x:c r="VBG89" s="22"/>
      <x:c r="VBH89" s="22"/>
      <x:c r="VBI89" s="22"/>
      <x:c r="VBJ89" s="22"/>
      <x:c r="VBK89" s="22"/>
      <x:c r="VBL89" s="22"/>
      <x:c r="VBM89" s="22"/>
      <x:c r="VBN89" s="22"/>
      <x:c r="VBO89" s="22"/>
      <x:c r="VBP89" s="22"/>
      <x:c r="VBQ89" s="22"/>
      <x:c r="VBR89" s="22"/>
      <x:c r="VBS89" s="22"/>
      <x:c r="VBT89" s="22"/>
      <x:c r="VBU89" s="22"/>
      <x:c r="VBV89" s="22"/>
      <x:c r="VBW89" s="22"/>
      <x:c r="VBX89" s="22"/>
      <x:c r="VBY89" s="22"/>
      <x:c r="VBZ89" s="22"/>
      <x:c r="VCA89" s="22"/>
      <x:c r="VCB89" s="22"/>
      <x:c r="VCC89" s="22"/>
      <x:c r="VCD89" s="22"/>
      <x:c r="VCE89" s="22"/>
      <x:c r="VCF89" s="22"/>
      <x:c r="VCG89" s="22"/>
      <x:c r="VCH89" s="22"/>
      <x:c r="VCI89" s="22"/>
      <x:c r="VCJ89" s="22"/>
      <x:c r="VCK89" s="22"/>
      <x:c r="VCL89" s="22"/>
      <x:c r="VCM89" s="22"/>
      <x:c r="VCN89" s="22"/>
      <x:c r="VCO89" s="22"/>
      <x:c r="VCP89" s="22"/>
      <x:c r="VCQ89" s="22"/>
      <x:c r="VCR89" s="22"/>
      <x:c r="VCS89" s="22"/>
      <x:c r="VCT89" s="22"/>
      <x:c r="VCU89" s="22"/>
      <x:c r="VCV89" s="22"/>
      <x:c r="VCW89" s="22"/>
      <x:c r="VCX89" s="22"/>
      <x:c r="VCY89" s="22"/>
      <x:c r="VCZ89" s="22"/>
      <x:c r="VDA89" s="22"/>
      <x:c r="VDB89" s="22"/>
      <x:c r="VDC89" s="22"/>
      <x:c r="VDD89" s="22"/>
      <x:c r="VDE89" s="22"/>
      <x:c r="VDF89" s="22"/>
      <x:c r="VDG89" s="22"/>
      <x:c r="VDH89" s="22"/>
      <x:c r="VDI89" s="22"/>
      <x:c r="VDJ89" s="22"/>
      <x:c r="VDK89" s="22"/>
      <x:c r="VDL89" s="22"/>
      <x:c r="VDM89" s="22"/>
      <x:c r="VDN89" s="22"/>
      <x:c r="VDO89" s="22"/>
      <x:c r="VDP89" s="22"/>
      <x:c r="VDQ89" s="22"/>
      <x:c r="VDR89" s="22"/>
      <x:c r="VDS89" s="22"/>
      <x:c r="VDT89" s="22"/>
      <x:c r="VDU89" s="22"/>
      <x:c r="VDV89" s="22"/>
      <x:c r="VDW89" s="22"/>
      <x:c r="VDX89" s="22"/>
      <x:c r="VDY89" s="22"/>
      <x:c r="VDZ89" s="22"/>
      <x:c r="VEA89" s="22"/>
      <x:c r="VEB89" s="22"/>
      <x:c r="VEC89" s="22"/>
      <x:c r="VED89" s="22"/>
      <x:c r="VEE89" s="22"/>
      <x:c r="VEF89" s="22"/>
      <x:c r="VEG89" s="22"/>
      <x:c r="VEH89" s="22"/>
      <x:c r="VEI89" s="22"/>
      <x:c r="VEJ89" s="22"/>
      <x:c r="VEK89" s="22"/>
      <x:c r="VEL89" s="22"/>
      <x:c r="VEM89" s="22"/>
      <x:c r="VEN89" s="22"/>
      <x:c r="VEO89" s="22"/>
      <x:c r="VEP89" s="22"/>
      <x:c r="VEQ89" s="22"/>
      <x:c r="VER89" s="22"/>
      <x:c r="VES89" s="22"/>
      <x:c r="VET89" s="22"/>
      <x:c r="VEU89" s="22"/>
      <x:c r="VEV89" s="22"/>
      <x:c r="VEW89" s="22"/>
      <x:c r="VEX89" s="22"/>
      <x:c r="VEY89" s="22"/>
      <x:c r="VEZ89" s="22"/>
      <x:c r="VFA89" s="22"/>
      <x:c r="VFB89" s="22"/>
      <x:c r="VFC89" s="22"/>
      <x:c r="VFD89" s="22"/>
      <x:c r="VFE89" s="22"/>
      <x:c r="VFF89" s="22"/>
      <x:c r="VFG89" s="22"/>
      <x:c r="VFH89" s="22"/>
      <x:c r="VFI89" s="22"/>
      <x:c r="VFJ89" s="22"/>
      <x:c r="VFK89" s="22"/>
      <x:c r="VFL89" s="22"/>
      <x:c r="VFM89" s="22"/>
      <x:c r="VFN89" s="22"/>
      <x:c r="VFO89" s="22"/>
      <x:c r="VFP89" s="22"/>
      <x:c r="VFQ89" s="22"/>
      <x:c r="VFR89" s="22"/>
      <x:c r="VFS89" s="22"/>
      <x:c r="VFT89" s="22"/>
      <x:c r="VFU89" s="22"/>
      <x:c r="VFV89" s="22"/>
      <x:c r="VFW89" s="22"/>
      <x:c r="VFX89" s="22"/>
      <x:c r="VFY89" s="22"/>
      <x:c r="VFZ89" s="22"/>
      <x:c r="VGA89" s="22"/>
      <x:c r="VGB89" s="22"/>
      <x:c r="VGC89" s="22"/>
      <x:c r="VGD89" s="22"/>
      <x:c r="VGE89" s="22"/>
      <x:c r="VGF89" s="22"/>
      <x:c r="VGG89" s="22"/>
      <x:c r="VGH89" s="22"/>
      <x:c r="VGI89" s="22"/>
      <x:c r="VGJ89" s="22"/>
      <x:c r="VGK89" s="22"/>
      <x:c r="VGL89" s="22"/>
      <x:c r="VGM89" s="22"/>
      <x:c r="VGN89" s="22"/>
      <x:c r="VGO89" s="22"/>
      <x:c r="VGP89" s="22"/>
      <x:c r="VGQ89" s="22"/>
      <x:c r="VGR89" s="22"/>
      <x:c r="VGS89" s="22"/>
      <x:c r="VGT89" s="22"/>
      <x:c r="VGU89" s="22"/>
      <x:c r="VGV89" s="22"/>
      <x:c r="VGW89" s="22"/>
      <x:c r="VGX89" s="22"/>
      <x:c r="VGY89" s="22"/>
      <x:c r="VGZ89" s="22"/>
      <x:c r="VHA89" s="22"/>
      <x:c r="VHB89" s="22"/>
      <x:c r="VHC89" s="22"/>
      <x:c r="VHD89" s="22"/>
      <x:c r="VHE89" s="22"/>
      <x:c r="VHF89" s="22"/>
      <x:c r="VHG89" s="22"/>
      <x:c r="VHH89" s="22"/>
      <x:c r="VHI89" s="22"/>
      <x:c r="VHJ89" s="22"/>
      <x:c r="VHK89" s="22"/>
      <x:c r="VHL89" s="22"/>
      <x:c r="VHM89" s="22"/>
      <x:c r="VHN89" s="22"/>
      <x:c r="VHO89" s="22"/>
      <x:c r="VHP89" s="22"/>
      <x:c r="VHQ89" s="22"/>
      <x:c r="VHR89" s="22"/>
      <x:c r="VHS89" s="22"/>
      <x:c r="VHT89" s="22"/>
      <x:c r="VHU89" s="22"/>
      <x:c r="VHV89" s="22"/>
      <x:c r="VHW89" s="22"/>
      <x:c r="VHX89" s="22"/>
      <x:c r="VHY89" s="22"/>
      <x:c r="VHZ89" s="22"/>
      <x:c r="VIA89" s="22"/>
      <x:c r="VIB89" s="22"/>
      <x:c r="VIC89" s="22"/>
      <x:c r="VID89" s="22"/>
      <x:c r="VIE89" s="22"/>
      <x:c r="VIF89" s="22"/>
      <x:c r="VIG89" s="22"/>
      <x:c r="VIH89" s="22"/>
      <x:c r="VII89" s="22"/>
      <x:c r="VIJ89" s="22"/>
      <x:c r="VIK89" s="22"/>
      <x:c r="VIL89" s="22"/>
      <x:c r="VIM89" s="22"/>
      <x:c r="VIN89" s="22"/>
      <x:c r="VIO89" s="22"/>
      <x:c r="VIP89" s="22"/>
      <x:c r="VIQ89" s="22"/>
      <x:c r="VIR89" s="22"/>
      <x:c r="VIS89" s="22"/>
      <x:c r="VIT89" s="22"/>
      <x:c r="VIU89" s="22"/>
      <x:c r="VIV89" s="22"/>
      <x:c r="VIW89" s="22"/>
      <x:c r="VIX89" s="22"/>
      <x:c r="VIY89" s="22"/>
      <x:c r="VIZ89" s="22"/>
      <x:c r="VJA89" s="22"/>
      <x:c r="VJB89" s="22"/>
      <x:c r="VJC89" s="22"/>
      <x:c r="VJD89" s="22"/>
      <x:c r="VJE89" s="22"/>
      <x:c r="VJF89" s="22"/>
      <x:c r="VJG89" s="22"/>
      <x:c r="VJH89" s="22"/>
      <x:c r="VJI89" s="22"/>
      <x:c r="VJJ89" s="22"/>
      <x:c r="VJK89" s="22"/>
      <x:c r="VJL89" s="22"/>
      <x:c r="VJM89" s="22"/>
      <x:c r="VJN89" s="22"/>
      <x:c r="VJO89" s="22"/>
      <x:c r="VJP89" s="22"/>
      <x:c r="VJQ89" s="22"/>
      <x:c r="VJR89" s="22"/>
      <x:c r="VJS89" s="22"/>
      <x:c r="VJT89" s="22"/>
      <x:c r="VJU89" s="22"/>
      <x:c r="VJV89" s="22"/>
      <x:c r="VJW89" s="22"/>
      <x:c r="VJX89" s="22"/>
      <x:c r="VJY89" s="22"/>
      <x:c r="VJZ89" s="22"/>
      <x:c r="VKA89" s="22"/>
      <x:c r="VKB89" s="22"/>
      <x:c r="VKC89" s="22"/>
      <x:c r="VKD89" s="22"/>
      <x:c r="VKE89" s="22"/>
      <x:c r="VKF89" s="22"/>
      <x:c r="VKG89" s="22"/>
      <x:c r="VKH89" s="22"/>
      <x:c r="VKI89" s="22"/>
      <x:c r="VKJ89" s="22"/>
      <x:c r="VKK89" s="22"/>
      <x:c r="VKL89" s="22"/>
      <x:c r="VKM89" s="22"/>
      <x:c r="VKN89" s="22"/>
      <x:c r="VKO89" s="22"/>
      <x:c r="VKP89" s="22"/>
      <x:c r="VKQ89" s="22"/>
      <x:c r="VKR89" s="22"/>
      <x:c r="VKS89" s="22"/>
      <x:c r="VKT89" s="22"/>
      <x:c r="VKU89" s="22"/>
      <x:c r="VKV89" s="22"/>
      <x:c r="VKW89" s="22"/>
      <x:c r="VKX89" s="22"/>
      <x:c r="VKY89" s="22"/>
      <x:c r="VKZ89" s="22"/>
      <x:c r="VLA89" s="22"/>
      <x:c r="VLB89" s="22"/>
      <x:c r="VLC89" s="22"/>
      <x:c r="VLD89" s="22"/>
      <x:c r="VLE89" s="22"/>
      <x:c r="VLF89" s="22"/>
      <x:c r="VLG89" s="22"/>
      <x:c r="VLH89" s="22"/>
      <x:c r="VLI89" s="22"/>
      <x:c r="VLJ89" s="22"/>
      <x:c r="VLK89" s="22"/>
      <x:c r="VLL89" s="22"/>
      <x:c r="VLM89" s="22"/>
      <x:c r="VLN89" s="22"/>
      <x:c r="VLO89" s="22"/>
      <x:c r="VLP89" s="22"/>
      <x:c r="VLQ89" s="22"/>
      <x:c r="VLR89" s="22"/>
      <x:c r="VLS89" s="22"/>
      <x:c r="VLT89" s="22"/>
      <x:c r="VLU89" s="22"/>
      <x:c r="VLV89" s="22"/>
      <x:c r="VLW89" s="22"/>
      <x:c r="VLX89" s="22"/>
      <x:c r="VLY89" s="22"/>
      <x:c r="VLZ89" s="22"/>
      <x:c r="VMA89" s="22"/>
      <x:c r="VMB89" s="22"/>
      <x:c r="VMC89" s="22"/>
      <x:c r="VMD89" s="22"/>
      <x:c r="VME89" s="22"/>
      <x:c r="VMF89" s="22"/>
      <x:c r="VMG89" s="22"/>
      <x:c r="VMH89" s="22"/>
      <x:c r="VMI89" s="22"/>
      <x:c r="VMJ89" s="22"/>
      <x:c r="VMK89" s="22"/>
      <x:c r="VML89" s="22"/>
      <x:c r="VMM89" s="22"/>
      <x:c r="VMN89" s="22"/>
      <x:c r="VMO89" s="22"/>
      <x:c r="VMP89" s="22"/>
      <x:c r="VMQ89" s="22"/>
      <x:c r="VMR89" s="22"/>
      <x:c r="VMS89" s="22"/>
      <x:c r="VMT89" s="22"/>
      <x:c r="VMU89" s="22"/>
      <x:c r="VMV89" s="22"/>
      <x:c r="VMW89" s="22"/>
      <x:c r="VMX89" s="22"/>
      <x:c r="VMY89" s="22"/>
      <x:c r="VMZ89" s="22"/>
      <x:c r="VNA89" s="22"/>
      <x:c r="VNB89" s="22"/>
      <x:c r="VNC89" s="22"/>
      <x:c r="VND89" s="22"/>
      <x:c r="VNE89" s="22"/>
      <x:c r="VNF89" s="22"/>
      <x:c r="VNG89" s="22"/>
      <x:c r="VNH89" s="22"/>
      <x:c r="VNI89" s="22"/>
      <x:c r="VNJ89" s="22"/>
      <x:c r="VNK89" s="22"/>
      <x:c r="VNL89" s="22"/>
      <x:c r="VNM89" s="22"/>
      <x:c r="VNN89" s="22"/>
      <x:c r="VNO89" s="22"/>
      <x:c r="VNP89" s="22"/>
      <x:c r="VNQ89" s="22"/>
      <x:c r="VNR89" s="22"/>
      <x:c r="VNS89" s="22"/>
      <x:c r="VNT89" s="22"/>
      <x:c r="VNU89" s="22"/>
      <x:c r="VNV89" s="22"/>
      <x:c r="VNW89" s="22"/>
      <x:c r="VNX89" s="22"/>
      <x:c r="VNY89" s="22"/>
      <x:c r="VNZ89" s="22"/>
      <x:c r="VOA89" s="22"/>
      <x:c r="VOB89" s="22"/>
      <x:c r="VOC89" s="22"/>
      <x:c r="VOD89" s="22"/>
      <x:c r="VOE89" s="22"/>
      <x:c r="VOF89" s="22"/>
      <x:c r="VOG89" s="22"/>
      <x:c r="VOH89" s="22"/>
      <x:c r="VOI89" s="22"/>
      <x:c r="VOJ89" s="22"/>
      <x:c r="VOK89" s="22"/>
      <x:c r="VOL89" s="22"/>
      <x:c r="VOM89" s="22"/>
      <x:c r="VON89" s="22"/>
      <x:c r="VOO89" s="22"/>
      <x:c r="VOP89" s="22"/>
      <x:c r="VOQ89" s="22"/>
      <x:c r="VOR89" s="22"/>
      <x:c r="VOS89" s="22"/>
      <x:c r="VOT89" s="22"/>
      <x:c r="VOU89" s="22"/>
      <x:c r="VOV89" s="22"/>
      <x:c r="VOW89" s="22"/>
      <x:c r="VOX89" s="22"/>
      <x:c r="VOY89" s="22"/>
      <x:c r="VOZ89" s="22"/>
      <x:c r="VPA89" s="22"/>
      <x:c r="VPB89" s="22"/>
      <x:c r="VPC89" s="22"/>
      <x:c r="VPD89" s="22"/>
      <x:c r="VPE89" s="22"/>
      <x:c r="VPF89" s="22"/>
      <x:c r="VPG89" s="22"/>
      <x:c r="VPH89" s="22"/>
      <x:c r="VPI89" s="22"/>
      <x:c r="VPJ89" s="22"/>
      <x:c r="VPK89" s="22"/>
      <x:c r="VPL89" s="22"/>
      <x:c r="VPM89" s="22"/>
      <x:c r="VPN89" s="22"/>
      <x:c r="VPO89" s="22"/>
      <x:c r="VPP89" s="22"/>
      <x:c r="VPQ89" s="22"/>
      <x:c r="VPR89" s="22"/>
      <x:c r="VPS89" s="22"/>
      <x:c r="VPT89" s="22"/>
      <x:c r="VPU89" s="22"/>
      <x:c r="VPV89" s="22"/>
      <x:c r="VPW89" s="22"/>
      <x:c r="VPX89" s="22"/>
      <x:c r="VPY89" s="22"/>
      <x:c r="VPZ89" s="22"/>
      <x:c r="VQA89" s="22"/>
      <x:c r="VQB89" s="22"/>
      <x:c r="VQC89" s="22"/>
      <x:c r="VQD89" s="22"/>
      <x:c r="VQE89" s="22"/>
      <x:c r="VQF89" s="22"/>
      <x:c r="VQG89" s="22"/>
      <x:c r="VQH89" s="22"/>
      <x:c r="VQI89" s="22"/>
      <x:c r="VQJ89" s="22"/>
      <x:c r="VQK89" s="22"/>
      <x:c r="VQL89" s="22"/>
      <x:c r="VQM89" s="22"/>
      <x:c r="VQN89" s="22"/>
      <x:c r="VQO89" s="22"/>
      <x:c r="VQP89" s="22"/>
      <x:c r="VQQ89" s="22"/>
      <x:c r="VQR89" s="22"/>
      <x:c r="VQS89" s="22"/>
      <x:c r="VQT89" s="22"/>
      <x:c r="VQU89" s="22"/>
      <x:c r="VQV89" s="22"/>
      <x:c r="VQW89" s="22"/>
      <x:c r="VQX89" s="22"/>
      <x:c r="VQY89" s="22"/>
      <x:c r="VQZ89" s="22"/>
      <x:c r="VRA89" s="22"/>
      <x:c r="VRB89" s="22"/>
      <x:c r="VRC89" s="22"/>
      <x:c r="VRD89" s="22"/>
      <x:c r="VRE89" s="22"/>
      <x:c r="VRF89" s="22"/>
      <x:c r="VRG89" s="22"/>
      <x:c r="VRH89" s="22"/>
      <x:c r="VRI89" s="22"/>
      <x:c r="VRJ89" s="22"/>
      <x:c r="VRK89" s="22"/>
      <x:c r="VRL89" s="22"/>
      <x:c r="VRM89" s="22"/>
      <x:c r="VRN89" s="22"/>
      <x:c r="VRO89" s="22"/>
      <x:c r="VRP89" s="22"/>
      <x:c r="VRQ89" s="22"/>
      <x:c r="VRR89" s="22"/>
      <x:c r="VRS89" s="22"/>
      <x:c r="VRT89" s="22"/>
      <x:c r="VRU89" s="22"/>
      <x:c r="VRV89" s="22"/>
      <x:c r="VRW89" s="22"/>
      <x:c r="VRX89" s="22"/>
      <x:c r="VRY89" s="22"/>
      <x:c r="VRZ89" s="22"/>
      <x:c r="VSA89" s="22"/>
      <x:c r="VSB89" s="22"/>
      <x:c r="VSC89" s="22"/>
      <x:c r="VSD89" s="22"/>
      <x:c r="VSE89" s="22"/>
      <x:c r="VSF89" s="22"/>
      <x:c r="VSG89" s="22"/>
      <x:c r="VSH89" s="22"/>
      <x:c r="VSI89" s="22"/>
      <x:c r="VSJ89" s="22"/>
      <x:c r="VSK89" s="22"/>
      <x:c r="VSL89" s="22"/>
      <x:c r="VSM89" s="22"/>
      <x:c r="VSN89" s="22"/>
      <x:c r="VSO89" s="22"/>
      <x:c r="VSP89" s="22"/>
      <x:c r="VSQ89" s="22"/>
      <x:c r="VSR89" s="22"/>
      <x:c r="VSS89" s="22"/>
      <x:c r="VST89" s="22"/>
      <x:c r="VSU89" s="22"/>
      <x:c r="VSV89" s="22"/>
      <x:c r="VSW89" s="22"/>
      <x:c r="VSX89" s="22"/>
      <x:c r="VSY89" s="22"/>
      <x:c r="VSZ89" s="22"/>
      <x:c r="VTA89" s="22"/>
      <x:c r="VTB89" s="22"/>
      <x:c r="VTC89" s="22"/>
      <x:c r="VTD89" s="22"/>
      <x:c r="VTE89" s="22"/>
      <x:c r="VTF89" s="22"/>
      <x:c r="VTG89" s="22"/>
      <x:c r="VTH89" s="22"/>
      <x:c r="VTI89" s="22"/>
      <x:c r="VTJ89" s="22"/>
      <x:c r="VTK89" s="22"/>
      <x:c r="VTL89" s="22"/>
      <x:c r="VTM89" s="22"/>
      <x:c r="VTN89" s="22"/>
      <x:c r="VTO89" s="22"/>
      <x:c r="VTP89" s="22"/>
      <x:c r="VTQ89" s="22"/>
      <x:c r="VTR89" s="22"/>
      <x:c r="VTS89" s="22"/>
      <x:c r="VTT89" s="22"/>
      <x:c r="VTU89" s="22"/>
      <x:c r="VTV89" s="22"/>
      <x:c r="VTW89" s="22"/>
      <x:c r="VTX89" s="22"/>
      <x:c r="VTY89" s="22"/>
      <x:c r="VTZ89" s="22"/>
      <x:c r="VUA89" s="22"/>
      <x:c r="VUB89" s="22"/>
      <x:c r="VUC89" s="22"/>
      <x:c r="VUD89" s="22"/>
      <x:c r="VUE89" s="22"/>
      <x:c r="VUF89" s="22"/>
      <x:c r="VUG89" s="22"/>
      <x:c r="VUH89" s="22"/>
      <x:c r="VUI89" s="22"/>
      <x:c r="VUJ89" s="22"/>
      <x:c r="VUK89" s="22"/>
      <x:c r="VUL89" s="22"/>
      <x:c r="VUM89" s="22"/>
      <x:c r="VUN89" s="22"/>
      <x:c r="VUO89" s="22"/>
      <x:c r="VUP89" s="22"/>
      <x:c r="VUQ89" s="22"/>
      <x:c r="VUR89" s="22"/>
      <x:c r="VUS89" s="22"/>
      <x:c r="VUT89" s="22"/>
      <x:c r="VUU89" s="22"/>
      <x:c r="VUV89" s="22"/>
      <x:c r="VUW89" s="22"/>
      <x:c r="VUX89" s="22"/>
      <x:c r="VUY89" s="22"/>
      <x:c r="VUZ89" s="22"/>
      <x:c r="VVA89" s="22"/>
      <x:c r="VVB89" s="22"/>
      <x:c r="VVC89" s="22"/>
      <x:c r="VVD89" s="22"/>
      <x:c r="VVE89" s="22"/>
      <x:c r="VVF89" s="22"/>
      <x:c r="VVG89" s="22"/>
      <x:c r="VVH89" s="22"/>
      <x:c r="VVI89" s="22"/>
      <x:c r="VVJ89" s="22"/>
      <x:c r="VVK89" s="22"/>
      <x:c r="VVL89" s="22"/>
      <x:c r="VVM89" s="22"/>
      <x:c r="VVN89" s="22"/>
      <x:c r="VVO89" s="22"/>
      <x:c r="VVP89" s="22"/>
      <x:c r="VVQ89" s="22"/>
      <x:c r="VVR89" s="22"/>
      <x:c r="VVS89" s="22"/>
      <x:c r="VVT89" s="22"/>
      <x:c r="VVU89" s="22"/>
      <x:c r="VVV89" s="22"/>
      <x:c r="VVW89" s="22"/>
      <x:c r="VVX89" s="22"/>
      <x:c r="VVY89" s="22"/>
      <x:c r="VVZ89" s="22"/>
      <x:c r="VWA89" s="22"/>
      <x:c r="VWB89" s="22"/>
      <x:c r="VWC89" s="22"/>
      <x:c r="VWD89" s="22"/>
      <x:c r="VWE89" s="22"/>
      <x:c r="VWF89" s="22"/>
      <x:c r="VWG89" s="22"/>
      <x:c r="VWH89" s="22"/>
      <x:c r="VWI89" s="22"/>
      <x:c r="VWJ89" s="22"/>
      <x:c r="VWK89" s="22"/>
      <x:c r="VWL89" s="22"/>
      <x:c r="VWM89" s="22"/>
      <x:c r="VWN89" s="22"/>
      <x:c r="VWO89" s="22"/>
      <x:c r="VWP89" s="22"/>
      <x:c r="VWQ89" s="22"/>
      <x:c r="VWR89" s="22"/>
      <x:c r="VWS89" s="22"/>
      <x:c r="VWT89" s="22"/>
      <x:c r="VWU89" s="22"/>
      <x:c r="VWV89" s="22"/>
      <x:c r="VWW89" s="22"/>
      <x:c r="VWX89" s="22"/>
      <x:c r="VWY89" s="22"/>
      <x:c r="VWZ89" s="22"/>
      <x:c r="VXA89" s="22"/>
      <x:c r="VXB89" s="22"/>
      <x:c r="VXC89" s="22"/>
      <x:c r="VXD89" s="22"/>
      <x:c r="VXE89" s="22"/>
      <x:c r="VXF89" s="22"/>
      <x:c r="VXG89" s="22"/>
      <x:c r="VXH89" s="22"/>
      <x:c r="VXI89" s="22"/>
      <x:c r="VXJ89" s="22"/>
      <x:c r="VXK89" s="22"/>
      <x:c r="VXL89" s="22"/>
      <x:c r="VXM89" s="22"/>
      <x:c r="VXN89" s="22"/>
      <x:c r="VXO89" s="22"/>
      <x:c r="VXP89" s="22"/>
      <x:c r="VXQ89" s="22"/>
      <x:c r="VXR89" s="22"/>
      <x:c r="VXS89" s="22"/>
      <x:c r="VXT89" s="22"/>
      <x:c r="VXU89" s="22"/>
      <x:c r="VXV89" s="22"/>
      <x:c r="VXW89" s="22"/>
      <x:c r="VXX89" s="22"/>
      <x:c r="VXY89" s="22"/>
      <x:c r="VXZ89" s="22"/>
      <x:c r="VYA89" s="22"/>
      <x:c r="VYB89" s="22"/>
      <x:c r="VYC89" s="22"/>
      <x:c r="VYD89" s="22"/>
      <x:c r="VYE89" s="22"/>
      <x:c r="VYF89" s="22"/>
      <x:c r="VYG89" s="22"/>
      <x:c r="VYH89" s="22"/>
      <x:c r="VYI89" s="22"/>
      <x:c r="VYJ89" s="22"/>
      <x:c r="VYK89" s="22"/>
      <x:c r="VYL89" s="22"/>
      <x:c r="VYM89" s="22"/>
      <x:c r="VYN89" s="22"/>
      <x:c r="VYO89" s="22"/>
      <x:c r="VYP89" s="22"/>
      <x:c r="VYQ89" s="22"/>
      <x:c r="VYR89" s="22"/>
      <x:c r="VYS89" s="22"/>
      <x:c r="VYT89" s="22"/>
      <x:c r="VYU89" s="22"/>
      <x:c r="VYV89" s="22"/>
      <x:c r="VYW89" s="22"/>
      <x:c r="VYX89" s="22"/>
      <x:c r="VYY89" s="22"/>
      <x:c r="VYZ89" s="22"/>
      <x:c r="VZA89" s="22"/>
      <x:c r="VZB89" s="22"/>
      <x:c r="VZC89" s="22"/>
      <x:c r="VZD89" s="22"/>
      <x:c r="VZE89" s="22"/>
      <x:c r="VZF89" s="22"/>
      <x:c r="VZG89" s="22"/>
      <x:c r="VZH89" s="22"/>
      <x:c r="VZI89" s="22"/>
      <x:c r="VZJ89" s="22"/>
      <x:c r="VZK89" s="22"/>
      <x:c r="VZL89" s="22"/>
      <x:c r="VZM89" s="22"/>
      <x:c r="VZN89" s="22"/>
      <x:c r="VZO89" s="22"/>
      <x:c r="VZP89" s="22"/>
      <x:c r="VZQ89" s="22"/>
      <x:c r="VZR89" s="22"/>
      <x:c r="VZS89" s="22"/>
      <x:c r="VZT89" s="22"/>
      <x:c r="VZU89" s="22"/>
      <x:c r="VZV89" s="22"/>
      <x:c r="VZW89" s="22"/>
      <x:c r="VZX89" s="22"/>
      <x:c r="VZY89" s="22"/>
      <x:c r="VZZ89" s="22"/>
      <x:c r="WAA89" s="22"/>
      <x:c r="WAB89" s="22"/>
      <x:c r="WAC89" s="22"/>
      <x:c r="WAD89" s="22"/>
      <x:c r="WAE89" s="22"/>
      <x:c r="WAF89" s="22"/>
      <x:c r="WAG89" s="22"/>
      <x:c r="WAH89" s="22"/>
      <x:c r="WAI89" s="22"/>
      <x:c r="WAJ89" s="22"/>
      <x:c r="WAK89" s="22"/>
      <x:c r="WAL89" s="22"/>
      <x:c r="WAM89" s="22"/>
      <x:c r="WAN89" s="22"/>
      <x:c r="WAO89" s="22"/>
      <x:c r="WAP89" s="22"/>
      <x:c r="WAQ89" s="22"/>
      <x:c r="WAR89" s="22"/>
      <x:c r="WAS89" s="22"/>
      <x:c r="WAT89" s="22"/>
      <x:c r="WAU89" s="22"/>
      <x:c r="WAV89" s="22"/>
      <x:c r="WAW89" s="22"/>
      <x:c r="WAX89" s="22"/>
      <x:c r="WAY89" s="22"/>
      <x:c r="WAZ89" s="22"/>
      <x:c r="WBA89" s="22"/>
      <x:c r="WBB89" s="22"/>
      <x:c r="WBC89" s="22"/>
      <x:c r="WBD89" s="22"/>
      <x:c r="WBE89" s="22"/>
      <x:c r="WBF89" s="22"/>
      <x:c r="WBG89" s="22"/>
      <x:c r="WBH89" s="22"/>
      <x:c r="WBI89" s="22"/>
      <x:c r="WBJ89" s="22"/>
      <x:c r="WBK89" s="22"/>
      <x:c r="WBL89" s="22"/>
      <x:c r="WBM89" s="22"/>
      <x:c r="WBN89" s="22"/>
      <x:c r="WBO89" s="22"/>
      <x:c r="WBP89" s="22"/>
      <x:c r="WBQ89" s="22"/>
      <x:c r="WBR89" s="22"/>
      <x:c r="WBS89" s="22"/>
      <x:c r="WBT89" s="22"/>
      <x:c r="WBU89" s="22"/>
      <x:c r="WBV89" s="22"/>
      <x:c r="WBW89" s="22"/>
      <x:c r="WBX89" s="22"/>
      <x:c r="WBY89" s="22"/>
      <x:c r="WBZ89" s="22"/>
      <x:c r="WCA89" s="22"/>
      <x:c r="WCB89" s="22"/>
      <x:c r="WCC89" s="22"/>
      <x:c r="WCD89" s="22"/>
      <x:c r="WCE89" s="22"/>
      <x:c r="WCF89" s="22"/>
      <x:c r="WCG89" s="22"/>
      <x:c r="WCH89" s="22"/>
      <x:c r="WCI89" s="22"/>
      <x:c r="WCJ89" s="22"/>
      <x:c r="WCK89" s="22"/>
      <x:c r="WCL89" s="22"/>
      <x:c r="WCM89" s="22"/>
      <x:c r="WCN89" s="22"/>
      <x:c r="WCO89" s="22"/>
      <x:c r="WCP89" s="22"/>
      <x:c r="WCQ89" s="22"/>
      <x:c r="WCR89" s="22"/>
      <x:c r="WCS89" s="22"/>
      <x:c r="WCT89" s="22"/>
      <x:c r="WCU89" s="22"/>
      <x:c r="WCV89" s="22"/>
      <x:c r="WCW89" s="22"/>
      <x:c r="WCX89" s="22"/>
      <x:c r="WCY89" s="22"/>
      <x:c r="WCZ89" s="22"/>
      <x:c r="WDA89" s="22"/>
      <x:c r="WDB89" s="22"/>
      <x:c r="WDC89" s="22"/>
      <x:c r="WDD89" s="22"/>
      <x:c r="WDE89" s="22"/>
      <x:c r="WDF89" s="22"/>
      <x:c r="WDG89" s="22"/>
      <x:c r="WDH89" s="22"/>
      <x:c r="WDI89" s="22"/>
      <x:c r="WDJ89" s="22"/>
      <x:c r="WDK89" s="22"/>
      <x:c r="WDL89" s="22"/>
      <x:c r="WDM89" s="22"/>
      <x:c r="WDN89" s="22"/>
      <x:c r="WDO89" s="22"/>
      <x:c r="WDP89" s="22"/>
      <x:c r="WDQ89" s="22"/>
      <x:c r="WDR89" s="22"/>
      <x:c r="WDS89" s="22"/>
      <x:c r="WDT89" s="22"/>
      <x:c r="WDU89" s="22"/>
      <x:c r="WDV89" s="22"/>
      <x:c r="WDW89" s="22"/>
      <x:c r="WDX89" s="22"/>
      <x:c r="WDY89" s="22"/>
      <x:c r="WDZ89" s="22"/>
      <x:c r="WEA89" s="22"/>
      <x:c r="WEB89" s="22"/>
      <x:c r="WEC89" s="22"/>
      <x:c r="WED89" s="22"/>
      <x:c r="WEE89" s="22"/>
      <x:c r="WEF89" s="22"/>
      <x:c r="WEG89" s="22"/>
      <x:c r="WEH89" s="22"/>
      <x:c r="WEI89" s="22"/>
      <x:c r="WEJ89" s="22"/>
      <x:c r="WEK89" s="22"/>
      <x:c r="WEL89" s="22"/>
      <x:c r="WEM89" s="22"/>
      <x:c r="WEN89" s="22"/>
      <x:c r="WEO89" s="22"/>
      <x:c r="WEP89" s="22"/>
      <x:c r="WEQ89" s="22"/>
      <x:c r="WER89" s="22"/>
      <x:c r="WES89" s="22"/>
      <x:c r="WET89" s="22"/>
      <x:c r="WEU89" s="22"/>
      <x:c r="WEV89" s="22"/>
      <x:c r="WEW89" s="22"/>
      <x:c r="WEX89" s="22"/>
      <x:c r="WEY89" s="22"/>
      <x:c r="WEZ89" s="22"/>
      <x:c r="WFA89" s="22"/>
      <x:c r="WFB89" s="22"/>
      <x:c r="WFC89" s="22"/>
      <x:c r="WFD89" s="22"/>
      <x:c r="WFE89" s="22"/>
      <x:c r="WFF89" s="22"/>
      <x:c r="WFG89" s="22"/>
      <x:c r="WFH89" s="22"/>
      <x:c r="WFI89" s="22"/>
      <x:c r="WFJ89" s="22"/>
      <x:c r="WFK89" s="22"/>
      <x:c r="WFL89" s="22"/>
      <x:c r="WFM89" s="22"/>
      <x:c r="WFN89" s="22"/>
      <x:c r="WFO89" s="22"/>
      <x:c r="WFP89" s="22"/>
      <x:c r="WFQ89" s="22"/>
      <x:c r="WFR89" s="22"/>
      <x:c r="WFS89" s="22"/>
      <x:c r="WFT89" s="22"/>
      <x:c r="WFU89" s="22"/>
      <x:c r="WFV89" s="22"/>
      <x:c r="WFW89" s="22"/>
      <x:c r="WFX89" s="22"/>
      <x:c r="WFY89" s="22"/>
      <x:c r="WFZ89" s="22"/>
      <x:c r="WGA89" s="22"/>
      <x:c r="WGB89" s="22"/>
      <x:c r="WGC89" s="22"/>
      <x:c r="WGD89" s="22"/>
      <x:c r="WGE89" s="22"/>
      <x:c r="WGF89" s="22"/>
      <x:c r="WGG89" s="22"/>
      <x:c r="WGH89" s="22"/>
      <x:c r="WGI89" s="22"/>
      <x:c r="WGJ89" s="22"/>
      <x:c r="WGK89" s="22"/>
      <x:c r="WGL89" s="22"/>
      <x:c r="WGM89" s="22"/>
      <x:c r="WGN89" s="22"/>
      <x:c r="WGO89" s="22"/>
      <x:c r="WGP89" s="22"/>
      <x:c r="WGQ89" s="22"/>
      <x:c r="WGR89" s="22"/>
      <x:c r="WGS89" s="22"/>
      <x:c r="WGT89" s="22"/>
      <x:c r="WGU89" s="22"/>
      <x:c r="WGV89" s="22"/>
      <x:c r="WGW89" s="22"/>
      <x:c r="WGX89" s="22"/>
      <x:c r="WGY89" s="22"/>
      <x:c r="WGZ89" s="22"/>
      <x:c r="WHA89" s="22"/>
      <x:c r="WHB89" s="22"/>
      <x:c r="WHC89" s="22"/>
      <x:c r="WHD89" s="22"/>
      <x:c r="WHE89" s="22"/>
      <x:c r="WHF89" s="22"/>
      <x:c r="WHG89" s="22"/>
      <x:c r="WHH89" s="22"/>
      <x:c r="WHI89" s="22"/>
      <x:c r="WHJ89" s="22"/>
      <x:c r="WHK89" s="22"/>
      <x:c r="WHL89" s="22"/>
      <x:c r="WHM89" s="22"/>
      <x:c r="WHN89" s="22"/>
      <x:c r="WHO89" s="22"/>
      <x:c r="WHP89" s="22"/>
      <x:c r="WHQ89" s="22"/>
      <x:c r="WHR89" s="22"/>
      <x:c r="WHS89" s="22"/>
      <x:c r="WHT89" s="22"/>
      <x:c r="WHU89" s="22"/>
      <x:c r="WHV89" s="22"/>
      <x:c r="WHW89" s="22"/>
      <x:c r="WHX89" s="22"/>
      <x:c r="WHY89" s="22"/>
      <x:c r="WHZ89" s="22"/>
      <x:c r="WIA89" s="22"/>
      <x:c r="WIB89" s="22"/>
      <x:c r="WIC89" s="22"/>
      <x:c r="WID89" s="22"/>
      <x:c r="WIE89" s="22"/>
      <x:c r="WIF89" s="22"/>
      <x:c r="WIG89" s="22"/>
      <x:c r="WIH89" s="22"/>
      <x:c r="WII89" s="22"/>
      <x:c r="WIJ89" s="22"/>
      <x:c r="WIK89" s="22"/>
      <x:c r="WIL89" s="22"/>
      <x:c r="WIM89" s="22"/>
      <x:c r="WIN89" s="22"/>
      <x:c r="WIO89" s="22"/>
      <x:c r="WIP89" s="22"/>
      <x:c r="WIQ89" s="22"/>
      <x:c r="WIR89" s="22"/>
      <x:c r="WIS89" s="22"/>
      <x:c r="WIT89" s="22"/>
      <x:c r="WIU89" s="22"/>
      <x:c r="WIV89" s="22"/>
      <x:c r="WIW89" s="22"/>
      <x:c r="WIX89" s="22"/>
      <x:c r="WIY89" s="22"/>
      <x:c r="WIZ89" s="22"/>
      <x:c r="WJA89" s="22"/>
      <x:c r="WJB89" s="22"/>
      <x:c r="WJC89" s="22"/>
      <x:c r="WJD89" s="22"/>
      <x:c r="WJE89" s="22"/>
      <x:c r="WJF89" s="22"/>
      <x:c r="WJG89" s="22"/>
      <x:c r="WJH89" s="22"/>
      <x:c r="WJI89" s="22"/>
      <x:c r="WJJ89" s="22"/>
      <x:c r="WJK89" s="22"/>
      <x:c r="WJL89" s="22"/>
      <x:c r="WJM89" s="22"/>
      <x:c r="WJN89" s="22"/>
      <x:c r="WJO89" s="22"/>
      <x:c r="WJP89" s="22"/>
      <x:c r="WJQ89" s="22"/>
      <x:c r="WJR89" s="22"/>
      <x:c r="WJS89" s="22"/>
      <x:c r="WJT89" s="22"/>
      <x:c r="WJU89" s="22"/>
      <x:c r="WJV89" s="22"/>
      <x:c r="WJW89" s="22"/>
      <x:c r="WJX89" s="22"/>
      <x:c r="WJY89" s="22"/>
      <x:c r="WJZ89" s="22"/>
      <x:c r="WKA89" s="22"/>
      <x:c r="WKB89" s="22"/>
      <x:c r="WKC89" s="22"/>
      <x:c r="WKD89" s="22"/>
      <x:c r="WKE89" s="22"/>
      <x:c r="WKF89" s="22"/>
      <x:c r="WKG89" s="22"/>
      <x:c r="WKH89" s="22"/>
      <x:c r="WKI89" s="22"/>
      <x:c r="WKJ89" s="22"/>
      <x:c r="WKK89" s="22"/>
      <x:c r="WKL89" s="22"/>
      <x:c r="WKM89" s="22"/>
      <x:c r="WKN89" s="22"/>
      <x:c r="WKO89" s="22"/>
      <x:c r="WKP89" s="22"/>
      <x:c r="WKQ89" s="22"/>
      <x:c r="WKR89" s="22"/>
      <x:c r="WKS89" s="22"/>
      <x:c r="WKT89" s="22"/>
      <x:c r="WKU89" s="22"/>
      <x:c r="WKV89" s="22"/>
      <x:c r="WKW89" s="22"/>
      <x:c r="WKX89" s="22"/>
      <x:c r="WKY89" s="22"/>
      <x:c r="WKZ89" s="22"/>
      <x:c r="WLA89" s="22"/>
      <x:c r="WLB89" s="22"/>
      <x:c r="WLC89" s="22"/>
      <x:c r="WLD89" s="22"/>
      <x:c r="WLE89" s="22"/>
      <x:c r="WLF89" s="22"/>
      <x:c r="WLG89" s="22"/>
      <x:c r="WLH89" s="22"/>
      <x:c r="WLI89" s="22"/>
      <x:c r="WLJ89" s="22"/>
      <x:c r="WLK89" s="22"/>
      <x:c r="WLL89" s="22"/>
      <x:c r="WLM89" s="22"/>
      <x:c r="WLN89" s="22"/>
      <x:c r="WLO89" s="22"/>
      <x:c r="WLP89" s="22"/>
      <x:c r="WLQ89" s="22"/>
      <x:c r="WLR89" s="22"/>
      <x:c r="WLS89" s="22"/>
      <x:c r="WLT89" s="22"/>
      <x:c r="WLU89" s="22"/>
      <x:c r="WLV89" s="22"/>
      <x:c r="WLW89" s="22"/>
      <x:c r="WLX89" s="22"/>
      <x:c r="WLY89" s="22"/>
      <x:c r="WLZ89" s="22"/>
      <x:c r="WMA89" s="22"/>
      <x:c r="WMB89" s="22"/>
      <x:c r="WMC89" s="22"/>
      <x:c r="WMD89" s="22"/>
      <x:c r="WME89" s="22"/>
      <x:c r="WMF89" s="22"/>
      <x:c r="WMG89" s="22"/>
      <x:c r="WMH89" s="22"/>
      <x:c r="WMI89" s="22"/>
      <x:c r="WMJ89" s="22"/>
      <x:c r="WMK89" s="22"/>
      <x:c r="WML89" s="22"/>
      <x:c r="WMM89" s="22"/>
      <x:c r="WMN89" s="22"/>
      <x:c r="WMO89" s="22"/>
      <x:c r="WMP89" s="22"/>
      <x:c r="WMQ89" s="22"/>
      <x:c r="WMR89" s="22"/>
      <x:c r="WMS89" s="22"/>
      <x:c r="WMT89" s="22"/>
      <x:c r="WMU89" s="22"/>
      <x:c r="WMV89" s="22"/>
      <x:c r="WMW89" s="22"/>
      <x:c r="WMX89" s="22"/>
      <x:c r="WMY89" s="22"/>
      <x:c r="WMZ89" s="22"/>
      <x:c r="WNA89" s="22"/>
      <x:c r="WNB89" s="22"/>
      <x:c r="WNC89" s="22"/>
      <x:c r="WND89" s="22"/>
      <x:c r="WNE89" s="22"/>
      <x:c r="WNF89" s="22"/>
      <x:c r="WNG89" s="22"/>
      <x:c r="WNH89" s="22"/>
      <x:c r="WNI89" s="22"/>
      <x:c r="WNJ89" s="22"/>
      <x:c r="WNK89" s="22"/>
      <x:c r="WNL89" s="22"/>
      <x:c r="WNM89" s="22"/>
      <x:c r="WNN89" s="22"/>
      <x:c r="WNO89" s="22"/>
      <x:c r="WNP89" s="22"/>
      <x:c r="WNQ89" s="22"/>
      <x:c r="WNR89" s="22"/>
      <x:c r="WNS89" s="22"/>
      <x:c r="WNT89" s="22"/>
      <x:c r="WNU89" s="22"/>
      <x:c r="WNV89" s="22"/>
      <x:c r="WNW89" s="22"/>
      <x:c r="WNX89" s="22"/>
      <x:c r="WNY89" s="22"/>
      <x:c r="WNZ89" s="22"/>
      <x:c r="WOA89" s="22"/>
      <x:c r="WOB89" s="22"/>
      <x:c r="WOC89" s="22"/>
      <x:c r="WOD89" s="22"/>
      <x:c r="WOE89" s="22"/>
      <x:c r="WOF89" s="22"/>
      <x:c r="WOG89" s="22"/>
      <x:c r="WOH89" s="22"/>
      <x:c r="WOI89" s="22"/>
      <x:c r="WOJ89" s="22"/>
      <x:c r="WOK89" s="22"/>
      <x:c r="WOL89" s="22"/>
      <x:c r="WOM89" s="22"/>
      <x:c r="WON89" s="22"/>
      <x:c r="WOO89" s="22"/>
      <x:c r="WOP89" s="22"/>
      <x:c r="WOQ89" s="22"/>
      <x:c r="WOR89" s="22"/>
      <x:c r="WOS89" s="22"/>
      <x:c r="WOT89" s="22"/>
      <x:c r="WOU89" s="22"/>
      <x:c r="WOV89" s="22"/>
      <x:c r="WOW89" s="22"/>
      <x:c r="WOX89" s="22"/>
      <x:c r="WOY89" s="22"/>
      <x:c r="WOZ89" s="22"/>
      <x:c r="WPA89" s="22"/>
      <x:c r="WPB89" s="22"/>
      <x:c r="WPC89" s="22"/>
      <x:c r="WPD89" s="22"/>
      <x:c r="WPE89" s="22"/>
      <x:c r="WPF89" s="22"/>
      <x:c r="WPG89" s="22"/>
      <x:c r="WPH89" s="22"/>
      <x:c r="WPI89" s="22"/>
      <x:c r="WPJ89" s="22"/>
      <x:c r="WPK89" s="22"/>
      <x:c r="WPL89" s="22"/>
      <x:c r="WPM89" s="22"/>
      <x:c r="WPN89" s="22"/>
      <x:c r="WPO89" s="22"/>
      <x:c r="WPP89" s="22"/>
      <x:c r="WPQ89" s="22"/>
      <x:c r="WPR89" s="22"/>
      <x:c r="WPS89" s="22"/>
      <x:c r="WPT89" s="22"/>
      <x:c r="WPU89" s="22"/>
      <x:c r="WPV89" s="22"/>
      <x:c r="WPW89" s="22"/>
      <x:c r="WPX89" s="22"/>
      <x:c r="WPY89" s="22"/>
      <x:c r="WPZ89" s="22"/>
      <x:c r="WQA89" s="22"/>
      <x:c r="WQB89" s="22"/>
      <x:c r="WQC89" s="22"/>
      <x:c r="WQD89" s="22"/>
      <x:c r="WQE89" s="22"/>
      <x:c r="WQF89" s="22"/>
      <x:c r="WQG89" s="22"/>
      <x:c r="WQH89" s="22"/>
      <x:c r="WQI89" s="22"/>
      <x:c r="WQJ89" s="22"/>
      <x:c r="WQK89" s="22"/>
      <x:c r="WQL89" s="22"/>
      <x:c r="WQM89" s="22"/>
      <x:c r="WQN89" s="22"/>
      <x:c r="WQO89" s="22"/>
      <x:c r="WQP89" s="22"/>
      <x:c r="WQQ89" s="22"/>
      <x:c r="WQR89" s="22"/>
      <x:c r="WQS89" s="22"/>
      <x:c r="WQT89" s="22"/>
      <x:c r="WQU89" s="22"/>
      <x:c r="WQV89" s="22"/>
      <x:c r="WQW89" s="22"/>
      <x:c r="WQX89" s="22"/>
      <x:c r="WQY89" s="22"/>
      <x:c r="WQZ89" s="22"/>
      <x:c r="WRA89" s="22"/>
      <x:c r="WRB89" s="22"/>
      <x:c r="WRC89" s="22"/>
      <x:c r="WRD89" s="22"/>
      <x:c r="WRE89" s="22"/>
      <x:c r="WRF89" s="22"/>
      <x:c r="WRG89" s="22"/>
      <x:c r="WRH89" s="22"/>
      <x:c r="WRI89" s="22"/>
      <x:c r="WRJ89" s="22"/>
      <x:c r="WRK89" s="22"/>
      <x:c r="WRL89" s="22"/>
      <x:c r="WRM89" s="22"/>
      <x:c r="WRN89" s="22"/>
      <x:c r="WRO89" s="22"/>
      <x:c r="WRP89" s="22"/>
      <x:c r="WRQ89" s="22"/>
      <x:c r="WRR89" s="22"/>
      <x:c r="WRS89" s="22"/>
      <x:c r="WRT89" s="22"/>
      <x:c r="WRU89" s="22"/>
      <x:c r="WRV89" s="22"/>
      <x:c r="WRW89" s="22"/>
      <x:c r="WRX89" s="22"/>
      <x:c r="WRY89" s="22"/>
      <x:c r="WRZ89" s="22"/>
      <x:c r="WSA89" s="22"/>
      <x:c r="WSB89" s="22"/>
      <x:c r="WSC89" s="22"/>
      <x:c r="WSD89" s="22"/>
      <x:c r="WSE89" s="22"/>
      <x:c r="WSF89" s="22"/>
      <x:c r="WSG89" s="22"/>
      <x:c r="WSH89" s="22"/>
      <x:c r="WSI89" s="22"/>
      <x:c r="WSJ89" s="22"/>
      <x:c r="WSK89" s="22"/>
      <x:c r="WSL89" s="22"/>
      <x:c r="WSM89" s="22"/>
      <x:c r="WSN89" s="22"/>
      <x:c r="WSO89" s="22"/>
      <x:c r="WSP89" s="22"/>
      <x:c r="WSQ89" s="22"/>
      <x:c r="WSR89" s="22"/>
      <x:c r="WSS89" s="22"/>
      <x:c r="WST89" s="22"/>
      <x:c r="WSU89" s="22"/>
      <x:c r="WSV89" s="22"/>
      <x:c r="WSW89" s="22"/>
      <x:c r="WSX89" s="22"/>
      <x:c r="WSY89" s="22"/>
      <x:c r="WSZ89" s="22"/>
      <x:c r="WTA89" s="22"/>
      <x:c r="WTB89" s="22"/>
      <x:c r="WTC89" s="22"/>
      <x:c r="WTD89" s="22"/>
      <x:c r="WTE89" s="22"/>
      <x:c r="WTF89" s="22"/>
      <x:c r="WTG89" s="22"/>
      <x:c r="WTH89" s="22"/>
      <x:c r="WTI89" s="22"/>
      <x:c r="WTJ89" s="22"/>
      <x:c r="WTK89" s="22"/>
      <x:c r="WTL89" s="22"/>
      <x:c r="WTM89" s="22"/>
      <x:c r="WTN89" s="22"/>
      <x:c r="WTO89" s="22"/>
      <x:c r="WTP89" s="22"/>
      <x:c r="WTQ89" s="22"/>
      <x:c r="WTR89" s="22"/>
      <x:c r="WTS89" s="22"/>
      <x:c r="WTT89" s="22"/>
      <x:c r="WTU89" s="22"/>
      <x:c r="WTV89" s="22"/>
      <x:c r="WTW89" s="22"/>
      <x:c r="WTX89" s="22"/>
      <x:c r="WTY89" s="22"/>
      <x:c r="WTZ89" s="22"/>
      <x:c r="WUA89" s="22"/>
      <x:c r="WUB89" s="22"/>
      <x:c r="WUC89" s="22"/>
      <x:c r="WUD89" s="22"/>
      <x:c r="WUE89" s="22"/>
      <x:c r="WUF89" s="22"/>
      <x:c r="WUG89" s="22"/>
      <x:c r="WUH89" s="22"/>
      <x:c r="WUI89" s="22"/>
      <x:c r="WUJ89" s="22"/>
      <x:c r="WUK89" s="22"/>
      <x:c r="WUL89" s="22"/>
      <x:c r="WUM89" s="22"/>
      <x:c r="WUN89" s="22"/>
      <x:c r="WUO89" s="22"/>
      <x:c r="WUP89" s="22"/>
      <x:c r="WUQ89" s="22"/>
      <x:c r="WUR89" s="22"/>
      <x:c r="WUS89" s="22"/>
      <x:c r="WUT89" s="22"/>
      <x:c r="WUU89" s="22"/>
      <x:c r="WUV89" s="22"/>
      <x:c r="WUW89" s="22"/>
      <x:c r="WUX89" s="22"/>
      <x:c r="WUY89" s="22"/>
      <x:c r="WUZ89" s="22"/>
      <x:c r="WVA89" s="22"/>
      <x:c r="WVB89" s="22"/>
      <x:c r="WVC89" s="22"/>
      <x:c r="WVD89" s="22"/>
      <x:c r="WVE89" s="22"/>
      <x:c r="WVF89" s="22"/>
      <x:c r="WVG89" s="22"/>
      <x:c r="WVH89" s="22"/>
      <x:c r="WVI89" s="22"/>
      <x:c r="WVJ89" s="22"/>
      <x:c r="WVK89" s="22"/>
      <x:c r="WVL89" s="22"/>
      <x:c r="WVM89" s="22"/>
      <x:c r="WVN89" s="22"/>
      <x:c r="WVO89" s="22"/>
      <x:c r="WVP89" s="22"/>
      <x:c r="WVQ89" s="22"/>
      <x:c r="WVR89" s="22"/>
      <x:c r="WVS89" s="22"/>
      <x:c r="WVT89" s="22"/>
      <x:c r="WVU89" s="22"/>
      <x:c r="WVV89" s="22"/>
      <x:c r="WVW89" s="22"/>
      <x:c r="WVX89" s="22"/>
      <x:c r="WVY89" s="22"/>
      <x:c r="WVZ89" s="22"/>
      <x:c r="WWA89" s="22"/>
      <x:c r="WWB89" s="22"/>
      <x:c r="WWC89" s="22"/>
      <x:c r="WWD89" s="22"/>
      <x:c r="WWE89" s="22"/>
      <x:c r="WWF89" s="22"/>
      <x:c r="WWG89" s="22"/>
      <x:c r="WWH89" s="22"/>
      <x:c r="WWI89" s="22"/>
      <x:c r="WWJ89" s="22"/>
      <x:c r="WWK89" s="22"/>
      <x:c r="WWL89" s="22"/>
      <x:c r="WWM89" s="22"/>
      <x:c r="WWN89" s="22"/>
      <x:c r="WWO89" s="22"/>
      <x:c r="WWP89" s="22"/>
      <x:c r="WWQ89" s="22"/>
      <x:c r="WWR89" s="22"/>
      <x:c r="WWS89" s="22"/>
      <x:c r="WWT89" s="22"/>
      <x:c r="WWU89" s="22"/>
      <x:c r="WWV89" s="22"/>
      <x:c r="WWW89" s="22"/>
      <x:c r="WWX89" s="22"/>
      <x:c r="WWY89" s="22"/>
      <x:c r="WWZ89" s="22"/>
      <x:c r="WXA89" s="22"/>
      <x:c r="WXB89" s="22"/>
      <x:c r="WXC89" s="22"/>
      <x:c r="WXD89" s="22"/>
      <x:c r="WXE89" s="22"/>
      <x:c r="WXF89" s="22"/>
      <x:c r="WXG89" s="22"/>
      <x:c r="WXH89" s="22"/>
      <x:c r="WXI89" s="22"/>
      <x:c r="WXJ89" s="22"/>
      <x:c r="WXK89" s="22"/>
      <x:c r="WXL89" s="22"/>
      <x:c r="WXM89" s="22"/>
      <x:c r="WXN89" s="22"/>
      <x:c r="WXO89" s="22"/>
      <x:c r="WXP89" s="22"/>
      <x:c r="WXQ89" s="22"/>
      <x:c r="WXR89" s="22"/>
      <x:c r="WXS89" s="22"/>
      <x:c r="WXT89" s="22"/>
      <x:c r="WXU89" s="22"/>
      <x:c r="WXV89" s="22"/>
      <x:c r="WXW89" s="22"/>
      <x:c r="WXX89" s="22"/>
      <x:c r="WXY89" s="22"/>
      <x:c r="WXZ89" s="22"/>
      <x:c r="WYA89" s="22"/>
      <x:c r="WYB89" s="22"/>
      <x:c r="WYC89" s="22"/>
      <x:c r="WYD89" s="22"/>
      <x:c r="WYE89" s="22"/>
      <x:c r="WYF89" s="22"/>
      <x:c r="WYG89" s="22"/>
      <x:c r="WYH89" s="22"/>
      <x:c r="WYI89" s="22"/>
      <x:c r="WYJ89" s="22"/>
      <x:c r="WYK89" s="22"/>
      <x:c r="WYL89" s="22"/>
      <x:c r="WYM89" s="22"/>
      <x:c r="WYN89" s="22"/>
      <x:c r="WYO89" s="22"/>
      <x:c r="WYP89" s="22"/>
      <x:c r="WYQ89" s="22"/>
      <x:c r="WYR89" s="22"/>
      <x:c r="WYS89" s="22"/>
      <x:c r="WYT89" s="22"/>
      <x:c r="WYU89" s="22"/>
      <x:c r="WYV89" s="22"/>
      <x:c r="WYW89" s="22"/>
      <x:c r="WYX89" s="22"/>
      <x:c r="WYY89" s="22"/>
      <x:c r="WYZ89" s="22"/>
      <x:c r="WZA89" s="22"/>
      <x:c r="WZB89" s="22"/>
      <x:c r="WZC89" s="22"/>
      <x:c r="WZD89" s="22"/>
      <x:c r="WZE89" s="22"/>
      <x:c r="WZF89" s="22"/>
      <x:c r="WZG89" s="22"/>
      <x:c r="WZH89" s="22"/>
      <x:c r="WZI89" s="22"/>
      <x:c r="WZJ89" s="22"/>
      <x:c r="WZK89" s="22"/>
      <x:c r="WZL89" s="22"/>
      <x:c r="WZM89" s="22"/>
      <x:c r="WZN89" s="22"/>
      <x:c r="WZO89" s="22"/>
      <x:c r="WZP89" s="22"/>
      <x:c r="WZQ89" s="22"/>
      <x:c r="WZR89" s="22"/>
      <x:c r="WZS89" s="22"/>
      <x:c r="WZT89" s="22"/>
      <x:c r="WZU89" s="22"/>
      <x:c r="WZV89" s="22"/>
      <x:c r="WZW89" s="22"/>
      <x:c r="WZX89" s="22"/>
      <x:c r="WZY89" s="22"/>
      <x:c r="WZZ89" s="22"/>
      <x:c r="XAA89" s="22"/>
      <x:c r="XAB89" s="22"/>
      <x:c r="XAC89" s="22"/>
      <x:c r="XAD89" s="22"/>
      <x:c r="XAE89" s="22"/>
      <x:c r="XAF89" s="22"/>
      <x:c r="XAG89" s="22"/>
      <x:c r="XAH89" s="22"/>
      <x:c r="XAI89" s="22"/>
      <x:c r="XAJ89" s="22"/>
      <x:c r="XAK89" s="22"/>
      <x:c r="XAL89" s="22"/>
      <x:c r="XAM89" s="22"/>
      <x:c r="XAN89" s="22"/>
      <x:c r="XAO89" s="22"/>
      <x:c r="XAP89" s="22"/>
      <x:c r="XAQ89" s="22"/>
      <x:c r="XAR89" s="22"/>
      <x:c r="XAS89" s="22"/>
      <x:c r="XAT89" s="22"/>
      <x:c r="XAU89" s="22"/>
      <x:c r="XAV89" s="22"/>
      <x:c r="XAW89" s="22"/>
      <x:c r="XAX89" s="22"/>
      <x:c r="XAY89" s="22"/>
      <x:c r="XAZ89" s="22"/>
      <x:c r="XBA89" s="22"/>
      <x:c r="XBB89" s="22"/>
      <x:c r="XBC89" s="22"/>
      <x:c r="XBD89" s="22"/>
      <x:c r="XBE89" s="22"/>
      <x:c r="XBF89" s="22"/>
      <x:c r="XBG89" s="22"/>
      <x:c r="XBH89" s="22"/>
      <x:c r="XBI89" s="22"/>
      <x:c r="XBJ89" s="22"/>
      <x:c r="XBK89" s="22"/>
      <x:c r="XBL89" s="22"/>
      <x:c r="XBM89" s="22"/>
      <x:c r="XBN89" s="22"/>
      <x:c r="XBO89" s="22"/>
      <x:c r="XBP89" s="22"/>
      <x:c r="XBQ89" s="22"/>
      <x:c r="XBR89" s="22"/>
      <x:c r="XBS89" s="22"/>
      <x:c r="XBT89" s="22"/>
      <x:c r="XBU89" s="22"/>
      <x:c r="XBV89" s="22"/>
      <x:c r="XBW89" s="22"/>
      <x:c r="XBX89" s="22"/>
      <x:c r="XBY89" s="22"/>
      <x:c r="XBZ89" s="22"/>
      <x:c r="XCA89" s="22"/>
      <x:c r="XCB89" s="22"/>
      <x:c r="XCC89" s="22"/>
      <x:c r="XCD89" s="22"/>
      <x:c r="XCE89" s="22"/>
      <x:c r="XCF89" s="22"/>
      <x:c r="XCG89" s="22"/>
      <x:c r="XCH89" s="22"/>
      <x:c r="XCI89" s="22"/>
      <x:c r="XCJ89" s="22"/>
      <x:c r="XCK89" s="22"/>
      <x:c r="XCL89" s="22"/>
      <x:c r="XCM89" s="22"/>
      <x:c r="XCN89" s="22"/>
      <x:c r="XCO89" s="22"/>
      <x:c r="XCP89" s="22"/>
      <x:c r="XCQ89" s="22"/>
      <x:c r="XCR89" s="22"/>
      <x:c r="XCS89" s="22"/>
      <x:c r="XCT89" s="22"/>
      <x:c r="XCU89" s="22"/>
      <x:c r="XCV89" s="22"/>
      <x:c r="XCW89" s="22"/>
      <x:c r="XCX89" s="22"/>
      <x:c r="XCY89" s="22"/>
      <x:c r="XCZ89" s="22"/>
      <x:c r="XDA89" s="22"/>
      <x:c r="XDB89" s="22"/>
      <x:c r="XDC89" s="22"/>
      <x:c r="XDD89" s="22"/>
      <x:c r="XDE89" s="22"/>
      <x:c r="XDF89" s="22"/>
      <x:c r="XDG89" s="22"/>
      <x:c r="XDH89" s="22"/>
      <x:c r="XDI89" s="22"/>
      <x:c r="XDJ89" s="22"/>
      <x:c r="XDK89" s="22"/>
      <x:c r="XDL89" s="22"/>
      <x:c r="XDM89" s="22"/>
      <x:c r="XDN89" s="22"/>
      <x:c r="XDO89" s="22"/>
      <x:c r="XDP89" s="22"/>
      <x:c r="XDQ89" s="22"/>
      <x:c r="XDR89" s="22"/>
      <x:c r="XDS89" s="22"/>
      <x:c r="XDT89" s="22"/>
      <x:c r="XDU89" s="22"/>
      <x:c r="XDV89" s="22"/>
      <x:c r="XDW89" s="22"/>
      <x:c r="XDX89" s="22"/>
      <x:c r="XDY89" s="22"/>
      <x:c r="XDZ89" s="22"/>
      <x:c r="XEA89" s="22"/>
      <x:c r="XEB89" s="22"/>
      <x:c r="XEC89" s="22"/>
      <x:c r="XED89" s="22"/>
      <x:c r="XEE89" s="22"/>
      <x:c r="XEF89" s="22"/>
      <x:c r="XEG89" s="22"/>
      <x:c r="XEH89" s="22"/>
      <x:c r="XEI89" s="22"/>
      <x:c r="XEJ89" s="22"/>
      <x:c r="XEK89" s="22"/>
      <x:c r="XEL89" s="22"/>
      <x:c r="XEM89" s="22"/>
      <x:c r="XEN89" s="22"/>
      <x:c r="XEO89" s="22"/>
      <x:c r="XEP89" s="22"/>
      <x:c r="XEQ89" s="22"/>
      <x:c r="XER89" s="22"/>
      <x:c r="XES89" s="22"/>
      <x:c r="XET89" s="22"/>
      <x:c r="XEU89" s="22"/>
      <x:c r="XEV89" s="22"/>
      <x:c r="XEW89" s="22"/>
      <x:c r="XEX89" s="22"/>
      <x:c r="XEY89" s="22"/>
      <x:c r="XEZ89" s="22"/>
      <x:c r="XFA89" s="22"/>
      <x:c r="XFB89" s="22"/>
      <x:c r="XFC89" s="22"/>
      <x:c r="XFD89" s="22"/>
    </x:row>
    <x:row r="90" spans="2:12" customHeight="1">
      <x:c r="B90" s="13" t="s">
        <x:v>133</x:v>
      </x:c>
      <x:c r="C90" s="4" t="s">
        <x:v>102</x:v>
      </x:c>
      <x:c r="D90" s="15" t="s">
        <x:v>72</x:v>
      </x:c>
      <x:c r="E90" s="15"/>
      <x:c r="F90" s="15"/>
      <x:c r="G90" s="15"/>
      <x:c r="H90" s="15"/>
      <x:c r="I90" s="4" t="s">
        <x:v>107</x:v>
      </x:c>
      <x:c r="J90" s="6" t="s">
        <x:v>94</x:v>
      </x:c>
      <x:c r="K90" s="4" t="s">
        <x:v>97</x:v>
      </x:c>
      <x:c r="L90" s="6"/>
    </x:row>
    <x:row r="91" spans="2:12" customHeight="1">
      <x:c r="B91" s="13"/>
      <x:c r="C91" s="4" t="s">
        <x:v>110</x:v>
      </x:c>
      <x:c r="D91" s="15" t="s">
        <x:v>83</x:v>
      </x:c>
      <x:c r="E91" s="15"/>
      <x:c r="F91" s="15"/>
      <x:c r="G91" s="15"/>
      <x:c r="H91" s="15"/>
      <x:c r="I91" s="4" t="s">
        <x:v>93</x:v>
      </x:c>
      <x:c r="J91" s="7">
        <x:v>46083</x:v>
      </x:c>
      <x:c r="K91" s="4" t="s">
        <x:v>95</x:v>
      </x:c>
      <x:c r="L91" s="6"/>
    </x:row>
    <x:row r="92" spans="2:12" customHeight="1">
      <x:c r="B92" s="5" t="s">
        <x:v>105</x:v>
      </x:c>
      <x:c r="C92" s="14" t="s">
        <x:v>18</x:v>
      </x:c>
      <x:c r="D92" s="14"/>
      <x:c r="E92" s="14"/>
      <x:c r="F92" s="14"/>
      <x:c r="G92" s="14"/>
      <x:c r="H92" s="14"/>
      <x:c r="I92" s="14"/>
      <x:c r="J92" s="14"/>
      <x:c r="K92" s="14"/>
      <x:c r="L92" s="14"/>
    </x:row>
    <x:row r="93" spans="2:12" customHeight="1">
      <x:c r="B93" s="12" t="s">
        <x:v>96</x:v>
      </x:c>
      <x:c r="C93" s="12" t="s">
        <x:v>106</x:v>
      </x:c>
      <x:c r="D93" s="12"/>
      <x:c r="E93" s="12" t="s">
        <x:v>109</x:v>
      </x:c>
      <x:c r="F93" s="12"/>
      <x:c r="G93" s="12" t="s">
        <x:v>100</x:v>
      </x:c>
      <x:c r="H93" s="12" t="s">
        <x:v>88</x:v>
      </x:c>
      <x:c r="I93" s="12" t="s">
        <x:v>144</x:v>
      </x:c>
      <x:c r="J93" s="16" t="s">
        <x:v>104</x:v>
      </x:c>
      <x:c r="K93" s="17"/>
      <x:c r="L93" s="12" t="s">
        <x:v>105</x:v>
      </x:c>
    </x:row>
    <x:row r="94" spans="2:12" customHeight="1">
      <x:c r="B94" s="13"/>
      <x:c r="C94" s="4" t="s">
        <x:v>102</x:v>
      </x:c>
      <x:c r="D94" s="4" t="s">
        <x:v>110</x:v>
      </x:c>
      <x:c r="E94" s="4" t="s">
        <x:v>109</x:v>
      </x:c>
      <x:c r="F94" s="4" t="s">
        <x:v>99</x:v>
      </x:c>
      <x:c r="G94" s="13"/>
      <x:c r="H94" s="13"/>
      <x:c r="I94" s="13"/>
      <x:c r="J94" s="4" t="s">
        <x:v>103</x:v>
      </x:c>
      <x:c r="K94" s="4" t="s">
        <x:v>101</x:v>
      </x:c>
      <x:c r="L94" s="13"/>
    </x:row>
    <x:row r="95" spans="2:12" customHeight="1">
      <x:c r="B95" s="9">
        <x:v>1</x:v>
      </x:c>
      <x:c r="C95" s="8" t="s">
        <x:v>14</x:v>
      </x:c>
      <x:c r="D95" s="8" t="s">
        <x:v>44</x:v>
      </x:c>
      <x:c r="E95" s="9" t="s">
        <x:v>89</x:v>
      </x:c>
      <x:c r="F95" s="9" t="s">
        <x:v>67</x:v>
      </x:c>
      <x:c r="G95" s="9" t="s">
        <x:v>98</x:v>
      </x:c>
      <x:c r="H95" s="9" t="s">
        <x:v>98</x:v>
      </x:c>
      <x:c r="I95" s="28"/>
      <x:c r="J95" s="8"/>
      <x:c r="K95" s="8"/>
      <x:c r="L95" s="8"/>
    </x:row>
    <x:row r="96" spans="2:12" customHeight="1">
      <x:c r="B96" s="23">
        <x:v>2</x:v>
      </x:c>
      <x:c r="C96" s="21" t="s">
        <x:v>182</x:v>
      </x:c>
      <x:c r="D96" s="21" t="s">
        <x:v>76</x:v>
      </x:c>
      <x:c r="E96" s="23" t="s">
        <x:v>89</x:v>
      </x:c>
      <x:c r="F96" s="23" t="s">
        <x:v>65</x:v>
      </x:c>
      <x:c r="G96" s="23"/>
      <x:c r="H96" s="23" t="s">
        <x:v>98</x:v>
      </x:c>
      <x:c r="I96" s="30"/>
      <x:c r="J96" s="21"/>
      <x:c r="K96" s="21"/>
      <x:c r="L96" s="21"/>
    </x:row>
    <x:row r="97" spans="2:12" customHeight="1">
      <x:c r="B97" s="23">
        <x:v>3</x:v>
      </x:c>
      <x:c r="C97" s="21" t="s">
        <x:v>183</x:v>
      </x:c>
      <x:c r="D97" s="21" t="s">
        <x:v>78</x:v>
      </x:c>
      <x:c r="E97" s="23" t="s">
        <x:v>89</x:v>
      </x:c>
      <x:c r="F97" s="23" t="s">
        <x:v>63</x:v>
      </x:c>
      <x:c r="G97" s="23"/>
      <x:c r="H97" s="23" t="s">
        <x:v>98</x:v>
      </x:c>
      <x:c r="I97" s="30"/>
      <x:c r="J97" s="21"/>
      <x:c r="K97" s="21"/>
      <x:c r="L97" s="21"/>
    </x:row>
  </x:sheetData>
  <x:mergeCells count="132">
    <x:mergeCell ref="B2:B3"/>
    <x:mergeCell ref="D2:H2"/>
    <x:mergeCell ref="N2:N3"/>
    <x:mergeCell ref="P2:T2"/>
    <x:mergeCell ref="D3:H3"/>
    <x:mergeCell ref="P3:T3"/>
    <x:mergeCell ref="C4:L4"/>
    <x:mergeCell ref="O4:X4"/>
    <x:mergeCell ref="B5:B6"/>
    <x:mergeCell ref="C5:D5"/>
    <x:mergeCell ref="E5:F5"/>
    <x:mergeCell ref="G5:G6"/>
    <x:mergeCell ref="H5:H6"/>
    <x:mergeCell ref="I5:I6"/>
    <x:mergeCell ref="J5:K5"/>
    <x:mergeCell ref="L5:L6"/>
    <x:mergeCell ref="N5:N6"/>
    <x:mergeCell ref="O5:P5"/>
    <x:mergeCell ref="Q5:R5"/>
    <x:mergeCell ref="S5:S6"/>
    <x:mergeCell ref="T5:T6"/>
    <x:mergeCell ref="U5:U6"/>
    <x:mergeCell ref="V5:W5"/>
    <x:mergeCell ref="X5:X6"/>
    <x:mergeCell ref="B14:B15"/>
    <x:mergeCell ref="D14:H14"/>
    <x:mergeCell ref="D15:H15"/>
    <x:mergeCell ref="C16:L16"/>
    <x:mergeCell ref="B17:B18"/>
    <x:mergeCell ref="C17:D17"/>
    <x:mergeCell ref="E17:F17"/>
    <x:mergeCell ref="G17:G18"/>
    <x:mergeCell ref="H17:H18"/>
    <x:mergeCell ref="I17:I18"/>
    <x:mergeCell ref="J17:K17"/>
    <x:mergeCell ref="L17:L18"/>
    <x:mergeCell ref="B22:B23"/>
    <x:mergeCell ref="D22:H22"/>
    <x:mergeCell ref="D23:H23"/>
    <x:mergeCell ref="C24:L24"/>
    <x:mergeCell ref="B25:B26"/>
    <x:mergeCell ref="C25:D25"/>
    <x:mergeCell ref="E25:F25"/>
    <x:mergeCell ref="G25:G26"/>
    <x:mergeCell ref="H25:H26"/>
    <x:mergeCell ref="I25:I26"/>
    <x:mergeCell ref="J25:K25"/>
    <x:mergeCell ref="L25:L26"/>
    <x:mergeCell ref="B30:B31"/>
    <x:mergeCell ref="D30:H30"/>
    <x:mergeCell ref="D31:H31"/>
    <x:mergeCell ref="C32:L32"/>
    <x:mergeCell ref="B33:B34"/>
    <x:mergeCell ref="C33:D33"/>
    <x:mergeCell ref="E33:F33"/>
    <x:mergeCell ref="G33:G34"/>
    <x:mergeCell ref="H33:H34"/>
    <x:mergeCell ref="I33:I34"/>
    <x:mergeCell ref="J33:K33"/>
    <x:mergeCell ref="L33:L34"/>
    <x:mergeCell ref="B40:B41"/>
    <x:mergeCell ref="D40:H40"/>
    <x:mergeCell ref="D41:H41"/>
    <x:mergeCell ref="C42:L42"/>
    <x:mergeCell ref="B43:B44"/>
    <x:mergeCell ref="C43:D43"/>
    <x:mergeCell ref="E43:F43"/>
    <x:mergeCell ref="G43:G44"/>
    <x:mergeCell ref="H43:H44"/>
    <x:mergeCell ref="I43:I44"/>
    <x:mergeCell ref="J43:K43"/>
    <x:mergeCell ref="L43:L44"/>
    <x:mergeCell ref="B49:B50"/>
    <x:mergeCell ref="D49:H49"/>
    <x:mergeCell ref="D50:H50"/>
    <x:mergeCell ref="C51:L51"/>
    <x:mergeCell ref="B52:B53"/>
    <x:mergeCell ref="C52:D52"/>
    <x:mergeCell ref="E52:F52"/>
    <x:mergeCell ref="G52:G53"/>
    <x:mergeCell ref="H52:H53"/>
    <x:mergeCell ref="I52:I53"/>
    <x:mergeCell ref="J52:K52"/>
    <x:mergeCell ref="L52:L53"/>
    <x:mergeCell ref="B60:B61"/>
    <x:mergeCell ref="D60:H60"/>
    <x:mergeCell ref="D61:H61"/>
    <x:mergeCell ref="C62:L62"/>
    <x:mergeCell ref="B63:B64"/>
    <x:mergeCell ref="C63:D63"/>
    <x:mergeCell ref="E63:F63"/>
    <x:mergeCell ref="G63:G64"/>
    <x:mergeCell ref="H63:H64"/>
    <x:mergeCell ref="I63:I64"/>
    <x:mergeCell ref="J63:K63"/>
    <x:mergeCell ref="L63:L64"/>
    <x:mergeCell ref="B70:B71"/>
    <x:mergeCell ref="D70:H70"/>
    <x:mergeCell ref="D71:H71"/>
    <x:mergeCell ref="C72:L72"/>
    <x:mergeCell ref="B73:B74"/>
    <x:mergeCell ref="C73:D73"/>
    <x:mergeCell ref="E73:F73"/>
    <x:mergeCell ref="G73:G74"/>
    <x:mergeCell ref="H73:H74"/>
    <x:mergeCell ref="I73:I74"/>
    <x:mergeCell ref="J73:K73"/>
    <x:mergeCell ref="L73:L74"/>
    <x:mergeCell ref="B80:B81"/>
    <x:mergeCell ref="D80:H80"/>
    <x:mergeCell ref="D81:H81"/>
    <x:mergeCell ref="C82:L82"/>
    <x:mergeCell ref="B83:B84"/>
    <x:mergeCell ref="C83:D83"/>
    <x:mergeCell ref="E83:F83"/>
    <x:mergeCell ref="G83:G84"/>
    <x:mergeCell ref="H83:H84"/>
    <x:mergeCell ref="I83:I84"/>
    <x:mergeCell ref="J83:K83"/>
    <x:mergeCell ref="L83:L84"/>
    <x:mergeCell ref="B90:B91"/>
    <x:mergeCell ref="D90:H90"/>
    <x:mergeCell ref="D91:H91"/>
    <x:mergeCell ref="C92:L92"/>
    <x:mergeCell ref="B93:B94"/>
    <x:mergeCell ref="C93:D93"/>
    <x:mergeCell ref="E93:F93"/>
    <x:mergeCell ref="G93:G94"/>
    <x:mergeCell ref="H93:H94"/>
    <x:mergeCell ref="I93:I94"/>
    <x:mergeCell ref="J93:K93"/>
    <x:mergeCell ref="L93:L94"/>
  </x:mergeCells>
  <x:dataValidations count="2">
    <x:dataValidation type="list" allowBlank="1" showInputMessage="1" showErrorMessage="1" sqref="E95:E97 E75:E79 E85:E88 E45:E47 E27:E28 E35:E38 E19:E20 Q7:Q12 E65:E68 E54:E58 E7:E12">
      <x:formula1>'Data Dictionary'!$A$2:$A$6</x:formula1>
    </x:dataValidation>
    <x:dataValidation type="list" allowBlank="1" showInputMessage="1" showErrorMessage="1" sqref="G7:H12 G95:H97 G75:H79 G85:H88 G54:H58 G35:H38 G19:H20 G27:H28 S7:T12 G45:H47 G65:H68">
      <x:formula1>'Data Dictionary'!$B$2:$B$3</x:formula1>
    </x:dataValidation>
  </x:dataValidations>
  <x:pageMargins left="0.69999998807907104" right="0.69999998807907104" top="0.75" bottom="0.75" header="0.30000001192092896" footer="0.30000001192092896"/>
  <x:pageSetup paperSize="9" scale="100" firstPageNumber="1" fitToWidth="1" fitToHeight="1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B6"/>
  <x:sheetViews>
    <x:sheetView topLeftCell="A1" zoomScaleNormal="100" zoomScaleSheetLayoutView="75" workbookViewId="0">
      <x:selection activeCell="E29" activeCellId="0" sqref="E29:E29"/>
    </x:sheetView>
  </x:sheetViews>
  <x:sheetFormatPr defaultColWidth="11.5546875" defaultRowHeight="17.800000000000001"/>
  <x:sheetData>
    <x:row r="1" spans="1:2">
      <x:c r="A1" s="1" t="s">
        <x:v>109</x:v>
      </x:c>
      <x:c r="B1" s="1" t="s">
        <x:v>100</x:v>
      </x:c>
    </x:row>
    <x:row r="2" spans="1:2">
      <x:c r="A2" s="1" t="s">
        <x:v>134</x:v>
      </x:c>
      <x:c r="B2" s="1" t="s">
        <x:v>98</x:v>
      </x:c>
    </x:row>
    <x:row r="3" spans="1:2">
      <x:c r="A3" s="1" t="s">
        <x:v>132</x:v>
      </x:c>
      <x:c r="B3" s="1" t="s">
        <x:v>92</x:v>
      </x:c>
    </x:row>
    <x:row r="4" spans="1:1">
      <x:c r="A4" s="1" t="s">
        <x:v>141</x:v>
      </x:c>
    </x:row>
    <x:row r="5" spans="1:1">
      <x:c r="A5" s="1" t="s">
        <x:v>142</x:v>
      </x:c>
    </x:row>
    <x:row r="6" spans="1:1">
      <x:c r="A6" s="1" t="s">
        <x:v>89</x:v>
      </x:c>
    </x:row>
  </x:sheetData>
  <x:sortState columnSort="0" caseSensitive="0" ref="A2:A6">
    <x:sortCondition descending="0" sortBy="value" ref="A2:A6"/>
  </x:sortState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E2"/>
  <x:sheetViews>
    <x:sheetView topLeftCell="A1" zoomScaleNormal="100" zoomScaleSheetLayoutView="75" workbookViewId="0">
      <x:selection activeCell="A1" activeCellId="0" sqref="A1:E1"/>
    </x:sheetView>
  </x:sheetViews>
  <x:sheetFormatPr defaultColWidth="8.88671875" defaultRowHeight="17.800000000000001"/>
  <x:cols>
    <x:col min="1" max="1" width="16.875" style="19" bestFit="1" customWidth="1"/>
    <x:col min="2" max="2" width="16.875" style="18" customWidth="1"/>
    <x:col min="3" max="3" width="12.375" style="1" bestFit="1" customWidth="1"/>
    <x:col min="4" max="4" width="8.88671875" bestFit="1" customWidth="1"/>
    <x:col min="5" max="5" width="10.44140625" style="1" bestFit="1" customWidth="1"/>
    <x:col min="7" max="7" width="17.4375" bestFit="1" customWidth="1"/>
    <x:col min="8" max="8" width="18.8984375" bestFit="1" customWidth="1"/>
    <x:col min="9" max="9" width="19.91015625" bestFit="1" customWidth="1"/>
    <x:col min="10" max="10" width="18.8984375" bestFit="1" customWidth="1"/>
    <x:col min="11" max="11" width="15.97265625" bestFit="1" customWidth="1"/>
    <x:col min="12" max="12" width="14.51171875" bestFit="1" customWidth="1"/>
    <x:col min="13" max="13" width="16.875" bestFit="1" customWidth="1"/>
    <x:col min="14" max="14" width="16.76171875" bestFit="1" customWidth="1"/>
    <x:col min="15" max="15" width="13.72265625" bestFit="1" customWidth="1"/>
    <x:col min="16" max="16" width="15.5234375" bestFit="1" customWidth="1"/>
  </x:cols>
  <x:sheetData>
    <x:row r="1" spans="1:5">
      <x:c r="A1" s="19" t="s">
        <x:v>146</x:v>
      </x:c>
      <x:c r="B1" s="18" t="s">
        <x:v>49</x:v>
      </x:c>
      <x:c r="C1" s="1" t="s">
        <x:v>108</x:v>
      </x:c>
      <x:c r="D1" s="1" t="s">
        <x:v>137</x:v>
      </x:c>
      <x:c r="E1" s="1" t="s">
        <x:v>145</x:v>
      </x:c>
    </x:row>
    <x:row r="2" spans="1:5">
      <x:c r="A2" s="19" t="s">
        <x:v>87</x:v>
      </x:c>
      <x:c r="B2" s="18" t="s">
        <x:v>185</x:v>
      </x:c>
      <x:c r="C2" s="1" t="s">
        <x:v>48</x:v>
      </x:c>
      <x:c r="D2">
        <x:v>89000</x:v>
      </x:c>
      <x:c r="E2" s="1">
        <x:v>34</x:v>
      </x:c>
    </x:row>
  </x:sheetData>
  <x:pageMargins left="0.69999998807907104" right="0.69999998807907104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1"/>
  <x:dimension ref="A1:B4"/>
  <x:sheetViews>
    <x:sheetView topLeftCell="A1" zoomScaleNormal="100" zoomScaleSheetLayoutView="75" workbookViewId="0">
      <x:selection activeCell="A1" activeCellId="0" sqref="A1:B1"/>
    </x:sheetView>
  </x:sheetViews>
  <x:sheetFormatPr defaultColWidth="8.88671875" defaultRowHeight="17.800000000000001"/>
  <x:cols>
    <x:col min="1" max="1" width="16.53515625" style="19" bestFit="1" customWidth="1"/>
    <x:col min="2" max="2" width="16.6484375" bestFit="1" customWidth="1"/>
  </x:cols>
  <x:sheetData>
    <x:row r="1" spans="1:2">
      <x:c r="A1" s="19" t="s">
        <x:v>27</x:v>
      </x:c>
      <x:c r="B1" t="s">
        <x:v>28</x:v>
      </x:c>
    </x:row>
    <x:row r="2" spans="1:2">
      <x:c r="A2" s="19" t="s">
        <x:v>185</x:v>
      </x:c>
      <x:c r="B2" t="s">
        <x:v>201</x:v>
      </x:c>
    </x:row>
    <x:row r="3" spans="1:2">
      <x:c r="A3" s="19" t="s">
        <x:v>178</x:v>
      </x:c>
      <x:c r="B3" t="s">
        <x:v>12</x:v>
      </x:c>
    </x:row>
    <x:row r="4" spans="1:2">
      <x:c r="A4" s="19" t="s">
        <x:v>179</x:v>
      </x:c>
      <x:c r="B4" t="s">
        <x:v>205</x:v>
      </x:c>
    </x:row>
  </x:sheetData>
  <x:pageMargins left="0.74805557727813721" right="0.74805557727813721" top="0.98430556058883667" bottom="0.98430556058883667" header="0.51180553436279297" footer="0.51180553436279297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B4"/>
  <x:sheetViews>
    <x:sheetView topLeftCell="A1" zoomScaleNormal="100" zoomScaleSheetLayoutView="75" workbookViewId="0">
      <x:selection activeCell="A1" activeCellId="0" sqref="A1:B1"/>
    </x:sheetView>
  </x:sheetViews>
  <x:sheetFormatPr defaultColWidth="8.88671875" defaultRowHeight="17.800000000000001"/>
  <x:cols>
    <x:col min="1" max="1" width="16.984375" bestFit="1" customWidth="1"/>
    <x:col min="2" max="2" width="10.57421875" bestFit="1" customWidth="1"/>
  </x:cols>
  <x:sheetData>
    <x:row r="1" spans="1:2">
      <x:c r="A1" s="19" t="s">
        <x:v>136</x:v>
      </x:c>
      <x:c r="B1" t="s">
        <x:v>124</x:v>
      </x:c>
    </x:row>
    <x:row r="2" spans="1:2">
      <x:c r="A2" s="19" t="s">
        <x:v>25</x:v>
      </x:c>
      <x:c r="B2" t="s">
        <x:v>112</x:v>
      </x:c>
    </x:row>
    <x:row r="3" spans="1:2">
      <x:c r="A3" s="19" t="s">
        <x:v>168</x:v>
      </x:c>
      <x:c r="B3" t="s">
        <x:v>119</x:v>
      </x:c>
    </x:row>
    <x:row r="4" spans="1:2">
      <x:c r="A4" s="19" t="s">
        <x:v>167</x:v>
      </x:c>
      <x:c r="B4" t="s">
        <x:v>153</x:v>
      </x:c>
    </x:row>
  </x:sheetData>
  <x:pageMargins left="0.74805557727813721" right="0.74805557727813721" top="0.98430556058883667" bottom="0.98430556058883667" header="0.51180553436279297" footer="0.51180553436279297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D23"/>
  <x:sheetViews>
    <x:sheetView topLeftCell="A1" zoomScaleNormal="100" zoomScaleSheetLayoutView="75" workbookViewId="0">
      <x:selection activeCell="A1" activeCellId="0" sqref="A1:D1"/>
    </x:sheetView>
  </x:sheetViews>
  <x:sheetFormatPr defaultColWidth="8.88671875" defaultRowHeight="17.800000000000001"/>
  <x:cols>
    <x:col min="1" max="1" width="17.2109375" style="19" bestFit="1" customWidth="1"/>
    <x:col min="2" max="2" width="16.984375" style="18" bestFit="1" customWidth="1"/>
    <x:col min="3" max="3" width="11.69921875" bestFit="1" customWidth="1"/>
    <x:col min="4" max="4" width="8.09765625" bestFit="1" customWidth="1"/>
  </x:cols>
  <x:sheetData>
    <x:row r="1" spans="1:4">
      <x:c r="A1" s="19" t="s">
        <x:v>151</x:v>
      </x:c>
      <x:c r="B1" s="18" t="s">
        <x:v>136</x:v>
      </x:c>
      <x:c r="C1" t="s">
        <x:v>149</x:v>
      </x:c>
      <x:c r="D1" t="s">
        <x:v>154</x:v>
      </x:c>
    </x:row>
    <x:row r="2" spans="1:4">
      <x:c r="A2" s="19" t="s">
        <x:v>158</x:v>
      </x:c>
      <x:c r="B2" s="18" t="s">
        <x:v>25</x:v>
      </x:c>
      <x:c r="C2" t="s">
        <x:v>140</x:v>
      </x:c>
      <x:c r="D2">
        <x:v>0</x:v>
      </x:c>
    </x:row>
    <x:row r="3" spans="1:4">
      <x:c r="A3" s="19" t="s">
        <x:v>161</x:v>
      </x:c>
      <x:c r="B3" s="18" t="s">
        <x:v>25</x:v>
      </x:c>
      <x:c r="C3" t="s">
        <x:v>139</x:v>
      </x:c>
      <x:c r="D3">
        <x:v>20000</x:v>
      </x:c>
    </x:row>
    <x:row r="4" spans="1:4">
      <x:c r="A4" s="19" t="s">
        <x:v>163</x:v>
      </x:c>
      <x:c r="B4" s="18" t="s">
        <x:v>25</x:v>
      </x:c>
      <x:c r="C4" t="s">
        <x:v>138</x:v>
      </x:c>
      <x:c r="D4">
        <x:v>0</x:v>
      </x:c>
    </x:row>
    <x:row r="5" spans="1:4">
      <x:c r="A5" s="19" t="s">
        <x:v>166</x:v>
      </x:c>
      <x:c r="B5" s="18" t="s">
        <x:v>25</x:v>
      </x:c>
      <x:c r="C5" t="s">
        <x:v>147</x:v>
      </x:c>
      <x:c r="D5">
        <x:v>10000</x:v>
      </x:c>
    </x:row>
    <x:row r="6" spans="1:4">
      <x:c r="A6" s="19" t="s">
        <x:v>160</x:v>
      </x:c>
      <x:c r="B6" s="18" t="s">
        <x:v>25</x:v>
      </x:c>
      <x:c r="C6" t="s">
        <x:v>152</x:v>
      </x:c>
      <x:c r="D6">
        <x:v>5000</x:v>
      </x:c>
    </x:row>
    <x:row r="7" spans="1:4">
      <x:c r="A7" s="19" t="s">
        <x:v>165</x:v>
      </x:c>
      <x:c r="B7" s="18" t="s">
        <x:v>25</x:v>
      </x:c>
      <x:c r="C7" t="s">
        <x:v>148</x:v>
      </x:c>
      <x:c r="D7">
        <x:v>5000</x:v>
      </x:c>
    </x:row>
    <x:row r="8" spans="1:4">
      <x:c r="A8" s="19" t="s">
        <x:v>162</x:v>
      </x:c>
      <x:c r="B8" s="18" t="s">
        <x:v>168</x:v>
      </x:c>
      <x:c r="C8" t="s">
        <x:v>123</x:v>
      </x:c>
      <x:c r="D8">
        <x:v>0</x:v>
      </x:c>
    </x:row>
    <x:row r="9" spans="1:4">
      <x:c r="A9" s="19" t="s">
        <x:v>164</x:v>
      </x:c>
      <x:c r="B9" s="18" t="s">
        <x:v>168</x:v>
      </x:c>
      <x:c r="C9" t="s">
        <x:v>128</x:v>
      </x:c>
      <x:c r="D9">
        <x:v>0</x:v>
      </x:c>
    </x:row>
    <x:row r="10" spans="1:4">
      <x:c r="A10" s="19" t="s">
        <x:v>159</x:v>
      </x:c>
      <x:c r="B10" s="18" t="s">
        <x:v>168</x:v>
      </x:c>
      <x:c r="C10" t="s">
        <x:v>113</x:v>
      </x:c>
      <x:c r="D10">
        <x:v>0</x:v>
      </x:c>
    </x:row>
    <x:row r="11" spans="1:4">
      <x:c r="A11" s="19" t="s">
        <x:v>174</x:v>
      </x:c>
      <x:c r="B11" s="18" t="s">
        <x:v>168</x:v>
      </x:c>
      <x:c r="C11" t="s">
        <x:v>111</x:v>
      </x:c>
      <x:c r="D11">
        <x:v>0</x:v>
      </x:c>
    </x:row>
    <x:row r="12" spans="1:4">
      <x:c r="A12" s="19" t="s">
        <x:v>173</x:v>
      </x:c>
      <x:c r="B12" s="18" t="s">
        <x:v>168</x:v>
      </x:c>
      <x:c r="C12" t="s">
        <x:v>150</x:v>
      </x:c>
      <x:c r="D12">
        <x:v>0</x:v>
      </x:c>
    </x:row>
    <x:row r="13" spans="1:4">
      <x:c r="A13" s="19" t="s">
        <x:v>2</x:v>
      </x:c>
      <x:c r="B13" s="18" t="s">
        <x:v>167</x:v>
      </x:c>
      <x:c r="C13" s="11" t="s">
        <x:v>114</x:v>
      </x:c>
      <x:c r="D13">
        <x:v>0</x:v>
      </x:c>
    </x:row>
    <x:row r="14" spans="1:4">
      <x:c r="A14" s="19" t="s">
        <x:v>3</x:v>
      </x:c>
      <x:c r="B14" s="18" t="s">
        <x:v>167</x:v>
      </x:c>
      <x:c r="C14" s="11" t="s">
        <x:v>118</x:v>
      </x:c>
      <x:c r="D14">
        <x:v>0</x:v>
      </x:c>
    </x:row>
    <x:row r="15" spans="1:4">
      <x:c r="A15" s="19" t="s">
        <x:v>4</x:v>
      </x:c>
      <x:c r="B15" s="18" t="s">
        <x:v>167</x:v>
      </x:c>
      <x:c r="C15" s="11" t="s">
        <x:v>115</x:v>
      </x:c>
      <x:c r="D15">
        <x:v>0</x:v>
      </x:c>
    </x:row>
    <x:row r="16" spans="1:4">
      <x:c r="A16" s="19" t="s">
        <x:v>172</x:v>
      </x:c>
      <x:c r="B16" s="18" t="s">
        <x:v>167</x:v>
      </x:c>
      <x:c r="C16" s="11" t="s">
        <x:v>121</x:v>
      </x:c>
      <x:c r="D16">
        <x:v>0</x:v>
      </x:c>
    </x:row>
    <x:row r="17" spans="1:4">
      <x:c r="A17" s="19" t="s">
        <x:v>169</x:v>
      </x:c>
      <x:c r="B17" s="18" t="s">
        <x:v>167</x:v>
      </x:c>
      <x:c r="C17" s="11" t="s">
        <x:v>117</x:v>
      </x:c>
      <x:c r="D17">
        <x:v>0</x:v>
      </x:c>
    </x:row>
    <x:row r="18" spans="1:4">
      <x:c r="A18" s="19" t="s">
        <x:v>170</x:v>
      </x:c>
      <x:c r="B18" s="18" t="s">
        <x:v>167</x:v>
      </x:c>
      <x:c r="C18" s="11" t="s">
        <x:v>125</x:v>
      </x:c>
      <x:c r="D18">
        <x:v>0</x:v>
      </x:c>
    </x:row>
    <x:row r="19" spans="1:4">
      <x:c r="A19" s="19" t="s">
        <x:v>171</x:v>
      </x:c>
      <x:c r="B19" s="18" t="s">
        <x:v>167</x:v>
      </x:c>
      <x:c r="C19" s="11" t="s">
        <x:v>116</x:v>
      </x:c>
      <x:c r="D19">
        <x:v>0</x:v>
      </x:c>
    </x:row>
    <x:row r="20" spans="1:4">
      <x:c r="A20" s="19" t="s">
        <x:v>7</x:v>
      </x:c>
      <x:c r="B20" s="18" t="s">
        <x:v>167</x:v>
      </x:c>
      <x:c r="C20" s="11" t="s">
        <x:v>126</x:v>
      </x:c>
      <x:c r="D20">
        <x:v>0</x:v>
      </x:c>
    </x:row>
    <x:row r="21" spans="1:4">
      <x:c r="A21" s="19" t="s">
        <x:v>8</x:v>
      </x:c>
      <x:c r="B21" s="18" t="s">
        <x:v>167</x:v>
      </x:c>
      <x:c r="C21" s="11" t="s">
        <x:v>122</x:v>
      </x:c>
      <x:c r="D21">
        <x:v>0</x:v>
      </x:c>
    </x:row>
    <x:row r="22" spans="1:4">
      <x:c r="A22" s="19" t="s">
        <x:v>9</x:v>
      </x:c>
      <x:c r="B22" s="18" t="s">
        <x:v>167</x:v>
      </x:c>
      <x:c r="C22" s="11" t="s">
        <x:v>127</x:v>
      </x:c>
      <x:c r="D22">
        <x:v>0</x:v>
      </x:c>
    </x:row>
    <x:row r="23" spans="1:4">
      <x:c r="A23" s="19" t="s">
        <x:v>11</x:v>
      </x:c>
      <x:c r="B23" s="18" t="s">
        <x:v>167</x:v>
      </x:c>
      <x:c r="C23" s="11" t="s">
        <x:v>120</x:v>
      </x:c>
      <x:c r="D23">
        <x:v>0</x:v>
      </x:c>
    </x:row>
  </x:sheetData>
  <x:pageMargins left="0.74805557727813721" right="0.74805557727813721" top="0.98430556058883667" bottom="0.98430556058883667" header="0.51180553436279297" footer="0.51180553436279297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7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/>
  <x:dimension ref="A1:C38"/>
  <x:sheetViews>
    <x:sheetView topLeftCell="A1" zoomScaleNormal="100" zoomScaleSheetLayoutView="75" workbookViewId="0">
      <x:selection activeCell="A1" activeCellId="0" sqref="A1:C1"/>
    </x:sheetView>
  </x:sheetViews>
  <x:sheetFormatPr defaultColWidth="8.88671875" defaultRowHeight="17.800000000000001"/>
  <x:cols>
    <x:col min="1" max="1" width="16.875" bestFit="1" customWidth="1"/>
    <x:col min="2" max="3" width="17.2109375" bestFit="1" customWidth="1"/>
  </x:cols>
  <x:sheetData>
    <x:row r="1" spans="1:3">
      <x:c r="A1" s="18" t="s">
        <x:v>146</x:v>
      </x:c>
      <x:c r="B1" s="18" t="s">
        <x:v>151</x:v>
      </x:c>
      <x:c r="C1" s="18" t="s">
        <x:v>135</x:v>
      </x:c>
    </x:row>
    <x:row r="2" spans="1:3">
      <x:c r="A2" s="18" t="s">
        <x:v>87</x:v>
      </x:c>
      <x:c r="B2" s="18" t="s">
        <x:v>158</x:v>
      </x:c>
      <x:c r="C2" s="18" t="s">
        <x:v>0</x:v>
      </x:c>
    </x:row>
    <x:row r="3" spans="1:3">
      <x:c r="A3" s="18" t="s">
        <x:v>87</x:v>
      </x:c>
      <x:c r="B3" s="18" t="s">
        <x:v>162</x:v>
      </x:c>
      <x:c r="C3" s="18" t="s">
        <x:v>158</x:v>
      </x:c>
    </x:row>
    <x:row r="4" spans="1:3">
      <x:c r="A4" s="18" t="s">
        <x:v>87</x:v>
      </x:c>
      <x:c r="B4" s="18" t="s">
        <x:v>164</x:v>
      </x:c>
      <x:c r="C4" s="18" t="s">
        <x:v>158</x:v>
      </x:c>
    </x:row>
    <x:row r="5" spans="1:3">
      <x:c r="A5" s="18" t="s">
        <x:v>87</x:v>
      </x:c>
      <x:c r="B5" s="18" t="s">
        <x:v>159</x:v>
      </x:c>
      <x:c r="C5" s="18" t="s">
        <x:v>158</x:v>
      </x:c>
    </x:row>
    <x:row r="6" spans="1:3">
      <x:c r="A6" s="18" t="s">
        <x:v>87</x:v>
      </x:c>
      <x:c r="B6" s="18" t="s">
        <x:v>2</x:v>
      </x:c>
      <x:c r="C6" s="18" t="s">
        <x:v>162</x:v>
      </x:c>
    </x:row>
    <x:row r="7" spans="1:3">
      <x:c r="A7" s="18" t="s">
        <x:v>87</x:v>
      </x:c>
      <x:c r="B7" s="18" t="s">
        <x:v>3</x:v>
      </x:c>
      <x:c r="C7" s="18" t="s">
        <x:v>162</x:v>
      </x:c>
    </x:row>
    <x:row r="8" spans="1:3">
      <x:c r="A8" s="18" t="s">
        <x:v>87</x:v>
      </x:c>
      <x:c r="B8" s="18" t="s">
        <x:v>4</x:v>
      </x:c>
      <x:c r="C8" s="18" t="s">
        <x:v>162</x:v>
      </x:c>
    </x:row>
    <x:row r="9" spans="1:3">
      <x:c r="A9" s="18" t="s">
        <x:v>87</x:v>
      </x:c>
      <x:c r="B9" s="18" t="s">
        <x:v>172</x:v>
      </x:c>
      <x:c r="C9" s="18" t="s">
        <x:v>162</x:v>
      </x:c>
    </x:row>
    <x:row r="10" spans="1:3">
      <x:c r="A10" s="18" t="s">
        <x:v>87</x:v>
      </x:c>
      <x:c r="B10" s="18" t="s">
        <x:v>169</x:v>
      </x:c>
      <x:c r="C10" s="18" t="s">
        <x:v>162</x:v>
      </x:c>
    </x:row>
    <x:row r="11" spans="1:3">
      <x:c r="A11" s="18" t="s">
        <x:v>87</x:v>
      </x:c>
      <x:c r="B11" s="18" t="s">
        <x:v>170</x:v>
      </x:c>
      <x:c r="C11" s="18" t="s">
        <x:v>162</x:v>
      </x:c>
    </x:row>
    <x:row r="12" spans="1:3">
      <x:c r="A12" s="18" t="s">
        <x:v>87</x:v>
      </x:c>
      <x:c r="B12" s="18" t="s">
        <x:v>171</x:v>
      </x:c>
      <x:c r="C12" s="18" t="s">
        <x:v>162</x:v>
      </x:c>
    </x:row>
    <x:row r="13" spans="1:3">
      <x:c r="A13" s="18" t="s">
        <x:v>87</x:v>
      </x:c>
      <x:c r="B13" s="18" t="s">
        <x:v>7</x:v>
      </x:c>
      <x:c r="C13" s="18" t="s">
        <x:v>162</x:v>
      </x:c>
    </x:row>
    <x:row r="14" spans="1:3">
      <x:c r="A14" s="18" t="s">
        <x:v>87</x:v>
      </x:c>
      <x:c r="B14" s="18" t="s">
        <x:v>8</x:v>
      </x:c>
      <x:c r="C14" s="18" t="s">
        <x:v>162</x:v>
      </x:c>
    </x:row>
    <x:row r="15" spans="1:3">
      <x:c r="A15" s="18" t="s">
        <x:v>87</x:v>
      </x:c>
      <x:c r="B15" s="18" t="s">
        <x:v>9</x:v>
      </x:c>
      <x:c r="C15" s="18" t="s">
        <x:v>162</x:v>
      </x:c>
    </x:row>
    <x:row r="16" spans="1:3">
      <x:c r="A16" s="18" t="s">
        <x:v>87</x:v>
      </x:c>
      <x:c r="B16" s="18" t="s">
        <x:v>11</x:v>
      </x:c>
      <x:c r="C16" s="18" t="s">
        <x:v>162</x:v>
      </x:c>
    </x:row>
    <x:row r="17" spans="1:3">
      <x:c r="A17" s="18" t="s">
        <x:v>87</x:v>
      </x:c>
      <x:c r="B17" s="18" t="s">
        <x:v>2</x:v>
      </x:c>
      <x:c r="C17" s="18" t="s">
        <x:v>164</x:v>
      </x:c>
    </x:row>
    <x:row r="18" spans="1:3">
      <x:c r="A18" s="18" t="s">
        <x:v>87</x:v>
      </x:c>
      <x:c r="B18" s="18" t="s">
        <x:v>3</x:v>
      </x:c>
      <x:c r="C18" s="18" t="s">
        <x:v>164</x:v>
      </x:c>
    </x:row>
    <x:row r="19" spans="1:3">
      <x:c r="A19" s="18" t="s">
        <x:v>87</x:v>
      </x:c>
      <x:c r="B19" s="18" t="s">
        <x:v>4</x:v>
      </x:c>
      <x:c r="C19" s="18" t="s">
        <x:v>164</x:v>
      </x:c>
    </x:row>
    <x:row r="20" spans="1:3">
      <x:c r="A20" s="18" t="s">
        <x:v>87</x:v>
      </x:c>
      <x:c r="B20" s="18" t="s">
        <x:v>172</x:v>
      </x:c>
      <x:c r="C20" s="18" t="s">
        <x:v>164</x:v>
      </x:c>
    </x:row>
    <x:row r="21" spans="1:3">
      <x:c r="A21" s="18" t="s">
        <x:v>87</x:v>
      </x:c>
      <x:c r="B21" s="18" t="s">
        <x:v>169</x:v>
      </x:c>
      <x:c r="C21" s="18" t="s">
        <x:v>164</x:v>
      </x:c>
    </x:row>
    <x:row r="22" spans="1:3">
      <x:c r="A22" s="18" t="s">
        <x:v>87</x:v>
      </x:c>
      <x:c r="B22" s="18" t="s">
        <x:v>170</x:v>
      </x:c>
      <x:c r="C22" s="18" t="s">
        <x:v>164</x:v>
      </x:c>
    </x:row>
    <x:row r="23" spans="1:3">
      <x:c r="A23" s="18" t="s">
        <x:v>87</x:v>
      </x:c>
      <x:c r="B23" s="18" t="s">
        <x:v>171</x:v>
      </x:c>
      <x:c r="C23" s="18" t="s">
        <x:v>164</x:v>
      </x:c>
    </x:row>
    <x:row r="24" spans="1:3">
      <x:c r="A24" s="18" t="s">
        <x:v>87</x:v>
      </x:c>
      <x:c r="B24" s="18" t="s">
        <x:v>7</x:v>
      </x:c>
      <x:c r="C24" s="18" t="s">
        <x:v>164</x:v>
      </x:c>
    </x:row>
    <x:row r="25" spans="1:3">
      <x:c r="A25" s="18" t="s">
        <x:v>87</x:v>
      </x:c>
      <x:c r="B25" s="18" t="s">
        <x:v>8</x:v>
      </x:c>
      <x:c r="C25" s="18" t="s">
        <x:v>164</x:v>
      </x:c>
    </x:row>
    <x:row r="26" spans="1:3">
      <x:c r="A26" s="18" t="s">
        <x:v>87</x:v>
      </x:c>
      <x:c r="B26" s="18" t="s">
        <x:v>9</x:v>
      </x:c>
      <x:c r="C26" s="18" t="s">
        <x:v>164</x:v>
      </x:c>
    </x:row>
    <x:row r="27" spans="1:3">
      <x:c r="A27" s="18" t="s">
        <x:v>87</x:v>
      </x:c>
      <x:c r="B27" s="18" t="s">
        <x:v>11</x:v>
      </x:c>
      <x:c r="C27" s="18" t="s">
        <x:v>164</x:v>
      </x:c>
    </x:row>
    <x:row r="28" spans="1:3">
      <x:c r="A28" s="18" t="s">
        <x:v>87</x:v>
      </x:c>
      <x:c r="B28" s="18" t="s">
        <x:v>2</x:v>
      </x:c>
      <x:c r="C28" s="18" t="s">
        <x:v>159</x:v>
      </x:c>
    </x:row>
    <x:row r="29" spans="1:3">
      <x:c r="A29" s="18" t="s">
        <x:v>87</x:v>
      </x:c>
      <x:c r="B29" s="18" t="s">
        <x:v>3</x:v>
      </x:c>
      <x:c r="C29" s="18" t="s">
        <x:v>159</x:v>
      </x:c>
    </x:row>
    <x:row r="30" spans="1:3">
      <x:c r="A30" s="18" t="s">
        <x:v>87</x:v>
      </x:c>
      <x:c r="B30" s="18" t="s">
        <x:v>4</x:v>
      </x:c>
      <x:c r="C30" s="18" t="s">
        <x:v>159</x:v>
      </x:c>
    </x:row>
    <x:row r="31" spans="1:3">
      <x:c r="A31" s="18" t="s">
        <x:v>87</x:v>
      </x:c>
      <x:c r="B31" s="18" t="s">
        <x:v>172</x:v>
      </x:c>
      <x:c r="C31" s="18" t="s">
        <x:v>159</x:v>
      </x:c>
    </x:row>
    <x:row r="32" spans="1:3">
      <x:c r="A32" s="18" t="s">
        <x:v>87</x:v>
      </x:c>
      <x:c r="B32" s="18" t="s">
        <x:v>169</x:v>
      </x:c>
      <x:c r="C32" s="18" t="s">
        <x:v>159</x:v>
      </x:c>
    </x:row>
    <x:row r="33" spans="1:3">
      <x:c r="A33" s="18" t="s">
        <x:v>87</x:v>
      </x:c>
      <x:c r="B33" s="18" t="s">
        <x:v>170</x:v>
      </x:c>
      <x:c r="C33" s="18" t="s">
        <x:v>159</x:v>
      </x:c>
    </x:row>
    <x:row r="34" spans="1:3">
      <x:c r="A34" s="18" t="s">
        <x:v>87</x:v>
      </x:c>
      <x:c r="B34" s="18" t="s">
        <x:v>171</x:v>
      </x:c>
      <x:c r="C34" s="18" t="s">
        <x:v>159</x:v>
      </x:c>
    </x:row>
    <x:row r="35" spans="1:3">
      <x:c r="A35" s="18" t="s">
        <x:v>87</x:v>
      </x:c>
      <x:c r="B35" s="18" t="s">
        <x:v>7</x:v>
      </x:c>
      <x:c r="C35" s="18" t="s">
        <x:v>159</x:v>
      </x:c>
    </x:row>
    <x:row r="36" spans="1:3">
      <x:c r="A36" s="18" t="s">
        <x:v>87</x:v>
      </x:c>
      <x:c r="B36" s="18" t="s">
        <x:v>8</x:v>
      </x:c>
      <x:c r="C36" s="18" t="s">
        <x:v>159</x:v>
      </x:c>
    </x:row>
    <x:row r="37" spans="1:3">
      <x:c r="A37" s="18" t="s">
        <x:v>87</x:v>
      </x:c>
      <x:c r="B37" s="18" t="s">
        <x:v>9</x:v>
      </x:c>
      <x:c r="C37" s="18" t="s">
        <x:v>159</x:v>
      </x:c>
    </x:row>
    <x:row r="38" spans="1:3">
      <x:c r="A38" s="18" t="s">
        <x:v>87</x:v>
      </x:c>
      <x:c r="B38" s="18" t="s">
        <x:v>11</x:v>
      </x:c>
      <x:c r="C38" s="18" t="s">
        <x:v>159</x:v>
      </x:c>
    </x:row>
  </x:sheetData>
  <x:pageMargins left="0.74805557727813721" right="0.74805557727813721" top="0.98430556058883667" bottom="0.98430556058883667" header="0.51180553436279297" footer="0.51180553436279297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8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7"/>
  <x:dimension ref="A1:D2"/>
  <x:sheetViews>
    <x:sheetView topLeftCell="A1" zoomScaleNormal="100" zoomScaleSheetLayoutView="75" workbookViewId="0">
      <x:selection activeCell="A1" activeCellId="0" sqref="A1:D1"/>
    </x:sheetView>
  </x:sheetViews>
  <x:sheetFormatPr defaultColWidth="8.88671875" defaultRowHeight="17.800000000000001"/>
  <x:cols>
    <x:col min="1" max="1" width="16.875" style="19" bestFit="1" customWidth="1"/>
    <x:col min="2" max="2" width="14.171875" bestFit="1" customWidth="1"/>
    <x:col min="3" max="3" width="15.97265625" bestFit="1" customWidth="1"/>
    <x:col min="4" max="4" width="10.57421875" bestFit="1" customWidth="1"/>
  </x:cols>
  <x:sheetData>
    <x:row r="1" spans="1:4">
      <x:c r="A1" s="19" t="s">
        <x:v>50</x:v>
      </x:c>
      <x:c r="B1" t="s">
        <x:v>29</x:v>
      </x:c>
      <x:c r="C1" t="s">
        <x:v>31</x:v>
      </x:c>
      <x:c r="D1" t="s">
        <x:v>129</x:v>
      </x:c>
    </x:row>
    <x:row r="2" spans="1:4">
      <x:c r="A2" s="19" t="s">
        <x:v>32</x:v>
      </x:c>
      <x:c r="B2" t="s">
        <x:v>180</x:v>
      </x:c>
      <x:c r="C2" t="s">
        <x:v>10</x:v>
      </x:c>
      <x:c r="D2" t="s">
        <x:v>20</x:v>
      </x:c>
    </x:row>
  </x:sheetData>
  <x:pageMargins left="0.74805557727813721" right="0.74805557727813721" top="0.98430556058883667" bottom="0.98430556058883667" header="0.51180553436279297" footer="0.51180553436279297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9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8"/>
  <x:dimension ref="A1:D2"/>
  <x:sheetViews>
    <x:sheetView topLeftCell="A1" zoomScaleNormal="100" zoomScaleSheetLayoutView="75" workbookViewId="0">
      <x:selection activeCell="A1" activeCellId="0" sqref="A1:D1"/>
    </x:sheetView>
  </x:sheetViews>
  <x:sheetFormatPr defaultColWidth="8.88671875" defaultRowHeight="17.800000000000001"/>
  <x:cols>
    <x:col min="1" max="1" width="16.875" style="19" bestFit="1" customWidth="1"/>
    <x:col min="2" max="2" width="9.8984375" bestFit="1" customWidth="1"/>
    <x:col min="3" max="3" width="13.72265625" bestFit="1" customWidth="1"/>
    <x:col min="4" max="4" width="7.19921875" bestFit="1" customWidth="1"/>
  </x:cols>
  <x:sheetData>
    <x:row r="1" spans="1:4">
      <x:c r="A1" s="19" t="s">
        <x:v>203</x:v>
      </x:c>
      <x:c r="B1" t="s">
        <x:v>81</x:v>
      </x:c>
      <x:c r="C1" t="s">
        <x:v>181</x:v>
      </x:c>
      <x:c r="D1" t="s">
        <x:v>129</x:v>
      </x:c>
    </x:row>
    <x:row r="2" spans="1:4">
      <x:c r="A2" s="19" t="s">
        <x:v>32</x:v>
      </x:c>
      <x:c r="B2" t="s">
        <x:v>131</x:v>
      </x:c>
      <x:c r="C2" t="s">
        <x:v>130</x:v>
      </x:c>
      <x:c r="D2" t="s">
        <x:v>45</x:v>
      </x:c>
    </x:row>
  </x:sheetData>
  <x:pageMargins left="0.74805557727813721" right="0.74805557727813721" top="0.98430556058883667" bottom="0.98430556058883667" header="0.51180553436279297" footer="0.51180553436279297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10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9"/>
  <x:dimension ref="A1:E6"/>
  <x:sheetViews>
    <x:sheetView topLeftCell="A1" zoomScaleNormal="100" zoomScaleSheetLayoutView="75" workbookViewId="0">
      <x:selection activeCell="A2" activeCellId="0" sqref="A2:E2"/>
    </x:sheetView>
  </x:sheetViews>
  <x:sheetFormatPr defaultColWidth="8.88671875" defaultRowHeight="17.800000000000001"/>
  <x:cols>
    <x:col min="1" max="1" width="17.4375" bestFit="1" customWidth="1"/>
    <x:col min="2" max="2" width="18.8984375" bestFit="1" customWidth="1"/>
    <x:col min="3" max="3" width="19.91015625" bestFit="1" customWidth="1"/>
    <x:col min="4" max="4" width="18.8984375" bestFit="1" customWidth="1"/>
    <x:col min="5" max="5" width="7.19921875" bestFit="1" customWidth="1"/>
  </x:cols>
  <x:sheetData>
    <x:row r="1" spans="1:1">
      <x:c r="A1" t="s">
        <x:v>39</x:v>
      </x:c>
    </x:row>
    <x:row r="2" spans="1:5">
      <x:c r="A2" s="19" t="s">
        <x:v>200</x:v>
      </x:c>
      <x:c r="B2" s="18" t="s">
        <x:v>6</x:v>
      </x:c>
      <x:c r="C2" s="18" t="s">
        <x:v>202</x:v>
      </x:c>
      <x:c r="D2" t="s">
        <x:v>61</x:v>
      </x:c>
      <x:c r="E2" t="s">
        <x:v>129</x:v>
      </x:c>
    </x:row>
    <x:row r="3" spans="1:5">
      <x:c r="A3" s="19" t="s">
        <x:v>86</x:v>
      </x:c>
      <x:c r="B3" s="18" t="s">
        <x:v>32</x:v>
      </x:c>
      <x:c r="C3" s="18" t="s">
        <x:v>0</x:v>
      </x:c>
      <x:c r="D3" t="s">
        <x:v>184</x:v>
      </x:c>
      <x:c r="E3" t="s">
        <x:v>156</x:v>
      </x:c>
    </x:row>
    <x:row r="4" spans="1:5">
      <x:c r="A4" s="19" t="s">
        <x:v>193</x:v>
      </x:c>
      <x:c r="B4" s="18" t="s">
        <x:v>32</x:v>
      </x:c>
      <x:c r="C4" s="18" t="s">
        <x:v>86</x:v>
      </x:c>
      <x:c r="D4" t="s">
        <x:v>53</x:v>
      </x:c>
      <x:c r="E4" t="s">
        <x:v>107</x:v>
      </x:c>
    </x:row>
    <x:row r="5" spans="1:3">
      <x:c r="A5" s="19" t="s">
        <x:v>192</x:v>
      </x:c>
      <x:c r="B5" s="18"/>
      <x:c r="C5" s="18"/>
    </x:row>
    <x:row r="6" spans="1:3">
      <x:c r="A6" s="19" t="s">
        <x:v>191</x:v>
      </x:c>
      <x:c r="B6" s="18"/>
      <x:c r="C6" s="18"/>
    </x:row>
  </x:sheetData>
  <x:pageMargins left="0.74805557727813721" right="0.74805557727813721" top="0.98430556058883667" bottom="0.98430556058883667" header="0.51180553436279297" footer="0.51180553436279297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1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0"/>
  <x:dimension ref="A1:D5"/>
  <x:sheetViews>
    <x:sheetView topLeftCell="A1" zoomScaleNormal="100" zoomScaleSheetLayoutView="75" workbookViewId="0">
      <x:selection activeCell="A1" activeCellId="0" sqref="A1:D1"/>
    </x:sheetView>
  </x:sheetViews>
  <x:sheetFormatPr defaultColWidth="8.88671875" defaultRowHeight="17.800000000000001"/>
  <x:cols>
    <x:col min="1" max="1" width="16.76171875" style="19" bestFit="1" customWidth="1"/>
    <x:col min="2" max="2" width="16.875" bestFit="1" customWidth="1"/>
    <x:col min="3" max="3" width="13.72265625" bestFit="1" customWidth="1"/>
    <x:col min="4" max="4" width="15.5234375" bestFit="1" customWidth="1"/>
  </x:cols>
  <x:sheetData>
    <x:row r="1" spans="1:4">
      <x:c r="A1" s="19" t="s">
        <x:v>14</x:v>
      </x:c>
      <x:c r="B1" s="18" t="s">
        <x:v>13</x:v>
      </x:c>
      <x:c r="C1" t="s">
        <x:v>182</x:v>
      </x:c>
      <x:c r="D1" t="s">
        <x:v>183</x:v>
      </x:c>
    </x:row>
    <x:row r="2" spans="1:4">
      <x:c r="A2" s="19" t="s">
        <x:v>46</x:v>
      </x:c>
      <x:c r="B2" s="18" t="s">
        <x:v>46</x:v>
      </x:c>
      <x:c r="C2" t="s">
        <x:v>34</x:v>
      </x:c>
      <x:c r="D2" t="s">
        <x:v>175</x:v>
      </x:c>
    </x:row>
    <x:row r="3" spans="1:4">
      <x:c r="A3" s="19" t="s">
        <x:v>196</x:v>
      </x:c>
      <x:c r="B3" s="18" t="s">
        <x:v>46</x:v>
      </x:c>
      <x:c r="C3" t="s">
        <x:v>155</x:v>
      </x:c>
      <x:c r="D3" t="s">
        <x:v>194</x:v>
      </x:c>
    </x:row>
    <x:row r="4" spans="1:4">
      <x:c r="A4" s="19" t="s">
        <x:v>195</x:v>
      </x:c>
      <x:c r="B4" s="18" t="s">
        <x:v>32</x:v>
      </x:c>
      <x:c r="C4" t="s">
        <x:v>197</x:v>
      </x:c>
      <x:c r="D4" t="s">
        <x:v>199</x:v>
      </x:c>
    </x:row>
    <x:row r="5" spans="1:4">
      <x:c r="A5" s="19" t="s">
        <x:v>47</x:v>
      </x:c>
      <x:c r="B5" s="18" t="s">
        <x:v>32</x:v>
      </x:c>
      <x:c r="C5" t="s">
        <x:v>37</x:v>
      </x:c>
      <x:c r="D5" t="s">
        <x:v>198</x:v>
      </x:c>
    </x:row>
  </x:sheetData>
  <x:pageMargins left="0.74805557727813721" right="0.74805557727813721" top="0.98430556058883667" bottom="0.98430556058883667" header="0.51180553436279297" footer="0.51180553436279297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1" baseType="lpstr">
      <vt:lpstr>Table Description</vt:lpstr>
      <vt:lpstr>Data Dictionary</vt:lpstr>
      <vt:lpstr>PRODUCTS</vt:lpstr>
      <vt:lpstr>SELLERS</vt:lpstr>
      <vt:lpstr>OPTIONS</vt:lpstr>
      <vt:lpstr>OPTION_DETAILS</vt:lpstr>
      <vt:lpstr>OPTION_COMBINATIONS</vt:lpstr>
      <vt:lpstr>REVIEWS</vt:lpstr>
      <vt:lpstr>QNAS</vt:lpstr>
      <vt:lpstr>COMMENTS</vt:lpstr>
      <vt:lpstr>PICTURES</vt:lpstr>
    </vt:vector>
  </ep:TitlesOfParts>
  <ep:TotalTime>185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민창 장</dc:creator>
  <cp:lastModifiedBy>pjhyo</cp:lastModifiedBy>
  <cp:revision>6</cp:revision>
  <dcterms:created xsi:type="dcterms:W3CDTF">2024-08-26T03:12:36.000</dcterms:created>
  <dcterms:modified xsi:type="dcterms:W3CDTF">2026-03-02T14:58:45.306</dcterms:modified>
  <cp:version>1100.0100.01</cp:version>
</cp:coreProperties>
</file>