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3" windowWidth="23573" windowHeight="12533"/>
  </bookViews>
  <sheets>
    <sheet name="2023-01-02_23_45_34_position_hi" sheetId="1" r:id="rId1"/>
  </sheets>
  <calcPr calcId="0"/>
</workbook>
</file>

<file path=xl/sharedStrings.xml><?xml version="1.0" encoding="utf-8"?>
<sst xmlns="http://schemas.openxmlformats.org/spreadsheetml/2006/main" count="2" uniqueCount="2">
  <si>
    <t># Number of Rows</t>
  </si>
  <si>
    <t xml:space="preserve">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</si>
</sst>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'2023-01-02_23_45_34_position_hi'!$B$2:$B$243</c:f>
              <c:numCache>
                <c:formatCode>0.0000</c:formatCode>
                <c:ptCount val="242"/>
                <c:pt idx="0">
                  <c:v>0</c:v>
                </c:pt>
                <c:pt idx="1">
                  <c:v>1.09375499999999E-2</c:v>
                </c:pt>
                <c:pt idx="2">
                  <c:v>1.3817644791666601E-2</c:v>
                </c:pt>
                <c:pt idx="3">
                  <c:v>1.3023053124999901E-2</c:v>
                </c:pt>
                <c:pt idx="4">
                  <c:v>-8.61300000000014E-5</c:v>
                </c:pt>
                <c:pt idx="5">
                  <c:v>-9.8395833333342699E-6</c:v>
                </c:pt>
                <c:pt idx="6">
                  <c:v>-8.1682142857140703E-5</c:v>
                </c:pt>
                <c:pt idx="7">
                  <c:v>-8.2475000000003699E-5</c:v>
                </c:pt>
                <c:pt idx="8">
                  <c:v>-1.29277777777796E-5</c:v>
                </c:pt>
                <c:pt idx="9">
                  <c:v>-2.8837499999997801E-5</c:v>
                </c:pt>
                <c:pt idx="10">
                  <c:v>-2.8887500000004399E-5</c:v>
                </c:pt>
                <c:pt idx="11">
                  <c:v>-7.5426041666664306E-5</c:v>
                </c:pt>
                <c:pt idx="12">
                  <c:v>-5.3637980769230202E-5</c:v>
                </c:pt>
                <c:pt idx="13">
                  <c:v>-3.9560267857141402E-5</c:v>
                </c:pt>
                <c:pt idx="14">
                  <c:v>-7.2791458333340195E-5</c:v>
                </c:pt>
                <c:pt idx="15">
                  <c:v>-9.6581249999999397E-5</c:v>
                </c:pt>
                <c:pt idx="16">
                  <c:v>-4.3179044117655399E-5</c:v>
                </c:pt>
                <c:pt idx="17">
                  <c:v>1.618483125E-2</c:v>
                </c:pt>
                <c:pt idx="18">
                  <c:v>1.40329526315789E-2</c:v>
                </c:pt>
                <c:pt idx="19">
                  <c:v>1.7820243124999899E-2</c:v>
                </c:pt>
                <c:pt idx="20">
                  <c:v>1.99960199404761E-2</c:v>
                </c:pt>
                <c:pt idx="21">
                  <c:v>2.1836471874999899E-2</c:v>
                </c:pt>
                <c:pt idx="22">
                  <c:v>2.46561951086956E-2</c:v>
                </c:pt>
                <c:pt idx="23">
                  <c:v>2.5892582291666601E-2</c:v>
                </c:pt>
                <c:pt idx="24">
                  <c:v>2.6834159749999899E-2</c:v>
                </c:pt>
                <c:pt idx="25">
                  <c:v>2.4757784374999901E-2</c:v>
                </c:pt>
                <c:pt idx="26">
                  <c:v>2.56286166666666E-2</c:v>
                </c:pt>
                <c:pt idx="27">
                  <c:v>2.63427035714285E-2</c:v>
                </c:pt>
                <c:pt idx="28">
                  <c:v>2.7041427586206802E-2</c:v>
                </c:pt>
                <c:pt idx="29">
                  <c:v>2.8184648333333302E-2</c:v>
                </c:pt>
                <c:pt idx="30">
                  <c:v>2.8911212298387001E-2</c:v>
                </c:pt>
                <c:pt idx="31">
                  <c:v>2.93078093749999E-2</c:v>
                </c:pt>
                <c:pt idx="32">
                  <c:v>3.10424643939393E-2</c:v>
                </c:pt>
                <c:pt idx="33">
                  <c:v>2.6854531066176399E-2</c:v>
                </c:pt>
                <c:pt idx="34">
                  <c:v>2.28631924999999E-2</c:v>
                </c:pt>
                <c:pt idx="35">
                  <c:v>2.4715148611111001E-2</c:v>
                </c:pt>
                <c:pt idx="36">
                  <c:v>2.5156878547297201E-2</c:v>
                </c:pt>
                <c:pt idx="37">
                  <c:v>2.5738485526315701E-2</c:v>
                </c:pt>
                <c:pt idx="38">
                  <c:v>2.6961082211538399E-2</c:v>
                </c:pt>
                <c:pt idx="39">
                  <c:v>2.7465249999999899E-2</c:v>
                </c:pt>
                <c:pt idx="40">
                  <c:v>2.86836696646341E-2</c:v>
                </c:pt>
                <c:pt idx="41">
                  <c:v>2.5560181249999901E-2</c:v>
                </c:pt>
                <c:pt idx="42">
                  <c:v>2.2394693313953402E-2</c:v>
                </c:pt>
                <c:pt idx="43">
                  <c:v>2.1690805681818099E-2</c:v>
                </c:pt>
                <c:pt idx="44">
                  <c:v>2.2815793333333299E-2</c:v>
                </c:pt>
                <c:pt idx="45">
                  <c:v>2.1214406929347802E-2</c:v>
                </c:pt>
                <c:pt idx="46">
                  <c:v>2.20570070478723E-2</c:v>
                </c:pt>
                <c:pt idx="47">
                  <c:v>2.2474033333333299E-2</c:v>
                </c:pt>
                <c:pt idx="48">
                  <c:v>2.29262954081632E-2</c:v>
                </c:pt>
                <c:pt idx="49">
                  <c:v>2.4054498125E-2</c:v>
                </c:pt>
                <c:pt idx="50">
                  <c:v>2.16570083333333E-2</c:v>
                </c:pt>
                <c:pt idx="51">
                  <c:v>1.9546897115384598E-2</c:v>
                </c:pt>
                <c:pt idx="52">
                  <c:v>1.87366560141509E-2</c:v>
                </c:pt>
                <c:pt idx="53">
                  <c:v>1.9527374768518499E-2</c:v>
                </c:pt>
                <c:pt idx="54">
                  <c:v>2.01324514772727E-2</c:v>
                </c:pt>
                <c:pt idx="55">
                  <c:v>2.0496350446428498E-2</c:v>
                </c:pt>
                <c:pt idx="56">
                  <c:v>2.1031466831140301E-2</c:v>
                </c:pt>
                <c:pt idx="57">
                  <c:v>2.1858914224137899E-2</c:v>
                </c:pt>
                <c:pt idx="58">
                  <c:v>2.2100584322033798E-2</c:v>
                </c:pt>
                <c:pt idx="59">
                  <c:v>2.2558424166666601E-2</c:v>
                </c:pt>
                <c:pt idx="60">
                  <c:v>2.3188266752049099E-2</c:v>
                </c:pt>
                <c:pt idx="61">
                  <c:v>2.3585070060483802E-2</c:v>
                </c:pt>
                <c:pt idx="62">
                  <c:v>2.4398665873015798E-2</c:v>
                </c:pt>
                <c:pt idx="63">
                  <c:v>2.4778292187499999E-2</c:v>
                </c:pt>
                <c:pt idx="64">
                  <c:v>2.50055195192307E-2</c:v>
                </c:pt>
                <c:pt idx="65">
                  <c:v>2.5492143939393901E-2</c:v>
                </c:pt>
                <c:pt idx="66">
                  <c:v>2.55768124999999E-2</c:v>
                </c:pt>
                <c:pt idx="67">
                  <c:v>2.5928600551470501E-2</c:v>
                </c:pt>
                <c:pt idx="68">
                  <c:v>2.6654295108695599E-2</c:v>
                </c:pt>
                <c:pt idx="69">
                  <c:v>2.6754077857142799E-2</c:v>
                </c:pt>
                <c:pt idx="70">
                  <c:v>2.7647584859154899E-2</c:v>
                </c:pt>
                <c:pt idx="71">
                  <c:v>2.8074080902777701E-2</c:v>
                </c:pt>
                <c:pt idx="72">
                  <c:v>2.8346900513698599E-2</c:v>
                </c:pt>
                <c:pt idx="73">
                  <c:v>2.85761349662162E-2</c:v>
                </c:pt>
                <c:pt idx="74">
                  <c:v>2.9015067999999901E-2</c:v>
                </c:pt>
                <c:pt idx="75">
                  <c:v>2.9005778453947299E-2</c:v>
                </c:pt>
                <c:pt idx="76">
                  <c:v>2.9475305560064901E-2</c:v>
                </c:pt>
                <c:pt idx="77">
                  <c:v>2.9823678285256401E-2</c:v>
                </c:pt>
                <c:pt idx="78">
                  <c:v>2.98248855221518E-2</c:v>
                </c:pt>
                <c:pt idx="79">
                  <c:v>3.0146460625E-2</c:v>
                </c:pt>
                <c:pt idx="80">
                  <c:v>3.03633798996913E-2</c:v>
                </c:pt>
                <c:pt idx="81">
                  <c:v>3.0471454878048702E-2</c:v>
                </c:pt>
                <c:pt idx="82">
                  <c:v>3.1274830120481899E-2</c:v>
                </c:pt>
                <c:pt idx="83">
                  <c:v>3.1173664732142801E-2</c:v>
                </c:pt>
                <c:pt idx="84">
                  <c:v>3.1490780147058799E-2</c:v>
                </c:pt>
                <c:pt idx="85">
                  <c:v>3.1561847601744103E-2</c:v>
                </c:pt>
                <c:pt idx="86">
                  <c:v>3.1924398886494197E-2</c:v>
                </c:pt>
                <c:pt idx="87">
                  <c:v>3.1947505681818103E-2</c:v>
                </c:pt>
                <c:pt idx="88">
                  <c:v>3.2122313412921301E-2</c:v>
                </c:pt>
                <c:pt idx="89">
                  <c:v>3.2003320555555499E-2</c:v>
                </c:pt>
                <c:pt idx="90">
                  <c:v>3.2775403021977997E-2</c:v>
                </c:pt>
                <c:pt idx="91">
                  <c:v>3.28625127717391E-2</c:v>
                </c:pt>
                <c:pt idx="92">
                  <c:v>3.29568530913978E-2</c:v>
                </c:pt>
                <c:pt idx="93">
                  <c:v>3.30127823803191E-2</c:v>
                </c:pt>
                <c:pt idx="94">
                  <c:v>3.2817262894736798E-2</c:v>
                </c:pt>
                <c:pt idx="95">
                  <c:v>3.3300666666666603E-2</c:v>
                </c:pt>
                <c:pt idx="96">
                  <c:v>3.3436013853092701E-2</c:v>
                </c:pt>
                <c:pt idx="97">
                  <c:v>3.3781489477040801E-2</c:v>
                </c:pt>
                <c:pt idx="98">
                  <c:v>3.3832411868686803E-2</c:v>
                </c:pt>
                <c:pt idx="99">
                  <c:v>3.3833534249999901E-2</c:v>
                </c:pt>
                <c:pt idx="100">
                  <c:v>3.4129574474009799E-2</c:v>
                </c:pt>
                <c:pt idx="101">
                  <c:v>3.4163138541666603E-2</c:v>
                </c:pt>
                <c:pt idx="102">
                  <c:v>3.4608151820388303E-2</c:v>
                </c:pt>
                <c:pt idx="103">
                  <c:v>3.3626260096153798E-2</c:v>
                </c:pt>
                <c:pt idx="104">
                  <c:v>3.3706946071428497E-2</c:v>
                </c:pt>
                <c:pt idx="105">
                  <c:v>3.3903966745283003E-2</c:v>
                </c:pt>
                <c:pt idx="106">
                  <c:v>3.3796255198598101E-2</c:v>
                </c:pt>
                <c:pt idx="107">
                  <c:v>3.4470230787037003E-2</c:v>
                </c:pt>
                <c:pt idx="108">
                  <c:v>3.4467502752293502E-2</c:v>
                </c:pt>
                <c:pt idx="109">
                  <c:v>3.4370033068181802E-2</c:v>
                </c:pt>
                <c:pt idx="110">
                  <c:v>3.4632866920044997E-2</c:v>
                </c:pt>
                <c:pt idx="111">
                  <c:v>3.4845776785714197E-2</c:v>
                </c:pt>
                <c:pt idx="112">
                  <c:v>3.5510249225663697E-2</c:v>
                </c:pt>
                <c:pt idx="113">
                  <c:v>3.53221112938596E-2</c:v>
                </c:pt>
                <c:pt idx="114">
                  <c:v>3.5860265244565197E-2</c:v>
                </c:pt>
                <c:pt idx="115">
                  <c:v>3.6062261206896498E-2</c:v>
                </c:pt>
                <c:pt idx="116">
                  <c:v>3.6294331837606802E-2</c:v>
                </c:pt>
                <c:pt idx="117">
                  <c:v>3.61773617055084E-2</c:v>
                </c:pt>
                <c:pt idx="118">
                  <c:v>3.6507261659663802E-2</c:v>
                </c:pt>
                <c:pt idx="119">
                  <c:v>3.6881648750000003E-2</c:v>
                </c:pt>
                <c:pt idx="120">
                  <c:v>3.6824613352272703E-2</c:v>
                </c:pt>
                <c:pt idx="121">
                  <c:v>3.6795833709016401E-2</c:v>
                </c:pt>
                <c:pt idx="122">
                  <c:v>3.6970036534552803E-2</c:v>
                </c:pt>
                <c:pt idx="123">
                  <c:v>3.7142528326612897E-2</c:v>
                </c:pt>
                <c:pt idx="124">
                  <c:v>3.7118668100000002E-2</c:v>
                </c:pt>
                <c:pt idx="125">
                  <c:v>3.7540547420634902E-2</c:v>
                </c:pt>
                <c:pt idx="126">
                  <c:v>3.7807017765747998E-2</c:v>
                </c:pt>
                <c:pt idx="127">
                  <c:v>3.779086953125E-2</c:v>
                </c:pt>
                <c:pt idx="128">
                  <c:v>3.7958601889534802E-2</c:v>
                </c:pt>
                <c:pt idx="129">
                  <c:v>3.8469282211538398E-2</c:v>
                </c:pt>
                <c:pt idx="130">
                  <c:v>3.8454156130725101E-2</c:v>
                </c:pt>
                <c:pt idx="131">
                  <c:v>3.8442834090908998E-2</c:v>
                </c:pt>
                <c:pt idx="132">
                  <c:v>3.8466428735902197E-2</c:v>
                </c:pt>
                <c:pt idx="133">
                  <c:v>3.87083026119402E-2</c:v>
                </c:pt>
                <c:pt idx="134">
                  <c:v>3.8756723124999899E-2</c:v>
                </c:pt>
                <c:pt idx="135">
                  <c:v>3.8745327573529401E-2</c:v>
                </c:pt>
                <c:pt idx="136">
                  <c:v>3.8348307071167799E-2</c:v>
                </c:pt>
                <c:pt idx="137">
                  <c:v>3.8676820199275298E-2</c:v>
                </c:pt>
                <c:pt idx="138">
                  <c:v>3.8974295008992701E-2</c:v>
                </c:pt>
                <c:pt idx="139">
                  <c:v>3.9111713035714202E-2</c:v>
                </c:pt>
                <c:pt idx="140">
                  <c:v>3.9374874468085103E-2</c:v>
                </c:pt>
                <c:pt idx="141">
                  <c:v>3.8269006998239402E-2</c:v>
                </c:pt>
                <c:pt idx="142">
                  <c:v>3.7469220585664299E-2</c:v>
                </c:pt>
                <c:pt idx="143">
                  <c:v>3.6979200694444402E-2</c:v>
                </c:pt>
                <c:pt idx="144">
                  <c:v>3.7032925775862001E-2</c:v>
                </c:pt>
                <c:pt idx="145">
                  <c:v>3.7189473801369798E-2</c:v>
                </c:pt>
                <c:pt idx="146">
                  <c:v>3.69958938562924E-2</c:v>
                </c:pt>
                <c:pt idx="147">
                  <c:v>3.7341752195945897E-2</c:v>
                </c:pt>
                <c:pt idx="148">
                  <c:v>3.7647348783557001E-2</c:v>
                </c:pt>
                <c:pt idx="149">
                  <c:v>3.7390365666666599E-2</c:v>
                </c:pt>
                <c:pt idx="150">
                  <c:v>3.7391525558774799E-2</c:v>
                </c:pt>
                <c:pt idx="151">
                  <c:v>3.7396552302631503E-2</c:v>
                </c:pt>
                <c:pt idx="152">
                  <c:v>3.7659257557189497E-2</c:v>
                </c:pt>
                <c:pt idx="153">
                  <c:v>3.7711908928571403E-2</c:v>
                </c:pt>
                <c:pt idx="154">
                  <c:v>3.7528249879032201E-2</c:v>
                </c:pt>
                <c:pt idx="155">
                  <c:v>3.7690170032051197E-2</c:v>
                </c:pt>
                <c:pt idx="156">
                  <c:v>3.7442921496815197E-2</c:v>
                </c:pt>
                <c:pt idx="157">
                  <c:v>3.7747887776898699E-2</c:v>
                </c:pt>
                <c:pt idx="158">
                  <c:v>3.80452719732704E-2</c:v>
                </c:pt>
                <c:pt idx="159">
                  <c:v>3.8215744374999999E-2</c:v>
                </c:pt>
                <c:pt idx="160">
                  <c:v>3.80765350155279E-2</c:v>
                </c:pt>
                <c:pt idx="161">
                  <c:v>3.8252470833333302E-2</c:v>
                </c:pt>
                <c:pt idx="162">
                  <c:v>3.8349727818251501E-2</c:v>
                </c:pt>
                <c:pt idx="163">
                  <c:v>3.8558444359756E-2</c:v>
                </c:pt>
                <c:pt idx="164">
                  <c:v>3.8811706666666598E-2</c:v>
                </c:pt>
                <c:pt idx="165">
                  <c:v>3.9256873569277102E-2</c:v>
                </c:pt>
                <c:pt idx="166">
                  <c:v>3.9308621145209499E-2</c:v>
                </c:pt>
                <c:pt idx="167">
                  <c:v>3.9232611160714199E-2</c:v>
                </c:pt>
                <c:pt idx="168">
                  <c:v>3.9713590939349099E-2</c:v>
                </c:pt>
                <c:pt idx="169">
                  <c:v>3.9483541176470502E-2</c:v>
                </c:pt>
                <c:pt idx="170">
                  <c:v>3.9667364912280699E-2</c:v>
                </c:pt>
                <c:pt idx="171">
                  <c:v>3.9686770348837101E-2</c:v>
                </c:pt>
                <c:pt idx="172">
                  <c:v>3.9872680924855401E-2</c:v>
                </c:pt>
                <c:pt idx="173">
                  <c:v>3.9904866091953997E-2</c:v>
                </c:pt>
                <c:pt idx="174">
                  <c:v>4.0341963428571402E-2</c:v>
                </c:pt>
                <c:pt idx="175">
                  <c:v>4.0173922443181798E-2</c:v>
                </c:pt>
                <c:pt idx="176">
                  <c:v>4.0108117408192E-2</c:v>
                </c:pt>
                <c:pt idx="177">
                  <c:v>4.0571985007022401E-2</c:v>
                </c:pt>
                <c:pt idx="178">
                  <c:v>4.0663297451117297E-2</c:v>
                </c:pt>
                <c:pt idx="179">
                  <c:v>4.0754746250000001E-2</c:v>
                </c:pt>
                <c:pt idx="180">
                  <c:v>4.10552099792817E-2</c:v>
                </c:pt>
                <c:pt idx="181">
                  <c:v>4.0792847699175801E-2</c:v>
                </c:pt>
                <c:pt idx="182">
                  <c:v>4.0493484853141998E-2</c:v>
                </c:pt>
                <c:pt idx="183">
                  <c:v>4.0227536413043399E-2</c:v>
                </c:pt>
                <c:pt idx="184">
                  <c:v>4.0591275709459397E-2</c:v>
                </c:pt>
                <c:pt idx="185">
                  <c:v>4.0419457426075202E-2</c:v>
                </c:pt>
                <c:pt idx="186">
                  <c:v>4.0427250969251302E-2</c:v>
                </c:pt>
                <c:pt idx="187">
                  <c:v>4.0701761303191399E-2</c:v>
                </c:pt>
                <c:pt idx="188">
                  <c:v>4.0888342427248599E-2</c:v>
                </c:pt>
                <c:pt idx="189">
                  <c:v>4.0665034999999898E-2</c:v>
                </c:pt>
                <c:pt idx="190">
                  <c:v>4.0756214790575902E-2</c:v>
                </c:pt>
                <c:pt idx="191">
                  <c:v>4.0593341666666602E-2</c:v>
                </c:pt>
                <c:pt idx="192">
                  <c:v>4.0763770029144997E-2</c:v>
                </c:pt>
                <c:pt idx="193">
                  <c:v>4.1078134697164898E-2</c:v>
                </c:pt>
                <c:pt idx="194">
                  <c:v>4.1498798076922999E-2</c:v>
                </c:pt>
                <c:pt idx="195">
                  <c:v>4.1541480739795897E-2</c:v>
                </c:pt>
                <c:pt idx="196">
                  <c:v>4.1624460786802001E-2</c:v>
                </c:pt>
                <c:pt idx="197">
                  <c:v>4.1818073989898903E-2</c:v>
                </c:pt>
                <c:pt idx="198">
                  <c:v>4.1557849293341699E-2</c:v>
                </c:pt>
                <c:pt idx="199">
                  <c:v>4.1813129125000001E-2</c:v>
                </c:pt>
                <c:pt idx="200">
                  <c:v>4.1755030876865599E-2</c:v>
                </c:pt>
                <c:pt idx="201">
                  <c:v>4.20571978341584E-2</c:v>
                </c:pt>
                <c:pt idx="202">
                  <c:v>4.22141323737684E-2</c:v>
                </c:pt>
                <c:pt idx="203">
                  <c:v>4.2157201838235299E-2</c:v>
                </c:pt>
                <c:pt idx="204">
                  <c:v>4.2555593323170701E-2</c:v>
                </c:pt>
                <c:pt idx="205">
                  <c:v>4.2592812742718401E-2</c:v>
                </c:pt>
                <c:pt idx="206">
                  <c:v>4.2494994021739098E-2</c:v>
                </c:pt>
                <c:pt idx="207">
                  <c:v>4.2598893749999998E-2</c:v>
                </c:pt>
                <c:pt idx="208">
                  <c:v>4.2348767598684202E-2</c:v>
                </c:pt>
                <c:pt idx="209">
                  <c:v>4.2556052410714203E-2</c:v>
                </c:pt>
                <c:pt idx="210">
                  <c:v>4.2699267224526001E-2</c:v>
                </c:pt>
                <c:pt idx="211">
                  <c:v>4.2552993278301803E-2</c:v>
                </c:pt>
                <c:pt idx="212">
                  <c:v>4.2664338468309797E-2</c:v>
                </c:pt>
                <c:pt idx="213">
                  <c:v>4.2905102862149498E-2</c:v>
                </c:pt>
                <c:pt idx="214">
                  <c:v>4.2817311773255803E-2</c:v>
                </c:pt>
                <c:pt idx="215">
                  <c:v>4.28556273148148E-2</c:v>
                </c:pt>
                <c:pt idx="216">
                  <c:v>4.3248647854262599E-2</c:v>
                </c:pt>
                <c:pt idx="217">
                  <c:v>4.3207155504587098E-2</c:v>
                </c:pt>
                <c:pt idx="218">
                  <c:v>4.31238228310502E-2</c:v>
                </c:pt>
                <c:pt idx="219">
                  <c:v>4.2885621534090798E-2</c:v>
                </c:pt>
                <c:pt idx="220">
                  <c:v>4.2952467420814398E-2</c:v>
                </c:pt>
                <c:pt idx="221">
                  <c:v>4.3200440090089998E-2</c:v>
                </c:pt>
                <c:pt idx="222">
                  <c:v>4.3368356053811598E-2</c:v>
                </c:pt>
                <c:pt idx="223">
                  <c:v>4.3367297321428501E-2</c:v>
                </c:pt>
                <c:pt idx="224">
                  <c:v>4.3397550388888803E-2</c:v>
                </c:pt>
                <c:pt idx="225">
                  <c:v>4.3622205641592901E-2</c:v>
                </c:pt>
                <c:pt idx="226">
                  <c:v>4.3797815473568202E-2</c:v>
                </c:pt>
                <c:pt idx="227">
                  <c:v>4.4194782565789403E-2</c:v>
                </c:pt>
                <c:pt idx="228">
                  <c:v>4.4109192494541399E-2</c:v>
                </c:pt>
                <c:pt idx="229">
                  <c:v>4.3813558804347799E-2</c:v>
                </c:pt>
                <c:pt idx="230">
                  <c:v>4.37307084956709E-2</c:v>
                </c:pt>
                <c:pt idx="231">
                  <c:v>4.4113045258620601E-2</c:v>
                </c:pt>
                <c:pt idx="232">
                  <c:v>4.3876229197961303E-2</c:v>
                </c:pt>
                <c:pt idx="233">
                  <c:v>4.3797287954059801E-2</c:v>
                </c:pt>
                <c:pt idx="234">
                  <c:v>4.4193491515957403E-2</c:v>
                </c:pt>
                <c:pt idx="235">
                  <c:v>4.3498791313559299E-2</c:v>
                </c:pt>
                <c:pt idx="236">
                  <c:v>4.2550692655590597E-2</c:v>
                </c:pt>
                <c:pt idx="237">
                  <c:v>4.2348090703781399E-2</c:v>
                </c:pt>
                <c:pt idx="238">
                  <c:v>4.2631711480125498E-2</c:v>
                </c:pt>
                <c:pt idx="239">
                  <c:v>4.2349065416666602E-2</c:v>
                </c:pt>
                <c:pt idx="240">
                  <c:v>4.2280632105809103E-2</c:v>
                </c:pt>
                <c:pt idx="241">
                  <c:v>4.1451360382231399E-2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85728"/>
        <c:axId val="141803904"/>
      </c:lineChart>
      <c:catAx>
        <c:axId val="14178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41803904"/>
        <c:crosses val="autoZero"/>
        <c:auto val="1"/>
        <c:lblAlgn val="ctr"/>
        <c:lblOffset val="100"/>
        <c:noMultiLvlLbl val="0"/>
      </c:catAx>
      <c:valAx>
        <c:axId val="14180390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41785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207168</xdr:colOff>
      <xdr:row>1</xdr:row>
      <xdr:rowOff>114300</xdr:rowOff>
    </xdr:from>
    <xdr:to>
      <xdr:col>22</xdr:col>
      <xdr:colOff>76200</xdr:colOff>
      <xdr:row>44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B19" sqref="B19"/>
    </sheetView>
  </sheetViews>
  <sheetFormatPr defaultRowHeight="13.5" x14ac:dyDescent="0.35"/>
  <sheetData>
    <row r="1" spans="1:4" x14ac:dyDescent="0.35">
      <c r="A1" t="s">
        <v>0</v>
      </c>
      <c r="B1" t="s">
        <v>1</v>
      </c>
    </row>
    <row r="2" spans="1:4" x14ac:dyDescent="0.35">
      <c r="A2" s="1">
        <v>0</v>
      </c>
      <c r="B2" s="2">
        <v>0</v>
      </c>
    </row>
    <row r="3" spans="1:4" x14ac:dyDescent="0.35">
      <c r="A3" s="1">
        <v>1</v>
      </c>
      <c r="B3" s="2">
        <v>1.09375499999999E-2</v>
      </c>
      <c r="D3" s="2">
        <v>0</v>
      </c>
    </row>
    <row r="4" spans="1:4" x14ac:dyDescent="0.35">
      <c r="A4" s="1">
        <v>2</v>
      </c>
      <c r="B4" s="2">
        <v>1.3817644791666601E-2</v>
      </c>
      <c r="D4" s="2">
        <v>2.1675099999999999E-2</v>
      </c>
    </row>
    <row r="5" spans="1:4" x14ac:dyDescent="0.35">
      <c r="A5" s="1">
        <v>3</v>
      </c>
      <c r="B5" s="2">
        <v>1.3023053124999901E-2</v>
      </c>
      <c r="D5" s="2">
        <v>2.1675099999999999E-2</v>
      </c>
    </row>
    <row r="6" spans="1:4" x14ac:dyDescent="0.35">
      <c r="A6" s="1">
        <v>4</v>
      </c>
      <c r="B6" s="2">
        <v>-8.61300000000014E-5</v>
      </c>
      <c r="D6" s="2">
        <v>1.1271700000000001E-2</v>
      </c>
    </row>
    <row r="7" spans="1:4" x14ac:dyDescent="0.35">
      <c r="A7" s="1">
        <v>5</v>
      </c>
      <c r="B7" s="2">
        <v>-9.8395833333342699E-6</v>
      </c>
      <c r="D7" s="2">
        <v>8.2666199999999995E-2</v>
      </c>
    </row>
    <row r="8" spans="1:4" x14ac:dyDescent="0.35">
      <c r="A8" s="1">
        <v>6</v>
      </c>
      <c r="B8" s="2">
        <v>-8.1682142857140703E-5</v>
      </c>
      <c r="D8" s="2">
        <v>4.1963800000000002E-2</v>
      </c>
    </row>
    <row r="9" spans="1:4" x14ac:dyDescent="0.35">
      <c r="A9" s="1">
        <v>7</v>
      </c>
      <c r="B9" s="2">
        <v>-8.2475000000003699E-5</v>
      </c>
      <c r="D9" s="2">
        <v>0.1640732</v>
      </c>
    </row>
    <row r="10" spans="1:4" x14ac:dyDescent="0.35">
      <c r="A10" s="1">
        <v>8</v>
      </c>
      <c r="B10" s="2">
        <v>-1.29277777777796E-5</v>
      </c>
      <c r="D10" s="2">
        <v>7.2477600000000003E-2</v>
      </c>
    </row>
    <row r="11" spans="1:4" x14ac:dyDescent="0.35">
      <c r="A11" s="1">
        <v>9</v>
      </c>
      <c r="B11" s="2">
        <v>-2.8837499999997801E-5</v>
      </c>
      <c r="D11" s="2">
        <v>4.20122E-2</v>
      </c>
    </row>
    <row r="12" spans="1:4" x14ac:dyDescent="0.35">
      <c r="A12" s="1">
        <v>10</v>
      </c>
      <c r="B12" s="2">
        <v>-2.8887500000004399E-5</v>
      </c>
      <c r="D12" s="2">
        <v>4.1943599999999998E-2</v>
      </c>
    </row>
    <row r="13" spans="1:4" x14ac:dyDescent="0.35">
      <c r="A13" s="1">
        <v>11</v>
      </c>
      <c r="B13" s="2">
        <v>-7.5426041666664306E-5</v>
      </c>
      <c r="D13" s="2">
        <v>0.2251503</v>
      </c>
    </row>
    <row r="14" spans="1:4" x14ac:dyDescent="0.35">
      <c r="A14" s="1">
        <v>12</v>
      </c>
      <c r="B14" s="2">
        <v>-5.3637980769230202E-5</v>
      </c>
      <c r="D14" s="2">
        <v>0.16428139999999999</v>
      </c>
    </row>
    <row r="15" spans="1:4" x14ac:dyDescent="0.35">
      <c r="A15" s="1">
        <v>13</v>
      </c>
      <c r="B15" s="2">
        <v>-3.9560267857141402E-5</v>
      </c>
      <c r="D15" s="2">
        <v>7.2508600000000006E-2</v>
      </c>
    </row>
    <row r="16" spans="1:4" x14ac:dyDescent="0.35">
      <c r="A16" s="1">
        <v>14</v>
      </c>
      <c r="B16" s="2">
        <v>-7.2791458333340195E-5</v>
      </c>
      <c r="D16" s="2">
        <v>4.20122E-2</v>
      </c>
    </row>
    <row r="17" spans="1:4" x14ac:dyDescent="0.35">
      <c r="A17" s="1">
        <v>15</v>
      </c>
      <c r="B17" s="2">
        <v>-9.6581249999999397E-5</v>
      </c>
      <c r="D17" s="2">
        <v>4.1898299999999999E-2</v>
      </c>
    </row>
    <row r="18" spans="1:4" x14ac:dyDescent="0.35">
      <c r="A18" s="1">
        <v>16</v>
      </c>
      <c r="B18" s="2">
        <v>-4.3179044117655399E-5</v>
      </c>
      <c r="D18" s="2">
        <v>4.1982899999999997E-2</v>
      </c>
    </row>
    <row r="19" spans="1:4" x14ac:dyDescent="0.35">
      <c r="A19" s="1">
        <v>17</v>
      </c>
      <c r="B19" s="2">
        <v>1.618483125E-2</v>
      </c>
      <c r="D19" s="2">
        <v>0.1335886</v>
      </c>
    </row>
    <row r="20" spans="1:4" x14ac:dyDescent="0.35">
      <c r="A20" s="1">
        <v>18</v>
      </c>
      <c r="B20" s="2">
        <v>1.40329526315789E-2</v>
      </c>
      <c r="D20" s="2">
        <v>4.2132099999999999E-2</v>
      </c>
    </row>
    <row r="21" spans="1:4" x14ac:dyDescent="0.35">
      <c r="A21" s="1">
        <v>19</v>
      </c>
      <c r="B21" s="2">
        <v>1.7820243124999899E-2</v>
      </c>
      <c r="D21" s="2">
        <v>0.19461319999999999</v>
      </c>
    </row>
    <row r="22" spans="1:4" x14ac:dyDescent="0.35">
      <c r="A22" s="1">
        <v>20</v>
      </c>
      <c r="B22" s="2">
        <v>1.99960199404761E-2</v>
      </c>
      <c r="D22" s="2">
        <v>4.1939700000000003E-2</v>
      </c>
    </row>
    <row r="23" spans="1:4" x14ac:dyDescent="0.35">
      <c r="A23" s="1">
        <v>21</v>
      </c>
      <c r="B23" s="2">
        <v>2.1836471874999899E-2</v>
      </c>
      <c r="D23" s="2">
        <v>4.1926400000000003E-2</v>
      </c>
    </row>
    <row r="24" spans="1:4" x14ac:dyDescent="0.35">
      <c r="A24" s="1">
        <v>22</v>
      </c>
      <c r="B24" s="2">
        <v>2.46561951086956E-2</v>
      </c>
      <c r="D24" s="2">
        <v>4.1884400000000002E-2</v>
      </c>
    </row>
    <row r="25" spans="1:4" x14ac:dyDescent="0.35">
      <c r="A25" s="1">
        <v>23</v>
      </c>
      <c r="B25" s="2">
        <v>2.5892582291666601E-2</v>
      </c>
      <c r="D25" s="2">
        <v>0.1335237</v>
      </c>
    </row>
    <row r="26" spans="1:4" x14ac:dyDescent="0.35">
      <c r="A26" s="1">
        <v>24</v>
      </c>
      <c r="B26" s="2">
        <v>2.6834159749999899E-2</v>
      </c>
      <c r="D26" s="2">
        <v>4.1999799999999997E-2</v>
      </c>
    </row>
    <row r="27" spans="1:4" x14ac:dyDescent="0.35">
      <c r="A27" s="1">
        <v>25</v>
      </c>
      <c r="B27" s="2">
        <v>2.4757784374999901E-2</v>
      </c>
      <c r="D27" s="2">
        <v>4.1907800000000002E-2</v>
      </c>
    </row>
    <row r="28" spans="1:4" x14ac:dyDescent="0.35">
      <c r="A28" s="1">
        <v>26</v>
      </c>
      <c r="B28" s="2">
        <v>2.56286166666666E-2</v>
      </c>
      <c r="D28" s="2">
        <v>0.22523589999999999</v>
      </c>
    </row>
    <row r="29" spans="1:4" x14ac:dyDescent="0.35">
      <c r="A29" s="1">
        <v>27</v>
      </c>
      <c r="B29" s="2">
        <v>2.63427035714285E-2</v>
      </c>
      <c r="D29" s="2">
        <v>4.2122600000000003E-2</v>
      </c>
    </row>
    <row r="30" spans="1:4" x14ac:dyDescent="0.35">
      <c r="A30" s="1">
        <v>28</v>
      </c>
      <c r="B30" s="2">
        <v>2.7041427586206802E-2</v>
      </c>
      <c r="D30" s="2">
        <v>4.1916799999999997E-2</v>
      </c>
    </row>
    <row r="31" spans="1:4" x14ac:dyDescent="0.35">
      <c r="A31" s="1">
        <v>29</v>
      </c>
      <c r="B31" s="2">
        <v>2.8184648333333302E-2</v>
      </c>
      <c r="D31" s="2">
        <v>4.1893199999999998E-2</v>
      </c>
    </row>
    <row r="32" spans="1:4" x14ac:dyDescent="0.35">
      <c r="A32" s="1">
        <v>30</v>
      </c>
      <c r="B32" s="2">
        <v>2.8911212298387001E-2</v>
      </c>
      <c r="D32" s="2">
        <v>0.1641068</v>
      </c>
    </row>
    <row r="33" spans="1:4" x14ac:dyDescent="0.35">
      <c r="A33" s="1">
        <v>31</v>
      </c>
      <c r="B33" s="2">
        <v>2.93078093749999E-2</v>
      </c>
      <c r="D33" s="2">
        <v>4.1926100000000001E-2</v>
      </c>
    </row>
    <row r="34" spans="1:4" x14ac:dyDescent="0.35">
      <c r="A34" s="1">
        <v>32</v>
      </c>
      <c r="B34" s="2">
        <v>3.10424643939393E-2</v>
      </c>
      <c r="D34" s="2">
        <v>4.18906E-2</v>
      </c>
    </row>
    <row r="35" spans="1:4" x14ac:dyDescent="0.35">
      <c r="A35" s="1">
        <v>33</v>
      </c>
      <c r="B35" s="2">
        <v>2.6854531066176399E-2</v>
      </c>
      <c r="D35" s="2">
        <v>0.1132233</v>
      </c>
    </row>
    <row r="36" spans="1:4" x14ac:dyDescent="0.35">
      <c r="A36" s="1">
        <v>34</v>
      </c>
      <c r="B36" s="2">
        <v>2.28631924999999E-2</v>
      </c>
      <c r="D36" s="2">
        <v>1.1483200000000001E-2</v>
      </c>
    </row>
    <row r="37" spans="1:4" x14ac:dyDescent="0.35">
      <c r="A37" s="1">
        <v>35</v>
      </c>
      <c r="B37" s="2">
        <v>2.4715148611111001E-2</v>
      </c>
      <c r="D37" s="2">
        <v>1.1469399999999999E-2</v>
      </c>
    </row>
    <row r="38" spans="1:4" x14ac:dyDescent="0.35">
      <c r="A38" s="1">
        <v>36</v>
      </c>
      <c r="B38" s="2">
        <v>2.5156878547297201E-2</v>
      </c>
      <c r="D38" s="2">
        <v>7.2425799999999999E-2</v>
      </c>
    </row>
    <row r="39" spans="1:4" x14ac:dyDescent="0.35">
      <c r="A39" s="1">
        <v>37</v>
      </c>
      <c r="B39" s="2">
        <v>2.5738485526315701E-2</v>
      </c>
      <c r="D39" s="2">
        <v>4.20115E-2</v>
      </c>
    </row>
    <row r="40" spans="1:4" x14ac:dyDescent="0.35">
      <c r="A40" s="1">
        <v>38</v>
      </c>
      <c r="B40" s="2">
        <v>2.6961082211538399E-2</v>
      </c>
      <c r="D40" s="2">
        <v>4.1880599999999997E-2</v>
      </c>
    </row>
    <row r="41" spans="1:4" x14ac:dyDescent="0.35">
      <c r="A41" s="1">
        <v>39</v>
      </c>
      <c r="B41" s="2">
        <v>2.7465249999999899E-2</v>
      </c>
      <c r="D41" s="2">
        <v>0.13368459999999999</v>
      </c>
    </row>
    <row r="42" spans="1:4" x14ac:dyDescent="0.35">
      <c r="A42" s="1">
        <v>40</v>
      </c>
      <c r="B42" s="2">
        <v>2.86836696646341E-2</v>
      </c>
      <c r="D42" s="2">
        <v>4.2044199999999997E-2</v>
      </c>
    </row>
    <row r="43" spans="1:4" x14ac:dyDescent="0.35">
      <c r="A43" s="1">
        <v>41</v>
      </c>
      <c r="B43" s="2">
        <v>2.5560181249999901E-2</v>
      </c>
      <c r="D43" s="2">
        <v>0.1334853</v>
      </c>
    </row>
    <row r="44" spans="1:4" x14ac:dyDescent="0.35">
      <c r="A44" s="1">
        <v>42</v>
      </c>
      <c r="B44" s="2">
        <v>2.2394693313953402E-2</v>
      </c>
      <c r="D44" s="2">
        <v>1.1462E-2</v>
      </c>
    </row>
    <row r="45" spans="1:4" x14ac:dyDescent="0.35">
      <c r="A45" s="1">
        <v>43</v>
      </c>
      <c r="B45" s="2">
        <v>2.1690805681818099E-2</v>
      </c>
      <c r="D45" s="2">
        <v>1.15192E-2</v>
      </c>
    </row>
    <row r="46" spans="1:4" x14ac:dyDescent="0.35">
      <c r="A46" s="1">
        <v>44</v>
      </c>
      <c r="B46" s="2">
        <v>2.2815793333333299E-2</v>
      </c>
      <c r="D46" s="2">
        <v>2.1775200000000001E-2</v>
      </c>
    </row>
    <row r="47" spans="1:4" x14ac:dyDescent="0.35">
      <c r="A47" s="1">
        <v>45</v>
      </c>
      <c r="B47" s="2">
        <v>2.1214406929347802E-2</v>
      </c>
      <c r="D47" s="2">
        <v>0.1029215</v>
      </c>
    </row>
    <row r="48" spans="1:4" x14ac:dyDescent="0.35">
      <c r="A48" s="1">
        <v>46</v>
      </c>
      <c r="B48" s="2">
        <v>2.20570070478723E-2</v>
      </c>
      <c r="D48" s="2">
        <v>0.2454278</v>
      </c>
    </row>
    <row r="49" spans="1:4" x14ac:dyDescent="0.35">
      <c r="A49" s="1">
        <v>47</v>
      </c>
      <c r="B49" s="2">
        <v>2.2474033333333299E-2</v>
      </c>
      <c r="D49" s="2">
        <v>4.19338E-2</v>
      </c>
    </row>
    <row r="50" spans="1:4" x14ac:dyDescent="0.35">
      <c r="A50" s="1">
        <v>48</v>
      </c>
      <c r="B50" s="2">
        <v>2.29262954081632E-2</v>
      </c>
      <c r="D50" s="2">
        <v>4.2031300000000001E-2</v>
      </c>
    </row>
    <row r="51" spans="1:4" x14ac:dyDescent="0.35">
      <c r="A51" s="1">
        <v>49</v>
      </c>
      <c r="B51" s="2">
        <v>2.4054498125E-2</v>
      </c>
      <c r="D51" s="2">
        <v>4.1888000000000002E-2</v>
      </c>
    </row>
    <row r="52" spans="1:4" x14ac:dyDescent="0.35">
      <c r="A52" s="1">
        <v>50</v>
      </c>
      <c r="B52" s="2">
        <v>2.16570083333333E-2</v>
      </c>
      <c r="D52" s="2">
        <v>5.2229400000000002E-2</v>
      </c>
    </row>
    <row r="53" spans="1:4" x14ac:dyDescent="0.35">
      <c r="A53" s="1">
        <v>51</v>
      </c>
      <c r="B53" s="2">
        <v>1.9546897115384598E-2</v>
      </c>
      <c r="D53" s="2">
        <v>1.1445800000000001E-2</v>
      </c>
    </row>
    <row r="54" spans="1:4" x14ac:dyDescent="0.35">
      <c r="A54" s="1">
        <v>52</v>
      </c>
      <c r="B54" s="2">
        <v>1.87366560141509E-2</v>
      </c>
      <c r="D54" s="2">
        <v>1.1340599999999999E-2</v>
      </c>
    </row>
    <row r="55" spans="1:4" x14ac:dyDescent="0.35">
      <c r="A55" s="1">
        <v>53</v>
      </c>
      <c r="B55" s="2">
        <v>1.9527374768518499E-2</v>
      </c>
      <c r="D55" s="2">
        <v>2.1529900000000001E-2</v>
      </c>
    </row>
    <row r="56" spans="1:4" x14ac:dyDescent="0.35">
      <c r="A56" s="1">
        <v>54</v>
      </c>
      <c r="B56" s="2">
        <v>2.01324514772727E-2</v>
      </c>
      <c r="D56" s="2">
        <v>4.2017499999999999E-2</v>
      </c>
    </row>
    <row r="57" spans="1:4" x14ac:dyDescent="0.35">
      <c r="A57" s="1">
        <v>55</v>
      </c>
      <c r="B57" s="2">
        <v>2.0496350446428498E-2</v>
      </c>
      <c r="D57" s="2">
        <v>4.1835499999999998E-2</v>
      </c>
    </row>
    <row r="58" spans="1:4" x14ac:dyDescent="0.35">
      <c r="A58" s="1">
        <v>56</v>
      </c>
      <c r="B58" s="2">
        <v>2.1031466831140301E-2</v>
      </c>
      <c r="D58" s="2">
        <v>4.17147E-2</v>
      </c>
    </row>
    <row r="59" spans="1:4" x14ac:dyDescent="0.35">
      <c r="A59" s="1">
        <v>57</v>
      </c>
      <c r="B59" s="2">
        <v>2.1858914224137899E-2</v>
      </c>
      <c r="D59" s="2">
        <v>4.1676499999999998E-2</v>
      </c>
    </row>
    <row r="60" spans="1:4" x14ac:dyDescent="0.35">
      <c r="A60" s="1">
        <v>58</v>
      </c>
      <c r="B60" s="2">
        <v>2.2100584322033798E-2</v>
      </c>
      <c r="D60" s="2">
        <v>0.13366990000000001</v>
      </c>
    </row>
    <row r="61" spans="1:4" x14ac:dyDescent="0.35">
      <c r="A61" s="1">
        <v>59</v>
      </c>
      <c r="B61" s="2">
        <v>2.2558424166666601E-2</v>
      </c>
      <c r="D61" s="2">
        <v>4.1898699999999997E-2</v>
      </c>
    </row>
    <row r="62" spans="1:4" x14ac:dyDescent="0.35">
      <c r="A62" s="1">
        <v>60</v>
      </c>
      <c r="B62" s="2">
        <v>2.3188266752049099E-2</v>
      </c>
      <c r="D62" s="2">
        <v>4.1999099999999998E-2</v>
      </c>
    </row>
    <row r="63" spans="1:4" x14ac:dyDescent="0.35">
      <c r="A63" s="1">
        <v>61</v>
      </c>
      <c r="B63" s="2">
        <v>2.3585070060483802E-2</v>
      </c>
      <c r="D63" s="2">
        <v>4.2146400000000001E-2</v>
      </c>
    </row>
    <row r="64" spans="1:4" x14ac:dyDescent="0.35">
      <c r="A64" s="1">
        <v>62</v>
      </c>
      <c r="B64" s="2">
        <v>2.4398665873015798E-2</v>
      </c>
      <c r="D64" s="2">
        <v>0.13357640000000001</v>
      </c>
    </row>
    <row r="65" spans="1:4" x14ac:dyDescent="0.35">
      <c r="A65" s="1">
        <v>63</v>
      </c>
      <c r="B65" s="2">
        <v>2.4778292187499999E-2</v>
      </c>
      <c r="D65" s="2">
        <v>7.2500200000000001E-2</v>
      </c>
    </row>
    <row r="66" spans="1:4" x14ac:dyDescent="0.35">
      <c r="A66" s="1">
        <v>64</v>
      </c>
      <c r="B66" s="2">
        <v>2.50055195192307E-2</v>
      </c>
      <c r="D66" s="2">
        <v>4.2063499999999997E-2</v>
      </c>
    </row>
    <row r="67" spans="1:4" x14ac:dyDescent="0.35">
      <c r="A67" s="1">
        <v>65</v>
      </c>
      <c r="B67" s="2">
        <v>2.5492143939393901E-2</v>
      </c>
      <c r="D67" s="2">
        <v>0.16405510000000001</v>
      </c>
    </row>
    <row r="68" spans="1:4" x14ac:dyDescent="0.35">
      <c r="A68" s="1">
        <v>66</v>
      </c>
      <c r="B68" s="2">
        <v>2.55768124999999E-2</v>
      </c>
      <c r="D68" s="2">
        <v>4.2053199999999999E-2</v>
      </c>
    </row>
    <row r="69" spans="1:4" x14ac:dyDescent="0.35">
      <c r="A69" s="1">
        <v>67</v>
      </c>
      <c r="B69" s="2">
        <v>2.5928600551470501E-2</v>
      </c>
      <c r="D69" s="2">
        <v>4.1903999999999997E-2</v>
      </c>
    </row>
    <row r="70" spans="1:4" x14ac:dyDescent="0.35">
      <c r="A70" s="1">
        <v>68</v>
      </c>
      <c r="B70" s="2">
        <v>2.6654295108695599E-2</v>
      </c>
      <c r="D70" s="2">
        <v>4.1885899999999997E-2</v>
      </c>
    </row>
    <row r="71" spans="1:4" x14ac:dyDescent="0.35">
      <c r="A71" s="1">
        <v>69</v>
      </c>
      <c r="B71" s="2">
        <v>2.6754077857142799E-2</v>
      </c>
      <c r="D71" s="2">
        <v>0.13349839999999999</v>
      </c>
    </row>
    <row r="72" spans="1:4" x14ac:dyDescent="0.35">
      <c r="A72" s="1">
        <v>70</v>
      </c>
      <c r="B72" s="2">
        <v>2.7647584859154899E-2</v>
      </c>
      <c r="D72" s="2">
        <v>4.1971899999999999E-2</v>
      </c>
    </row>
    <row r="73" spans="1:4" x14ac:dyDescent="0.35">
      <c r="A73" s="1">
        <v>71</v>
      </c>
      <c r="B73" s="2">
        <v>2.8074080902777701E-2</v>
      </c>
      <c r="D73" s="2">
        <v>0.10300869999999999</v>
      </c>
    </row>
    <row r="74" spans="1:4" x14ac:dyDescent="0.35">
      <c r="A74" s="1">
        <v>72</v>
      </c>
      <c r="B74" s="2">
        <v>2.8346900513698599E-2</v>
      </c>
      <c r="D74" s="2">
        <v>0.1031928</v>
      </c>
    </row>
    <row r="75" spans="1:4" x14ac:dyDescent="0.35">
      <c r="A75" s="1">
        <v>73</v>
      </c>
      <c r="B75" s="2">
        <v>2.85761349662162E-2</v>
      </c>
      <c r="D75" s="2">
        <v>4.2694599999999999E-2</v>
      </c>
    </row>
    <row r="76" spans="1:4" x14ac:dyDescent="0.35">
      <c r="A76" s="1">
        <v>74</v>
      </c>
      <c r="B76" s="2">
        <v>2.9015067999999901E-2</v>
      </c>
      <c r="D76" s="2">
        <v>4.2016499999999998E-2</v>
      </c>
    </row>
    <row r="77" spans="1:4" x14ac:dyDescent="0.35">
      <c r="A77" s="1">
        <v>75</v>
      </c>
      <c r="B77" s="2">
        <v>2.9005778453947299E-2</v>
      </c>
      <c r="D77" s="2">
        <v>4.2025800000000002E-2</v>
      </c>
    </row>
    <row r="78" spans="1:4" x14ac:dyDescent="0.35">
      <c r="A78" s="1">
        <v>76</v>
      </c>
      <c r="B78" s="2">
        <v>2.9475305560064901E-2</v>
      </c>
      <c r="D78" s="2">
        <v>4.19075E-2</v>
      </c>
    </row>
    <row r="79" spans="1:4" x14ac:dyDescent="0.35">
      <c r="A79" s="1">
        <v>77</v>
      </c>
      <c r="B79" s="2">
        <v>2.9823678285256401E-2</v>
      </c>
      <c r="D79" s="2">
        <v>0.13358709999999999</v>
      </c>
    </row>
    <row r="80" spans="1:4" x14ac:dyDescent="0.35">
      <c r="A80" s="1">
        <v>78</v>
      </c>
      <c r="B80" s="2">
        <v>2.98248855221518E-2</v>
      </c>
      <c r="D80" s="2">
        <v>4.1880800000000003E-2</v>
      </c>
    </row>
    <row r="81" spans="1:4" x14ac:dyDescent="0.35">
      <c r="A81" s="1">
        <v>79</v>
      </c>
      <c r="B81" s="2">
        <v>3.0146460625E-2</v>
      </c>
      <c r="D81" s="2">
        <v>4.1887800000000003E-2</v>
      </c>
    </row>
    <row r="82" spans="1:4" x14ac:dyDescent="0.35">
      <c r="A82" s="1">
        <v>80</v>
      </c>
      <c r="B82" s="2">
        <v>3.03633798996913E-2</v>
      </c>
      <c r="D82" s="2">
        <v>4.1917299999999998E-2</v>
      </c>
    </row>
    <row r="83" spans="1:4" x14ac:dyDescent="0.35">
      <c r="A83" s="1">
        <v>81</v>
      </c>
      <c r="B83" s="2">
        <v>3.0471454878048702E-2</v>
      </c>
      <c r="D83" s="2">
        <v>0.164072</v>
      </c>
    </row>
    <row r="84" spans="1:4" x14ac:dyDescent="0.35">
      <c r="A84" s="1">
        <v>82</v>
      </c>
      <c r="B84" s="2">
        <v>3.1274830120481899E-2</v>
      </c>
      <c r="D84" s="2">
        <v>0.1539142</v>
      </c>
    </row>
    <row r="85" spans="1:4" x14ac:dyDescent="0.35">
      <c r="A85" s="1">
        <v>83</v>
      </c>
      <c r="B85" s="2">
        <v>3.1173664732142801E-2</v>
      </c>
      <c r="D85" s="2">
        <v>0.1031141</v>
      </c>
    </row>
    <row r="86" spans="1:4" x14ac:dyDescent="0.35">
      <c r="A86" s="1">
        <v>84</v>
      </c>
      <c r="B86" s="2">
        <v>3.1490780147058799E-2</v>
      </c>
      <c r="D86" s="2">
        <v>4.2015999999999998E-2</v>
      </c>
    </row>
    <row r="87" spans="1:4" x14ac:dyDescent="0.35">
      <c r="A87" s="1">
        <v>85</v>
      </c>
      <c r="B87" s="2">
        <v>3.1561847601744103E-2</v>
      </c>
      <c r="D87" s="2">
        <v>4.1906600000000002E-2</v>
      </c>
    </row>
    <row r="88" spans="1:4" x14ac:dyDescent="0.35">
      <c r="A88" s="1">
        <v>86</v>
      </c>
      <c r="B88" s="2">
        <v>3.1924398886494197E-2</v>
      </c>
      <c r="D88" s="2">
        <v>0.1642768</v>
      </c>
    </row>
    <row r="89" spans="1:4" x14ac:dyDescent="0.35">
      <c r="A89" s="1">
        <v>87</v>
      </c>
      <c r="B89" s="2">
        <v>3.1947505681818103E-2</v>
      </c>
      <c r="D89" s="2">
        <v>4.2141699999999997E-2</v>
      </c>
    </row>
    <row r="90" spans="1:4" x14ac:dyDescent="0.35">
      <c r="A90" s="1">
        <v>88</v>
      </c>
      <c r="B90" s="2">
        <v>3.2122313412921301E-2</v>
      </c>
      <c r="D90" s="2">
        <v>4.1903500000000003E-2</v>
      </c>
    </row>
    <row r="91" spans="1:4" x14ac:dyDescent="0.35">
      <c r="A91" s="1">
        <v>89</v>
      </c>
      <c r="B91" s="2">
        <v>3.2003320555555499E-2</v>
      </c>
      <c r="D91" s="2">
        <v>4.1934300000000001E-2</v>
      </c>
    </row>
    <row r="92" spans="1:4" x14ac:dyDescent="0.35">
      <c r="A92" s="1">
        <v>90</v>
      </c>
      <c r="B92" s="2">
        <v>3.2775403021977997E-2</v>
      </c>
      <c r="D92" s="2">
        <v>4.1865300000000001E-2</v>
      </c>
    </row>
    <row r="93" spans="1:4" x14ac:dyDescent="0.35">
      <c r="A93" s="1">
        <v>91</v>
      </c>
      <c r="B93" s="2">
        <v>3.28625127717391E-2</v>
      </c>
      <c r="D93" s="2">
        <v>0.1030722</v>
      </c>
    </row>
    <row r="94" spans="1:4" x14ac:dyDescent="0.35">
      <c r="A94" s="1">
        <v>92</v>
      </c>
      <c r="B94" s="2">
        <v>3.29568530913978E-2</v>
      </c>
      <c r="D94" s="2">
        <v>4.1876999999999998E-2</v>
      </c>
    </row>
    <row r="95" spans="1:4" x14ac:dyDescent="0.35">
      <c r="A95" s="1">
        <v>93</v>
      </c>
      <c r="B95" s="2">
        <v>3.30127823803191E-2</v>
      </c>
      <c r="D95" s="2">
        <v>4.1947100000000001E-2</v>
      </c>
    </row>
    <row r="96" spans="1:4" x14ac:dyDescent="0.35">
      <c r="A96" s="1">
        <v>94</v>
      </c>
      <c r="B96" s="2">
        <v>3.2817262894736798E-2</v>
      </c>
      <c r="D96" s="2">
        <v>4.1897799999999999E-2</v>
      </c>
    </row>
    <row r="97" spans="1:4" x14ac:dyDescent="0.35">
      <c r="A97" s="1">
        <v>95</v>
      </c>
      <c r="B97" s="2">
        <v>3.3300666666666603E-2</v>
      </c>
      <c r="D97" s="2">
        <v>0.19459389999999999</v>
      </c>
    </row>
    <row r="98" spans="1:4" x14ac:dyDescent="0.35">
      <c r="A98" s="1">
        <v>96</v>
      </c>
      <c r="B98" s="2">
        <v>3.3436013853092701E-2</v>
      </c>
      <c r="D98" s="2">
        <v>9.2995900000000006E-2</v>
      </c>
    </row>
    <row r="99" spans="1:4" x14ac:dyDescent="0.35">
      <c r="A99" s="1">
        <v>97</v>
      </c>
      <c r="B99" s="2">
        <v>3.3781489477040801E-2</v>
      </c>
      <c r="D99" s="2">
        <v>0.16413949999999999</v>
      </c>
    </row>
    <row r="100" spans="1:4" x14ac:dyDescent="0.35">
      <c r="A100" s="1">
        <v>98</v>
      </c>
      <c r="B100" s="2">
        <v>3.3832411868686803E-2</v>
      </c>
      <c r="D100" s="2">
        <v>4.1964500000000002E-2</v>
      </c>
    </row>
    <row r="101" spans="1:4" x14ac:dyDescent="0.35">
      <c r="A101" s="1">
        <v>99</v>
      </c>
      <c r="B101" s="2">
        <v>3.3833534249999901E-2</v>
      </c>
      <c r="D101" s="2">
        <v>4.1906400000000003E-2</v>
      </c>
    </row>
    <row r="102" spans="1:4" x14ac:dyDescent="0.35">
      <c r="A102" s="1">
        <v>100</v>
      </c>
      <c r="B102" s="2">
        <v>3.4129574474009799E-2</v>
      </c>
      <c r="D102" s="2">
        <v>4.1925900000000002E-2</v>
      </c>
    </row>
    <row r="103" spans="1:4" x14ac:dyDescent="0.35">
      <c r="A103" s="1">
        <v>101</v>
      </c>
      <c r="B103" s="2">
        <v>3.4163138541666603E-2</v>
      </c>
      <c r="D103" s="2">
        <v>0.16412930000000001</v>
      </c>
    </row>
    <row r="104" spans="1:4" x14ac:dyDescent="0.35">
      <c r="A104" s="1">
        <v>102</v>
      </c>
      <c r="B104" s="2">
        <v>3.4608151820388303E-2</v>
      </c>
      <c r="D104" s="2">
        <v>0.18451600000000001</v>
      </c>
    </row>
    <row r="105" spans="1:4" x14ac:dyDescent="0.35">
      <c r="A105" s="1">
        <v>103</v>
      </c>
      <c r="B105" s="2">
        <v>3.3626260096153798E-2</v>
      </c>
      <c r="D105" s="2">
        <v>7.2483099999999995E-2</v>
      </c>
    </row>
    <row r="106" spans="1:4" x14ac:dyDescent="0.35">
      <c r="A106" s="1">
        <v>104</v>
      </c>
      <c r="B106" s="2">
        <v>3.3706946071428497E-2</v>
      </c>
      <c r="D106" s="2">
        <v>0.27618359999999997</v>
      </c>
    </row>
    <row r="107" spans="1:4" x14ac:dyDescent="0.35">
      <c r="A107" s="1">
        <v>105</v>
      </c>
      <c r="B107" s="2">
        <v>3.3903966745283003E-2</v>
      </c>
      <c r="D107" s="2">
        <v>4.2056099999999999E-2</v>
      </c>
    </row>
    <row r="108" spans="1:4" x14ac:dyDescent="0.35">
      <c r="A108" s="1">
        <v>106</v>
      </c>
      <c r="B108" s="2">
        <v>3.3796255198598101E-2</v>
      </c>
      <c r="D108" s="2">
        <v>4.1930200000000001E-2</v>
      </c>
    </row>
    <row r="109" spans="1:4" x14ac:dyDescent="0.35">
      <c r="A109" s="1">
        <v>107</v>
      </c>
      <c r="B109" s="2">
        <v>3.4470230787037003E-2</v>
      </c>
      <c r="D109" s="2">
        <v>4.2071799999999999E-2</v>
      </c>
    </row>
    <row r="110" spans="1:4" x14ac:dyDescent="0.35">
      <c r="A110" s="1">
        <v>108</v>
      </c>
      <c r="B110" s="2">
        <v>3.4467502752293502E-2</v>
      </c>
      <c r="D110" s="2">
        <v>0.1030364</v>
      </c>
    </row>
    <row r="111" spans="1:4" x14ac:dyDescent="0.35">
      <c r="A111" s="1">
        <v>109</v>
      </c>
      <c r="B111" s="2">
        <v>3.4370033068181802E-2</v>
      </c>
      <c r="D111" s="2">
        <v>4.2000999999999997E-2</v>
      </c>
    </row>
    <row r="112" spans="1:4" x14ac:dyDescent="0.35">
      <c r="A112" s="1">
        <v>110</v>
      </c>
      <c r="B112" s="2">
        <v>3.4632866920044997E-2</v>
      </c>
      <c r="D112" s="2">
        <v>4.1997399999999997E-2</v>
      </c>
    </row>
    <row r="113" spans="1:4" x14ac:dyDescent="0.35">
      <c r="A113" s="1">
        <v>111</v>
      </c>
      <c r="B113" s="2">
        <v>3.4845776785714197E-2</v>
      </c>
      <c r="D113" s="2">
        <v>4.1919199999999997E-2</v>
      </c>
    </row>
    <row r="114" spans="1:4" x14ac:dyDescent="0.35">
      <c r="A114" s="1">
        <v>112</v>
      </c>
      <c r="B114" s="2">
        <v>3.5510249225663697E-2</v>
      </c>
      <c r="D114" s="2">
        <v>0.1029651</v>
      </c>
    </row>
    <row r="115" spans="1:4" x14ac:dyDescent="0.35">
      <c r="A115" s="1">
        <v>113</v>
      </c>
      <c r="B115" s="2">
        <v>3.53221112938596E-2</v>
      </c>
      <c r="D115" s="2">
        <v>0.1030171</v>
      </c>
    </row>
    <row r="116" spans="1:4" x14ac:dyDescent="0.35">
      <c r="A116" s="1">
        <v>114</v>
      </c>
      <c r="B116" s="2">
        <v>3.5860265244565197E-2</v>
      </c>
      <c r="D116" s="2">
        <v>4.1884400000000002E-2</v>
      </c>
    </row>
    <row r="117" spans="1:4" x14ac:dyDescent="0.35">
      <c r="A117" s="1">
        <v>115</v>
      </c>
      <c r="B117" s="2">
        <v>3.6062261206896498E-2</v>
      </c>
      <c r="D117" s="2">
        <v>7.2431300000000004E-2</v>
      </c>
    </row>
    <row r="118" spans="1:4" x14ac:dyDescent="0.35">
      <c r="A118" s="1">
        <v>116</v>
      </c>
      <c r="B118" s="2">
        <v>3.6294331837606802E-2</v>
      </c>
      <c r="D118" s="2">
        <v>0.10302500000000001</v>
      </c>
    </row>
    <row r="119" spans="1:4" x14ac:dyDescent="0.35">
      <c r="A119" s="1">
        <v>117</v>
      </c>
      <c r="B119" s="2">
        <v>3.61773617055084E-2</v>
      </c>
      <c r="D119" s="2">
        <v>4.2023900000000003E-2</v>
      </c>
    </row>
    <row r="120" spans="1:4" x14ac:dyDescent="0.35">
      <c r="A120" s="1">
        <v>118</v>
      </c>
      <c r="B120" s="2">
        <v>3.6507261659663802E-2</v>
      </c>
      <c r="D120" s="2">
        <v>0.21514420000000001</v>
      </c>
    </row>
    <row r="121" spans="1:4" x14ac:dyDescent="0.35">
      <c r="A121" s="1">
        <v>119</v>
      </c>
      <c r="B121" s="2">
        <v>3.6881648750000003E-2</v>
      </c>
      <c r="D121" s="2">
        <v>7.2612800000000005E-2</v>
      </c>
    </row>
    <row r="122" spans="1:4" x14ac:dyDescent="0.35">
      <c r="A122" s="1">
        <v>120</v>
      </c>
      <c r="B122" s="2">
        <v>3.6824613352272703E-2</v>
      </c>
      <c r="D122" s="2">
        <v>7.2625899999999993E-2</v>
      </c>
    </row>
    <row r="123" spans="1:4" x14ac:dyDescent="0.35">
      <c r="A123" s="1">
        <v>121</v>
      </c>
      <c r="B123" s="2">
        <v>3.6795833709016401E-2</v>
      </c>
      <c r="D123" s="2">
        <v>0.2150831</v>
      </c>
    </row>
    <row r="124" spans="1:4" x14ac:dyDescent="0.35">
      <c r="A124" s="1">
        <v>122</v>
      </c>
      <c r="B124" s="2">
        <v>3.6970036534552803E-2</v>
      </c>
      <c r="D124" s="2">
        <v>4.2146700000000002E-2</v>
      </c>
    </row>
    <row r="125" spans="1:4" x14ac:dyDescent="0.35">
      <c r="A125" s="1">
        <v>123</v>
      </c>
      <c r="B125" s="2">
        <v>3.7142528326612897E-2</v>
      </c>
      <c r="D125" s="2">
        <v>0.133497</v>
      </c>
    </row>
    <row r="126" spans="1:4" x14ac:dyDescent="0.35">
      <c r="A126" s="1">
        <v>124</v>
      </c>
      <c r="B126" s="2">
        <v>3.7118668100000002E-2</v>
      </c>
      <c r="D126" s="2">
        <v>4.1959799999999998E-2</v>
      </c>
    </row>
    <row r="127" spans="1:4" x14ac:dyDescent="0.35">
      <c r="A127" s="1">
        <v>125</v>
      </c>
      <c r="B127" s="2">
        <v>3.7540547420634902E-2</v>
      </c>
      <c r="D127" s="2">
        <v>4.18725E-2</v>
      </c>
    </row>
    <row r="128" spans="1:4" x14ac:dyDescent="0.35">
      <c r="A128" s="1">
        <v>126</v>
      </c>
      <c r="B128" s="2">
        <v>3.7807017765747998E-2</v>
      </c>
      <c r="D128" s="2">
        <v>0.1030614</v>
      </c>
    </row>
    <row r="129" spans="1:4" x14ac:dyDescent="0.35">
      <c r="A129" s="1">
        <v>127</v>
      </c>
      <c r="B129" s="2">
        <v>3.779086953125E-2</v>
      </c>
      <c r="D129" s="2">
        <v>7.2556499999999996E-2</v>
      </c>
    </row>
    <row r="130" spans="1:4" x14ac:dyDescent="0.35">
      <c r="A130" s="1">
        <v>128</v>
      </c>
      <c r="B130" s="2">
        <v>3.7958601889534802E-2</v>
      </c>
      <c r="D130" s="2">
        <v>4.1987700000000003E-2</v>
      </c>
    </row>
    <row r="131" spans="1:4" x14ac:dyDescent="0.35">
      <c r="A131" s="1">
        <v>129</v>
      </c>
      <c r="B131" s="2">
        <v>3.8469282211538398E-2</v>
      </c>
      <c r="D131" s="2">
        <v>0.153976</v>
      </c>
    </row>
    <row r="132" spans="1:4" x14ac:dyDescent="0.35">
      <c r="A132" s="1">
        <v>130</v>
      </c>
      <c r="B132" s="2">
        <v>3.8454156130725101E-2</v>
      </c>
      <c r="D132" s="2">
        <v>0.1030447</v>
      </c>
    </row>
    <row r="133" spans="1:4" x14ac:dyDescent="0.35">
      <c r="A133" s="1">
        <v>131</v>
      </c>
      <c r="B133" s="2">
        <v>3.8442834090908998E-2</v>
      </c>
      <c r="D133" s="2">
        <v>4.1903000000000003E-2</v>
      </c>
    </row>
    <row r="134" spans="1:4" x14ac:dyDescent="0.35">
      <c r="A134" s="1">
        <v>132</v>
      </c>
      <c r="B134" s="2">
        <v>3.8466428735902197E-2</v>
      </c>
      <c r="D134" s="2">
        <v>4.1886600000000003E-2</v>
      </c>
    </row>
    <row r="135" spans="1:4" x14ac:dyDescent="0.35">
      <c r="A135" s="1">
        <v>133</v>
      </c>
      <c r="B135" s="2">
        <v>3.87083026119402E-2</v>
      </c>
      <c r="D135" s="2">
        <v>0.164161</v>
      </c>
    </row>
    <row r="136" spans="1:4" x14ac:dyDescent="0.35">
      <c r="A136" s="1">
        <v>134</v>
      </c>
      <c r="B136" s="2">
        <v>3.8756723124999899E-2</v>
      </c>
      <c r="D136" s="2">
        <v>6.2316200000000002E-2</v>
      </c>
    </row>
    <row r="137" spans="1:4" x14ac:dyDescent="0.35">
      <c r="A137" s="1">
        <v>135</v>
      </c>
      <c r="B137" s="2">
        <v>3.8745327573529401E-2</v>
      </c>
      <c r="D137" s="2">
        <v>0.19483139999999999</v>
      </c>
    </row>
    <row r="138" spans="1:4" x14ac:dyDescent="0.35">
      <c r="A138" s="1">
        <v>136</v>
      </c>
      <c r="B138" s="2">
        <v>3.8348307071167799E-2</v>
      </c>
      <c r="D138" s="2">
        <v>4.2045600000000002E-2</v>
      </c>
    </row>
    <row r="139" spans="1:4" x14ac:dyDescent="0.35">
      <c r="A139" s="1">
        <v>137</v>
      </c>
      <c r="B139" s="2">
        <v>3.8676820199275298E-2</v>
      </c>
      <c r="D139" s="2">
        <v>0.27602929999999998</v>
      </c>
    </row>
    <row r="140" spans="1:4" x14ac:dyDescent="0.35">
      <c r="A140" s="1">
        <v>138</v>
      </c>
      <c r="B140" s="2">
        <v>3.8974295008992701E-2</v>
      </c>
      <c r="D140" s="2">
        <v>0.1233339</v>
      </c>
    </row>
    <row r="141" spans="1:4" x14ac:dyDescent="0.35">
      <c r="A141" s="1">
        <v>139</v>
      </c>
      <c r="B141" s="2">
        <v>3.9111713035714202E-2</v>
      </c>
      <c r="D141" s="2">
        <v>0.13357659999999999</v>
      </c>
    </row>
    <row r="142" spans="1:4" x14ac:dyDescent="0.35">
      <c r="A142" s="1">
        <v>140</v>
      </c>
      <c r="B142" s="2">
        <v>3.9374874468085103E-2</v>
      </c>
      <c r="D142" s="2">
        <v>4.1963599999999997E-2</v>
      </c>
    </row>
    <row r="143" spans="1:4" x14ac:dyDescent="0.35">
      <c r="A143" s="1">
        <v>141</v>
      </c>
      <c r="B143" s="2">
        <v>3.8269006998239402E-2</v>
      </c>
      <c r="D143" s="2">
        <v>0.10312060000000001</v>
      </c>
    </row>
    <row r="144" spans="1:4" x14ac:dyDescent="0.35">
      <c r="A144" s="1">
        <v>142</v>
      </c>
      <c r="B144" s="2">
        <v>3.7469220585664299E-2</v>
      </c>
      <c r="D144" s="2">
        <v>1.1408099999999999E-2</v>
      </c>
    </row>
    <row r="145" spans="1:4" x14ac:dyDescent="0.35">
      <c r="A145" s="1">
        <v>143</v>
      </c>
      <c r="B145" s="2">
        <v>3.6979200694444402E-2</v>
      </c>
      <c r="D145" s="2">
        <v>1.13308E-2</v>
      </c>
    </row>
    <row r="146" spans="1:4" x14ac:dyDescent="0.35">
      <c r="A146" s="1">
        <v>144</v>
      </c>
      <c r="B146" s="2">
        <v>3.7032925775862001E-2</v>
      </c>
      <c r="D146" s="2">
        <v>2.1533699999999999E-2</v>
      </c>
    </row>
    <row r="147" spans="1:4" x14ac:dyDescent="0.35">
      <c r="A147" s="1">
        <v>145</v>
      </c>
      <c r="B147" s="2">
        <v>3.7189473801369798E-2</v>
      </c>
      <c r="D147" s="2">
        <v>7.2295899999999996E-2</v>
      </c>
    </row>
    <row r="148" spans="1:4" x14ac:dyDescent="0.35">
      <c r="A148" s="1">
        <v>146</v>
      </c>
      <c r="B148" s="2">
        <v>3.69958938562924E-2</v>
      </c>
      <c r="D148" s="2">
        <v>4.1728000000000001E-2</v>
      </c>
    </row>
    <row r="149" spans="1:4" x14ac:dyDescent="0.35">
      <c r="A149" s="1">
        <v>147</v>
      </c>
      <c r="B149" s="2">
        <v>3.7341752195945897E-2</v>
      </c>
      <c r="D149" s="2">
        <v>0.21503829999999999</v>
      </c>
    </row>
    <row r="150" spans="1:4" x14ac:dyDescent="0.35">
      <c r="A150" s="1">
        <v>148</v>
      </c>
      <c r="B150" s="2">
        <v>3.7647348783557001E-2</v>
      </c>
      <c r="D150" s="2">
        <v>9.3021599999999996E-2</v>
      </c>
    </row>
    <row r="151" spans="1:4" x14ac:dyDescent="0.35">
      <c r="A151" s="1">
        <v>149</v>
      </c>
      <c r="B151" s="2">
        <v>3.7390365666666599E-2</v>
      </c>
      <c r="D151" s="2">
        <v>0.1946108</v>
      </c>
    </row>
    <row r="152" spans="1:4" x14ac:dyDescent="0.35">
      <c r="A152" s="1">
        <v>150</v>
      </c>
      <c r="B152" s="2">
        <v>3.7391525558774799E-2</v>
      </c>
      <c r="D152" s="2">
        <v>4.2061599999999998E-2</v>
      </c>
    </row>
    <row r="153" spans="1:4" x14ac:dyDescent="0.35">
      <c r="A153" s="1">
        <v>151</v>
      </c>
      <c r="B153" s="2">
        <v>3.7396552302631503E-2</v>
      </c>
      <c r="D153" s="2">
        <v>4.1915899999999999E-2</v>
      </c>
    </row>
    <row r="154" spans="1:4" x14ac:dyDescent="0.35">
      <c r="A154" s="1">
        <v>152</v>
      </c>
      <c r="B154" s="2">
        <v>3.7659257557189497E-2</v>
      </c>
      <c r="D154" s="2">
        <v>4.2017699999999998E-2</v>
      </c>
    </row>
    <row r="155" spans="1:4" x14ac:dyDescent="0.35">
      <c r="A155" s="1">
        <v>153</v>
      </c>
      <c r="B155" s="2">
        <v>3.7711908928571403E-2</v>
      </c>
      <c r="D155" s="2">
        <v>0.10301780000000001</v>
      </c>
    </row>
    <row r="156" spans="1:4" x14ac:dyDescent="0.35">
      <c r="A156" s="1">
        <v>154</v>
      </c>
      <c r="B156" s="2">
        <v>3.7528249879032201E-2</v>
      </c>
      <c r="D156" s="2">
        <v>4.1999599999999998E-2</v>
      </c>
    </row>
    <row r="157" spans="1:4" x14ac:dyDescent="0.35">
      <c r="A157" s="1">
        <v>155</v>
      </c>
      <c r="B157" s="2">
        <v>3.7690170032051197E-2</v>
      </c>
      <c r="D157" s="2">
        <v>0.24563460000000001</v>
      </c>
    </row>
    <row r="158" spans="1:4" x14ac:dyDescent="0.35">
      <c r="A158" s="1">
        <v>156</v>
      </c>
      <c r="B158" s="2">
        <v>3.7442921496815197E-2</v>
      </c>
      <c r="D158" s="2">
        <v>4.19917E-2</v>
      </c>
    </row>
    <row r="159" spans="1:4" x14ac:dyDescent="0.35">
      <c r="A159" s="1">
        <v>157</v>
      </c>
      <c r="B159" s="2">
        <v>3.7747887776898699E-2</v>
      </c>
      <c r="D159" s="2">
        <v>4.1915899999999999E-2</v>
      </c>
    </row>
    <row r="160" spans="1:4" x14ac:dyDescent="0.35">
      <c r="A160" s="1">
        <v>158</v>
      </c>
      <c r="B160" s="2">
        <v>3.80452719732704E-2</v>
      </c>
      <c r="D160" s="2">
        <v>7.2469000000000006E-2</v>
      </c>
    </row>
    <row r="161" spans="1:4" x14ac:dyDescent="0.35">
      <c r="A161" s="1">
        <v>159</v>
      </c>
      <c r="B161" s="2">
        <v>3.8215744374999999E-2</v>
      </c>
      <c r="D161" s="2">
        <v>0.1029851</v>
      </c>
    </row>
    <row r="162" spans="1:4" x14ac:dyDescent="0.35">
      <c r="A162" s="1">
        <v>160</v>
      </c>
      <c r="B162" s="2">
        <v>3.80765350155279E-2</v>
      </c>
      <c r="D162" s="2">
        <v>4.2048200000000001E-2</v>
      </c>
    </row>
    <row r="163" spans="1:4" x14ac:dyDescent="0.35">
      <c r="A163" s="1">
        <v>161</v>
      </c>
      <c r="B163" s="2">
        <v>3.8252470833333302E-2</v>
      </c>
      <c r="D163" s="2">
        <v>4.1917099999999999E-2</v>
      </c>
    </row>
    <row r="164" spans="1:4" x14ac:dyDescent="0.35">
      <c r="A164" s="1">
        <v>162</v>
      </c>
      <c r="B164" s="2">
        <v>3.8349727818251501E-2</v>
      </c>
      <c r="D164" s="2">
        <v>4.2017199999999998E-2</v>
      </c>
    </row>
    <row r="165" spans="1:4" x14ac:dyDescent="0.35">
      <c r="A165" s="1">
        <v>163</v>
      </c>
      <c r="B165" s="2">
        <v>3.8558444359756E-2</v>
      </c>
      <c r="D165" s="2">
        <v>0.1030495</v>
      </c>
    </row>
    <row r="166" spans="1:4" x14ac:dyDescent="0.35">
      <c r="A166" s="1">
        <v>164</v>
      </c>
      <c r="B166" s="2">
        <v>3.8811706666666598E-2</v>
      </c>
      <c r="D166" s="2">
        <v>7.2435100000000002E-2</v>
      </c>
    </row>
    <row r="167" spans="1:4" x14ac:dyDescent="0.35">
      <c r="A167" s="1">
        <v>165</v>
      </c>
      <c r="B167" s="2">
        <v>3.9256873569277102E-2</v>
      </c>
      <c r="D167" s="2">
        <v>7.2431099999999998E-2</v>
      </c>
    </row>
    <row r="168" spans="1:4" x14ac:dyDescent="0.35">
      <c r="A168" s="1">
        <v>166</v>
      </c>
      <c r="B168" s="2">
        <v>3.9308621145209499E-2</v>
      </c>
      <c r="D168" s="2">
        <v>0.1335266</v>
      </c>
    </row>
    <row r="169" spans="1:4" x14ac:dyDescent="0.35">
      <c r="A169" s="1">
        <v>167</v>
      </c>
      <c r="B169" s="2">
        <v>3.9232611160714199E-2</v>
      </c>
      <c r="D169" s="2">
        <v>0.15394949999999999</v>
      </c>
    </row>
    <row r="170" spans="1:4" x14ac:dyDescent="0.35">
      <c r="A170" s="1">
        <v>168</v>
      </c>
      <c r="B170" s="2">
        <v>3.9713590939349099E-2</v>
      </c>
      <c r="D170" s="2">
        <v>4.19741E-2</v>
      </c>
    </row>
    <row r="171" spans="1:4" x14ac:dyDescent="0.35">
      <c r="A171" s="1">
        <v>169</v>
      </c>
      <c r="B171" s="2">
        <v>3.9483541176470502E-2</v>
      </c>
      <c r="D171" s="2">
        <v>0.13368459999999999</v>
      </c>
    </row>
    <row r="172" spans="1:4" x14ac:dyDescent="0.35">
      <c r="A172" s="1">
        <v>170</v>
      </c>
      <c r="B172" s="2">
        <v>3.9667364912280699E-2</v>
      </c>
      <c r="D172" s="2">
        <v>4.1948100000000002E-2</v>
      </c>
    </row>
    <row r="173" spans="1:4" x14ac:dyDescent="0.35">
      <c r="A173" s="1">
        <v>171</v>
      </c>
      <c r="B173" s="2">
        <v>3.9686770348837101E-2</v>
      </c>
      <c r="D173" s="2">
        <v>4.1879899999999998E-2</v>
      </c>
    </row>
    <row r="174" spans="1:4" x14ac:dyDescent="0.35">
      <c r="A174" s="1">
        <v>172</v>
      </c>
      <c r="B174" s="2">
        <v>3.9872680924855401E-2</v>
      </c>
      <c r="D174" s="2">
        <v>0.13356760000000001</v>
      </c>
    </row>
    <row r="175" spans="1:4" x14ac:dyDescent="0.35">
      <c r="A175" s="1">
        <v>173</v>
      </c>
      <c r="B175" s="2">
        <v>3.9904866091953997E-2</v>
      </c>
      <c r="D175" s="2">
        <v>4.1911799999999999E-2</v>
      </c>
    </row>
    <row r="176" spans="1:4" x14ac:dyDescent="0.35">
      <c r="A176" s="1">
        <v>174</v>
      </c>
      <c r="B176" s="2">
        <v>4.0341963428571402E-2</v>
      </c>
      <c r="D176" s="2">
        <v>0.1539354</v>
      </c>
    </row>
    <row r="177" spans="1:4" x14ac:dyDescent="0.35">
      <c r="A177" s="1">
        <v>175</v>
      </c>
      <c r="B177" s="2">
        <v>4.0173922443181798E-2</v>
      </c>
      <c r="D177" s="2">
        <v>0.1031594</v>
      </c>
    </row>
    <row r="178" spans="1:4" x14ac:dyDescent="0.35">
      <c r="A178" s="1">
        <v>176</v>
      </c>
      <c r="B178" s="2">
        <v>4.0108117408192E-2</v>
      </c>
      <c r="D178" s="2">
        <v>4.1960499999999998E-2</v>
      </c>
    </row>
    <row r="179" spans="1:4" x14ac:dyDescent="0.35">
      <c r="A179" s="1">
        <v>177</v>
      </c>
      <c r="B179" s="2">
        <v>4.0571985007022401E-2</v>
      </c>
      <c r="D179" s="2">
        <v>4.1931900000000001E-2</v>
      </c>
    </row>
    <row r="180" spans="1:4" x14ac:dyDescent="0.35">
      <c r="A180" s="1">
        <v>178</v>
      </c>
      <c r="B180" s="2">
        <v>4.0663297451117297E-2</v>
      </c>
      <c r="D180" s="2">
        <v>0.13370779999999999</v>
      </c>
    </row>
    <row r="181" spans="1:4" x14ac:dyDescent="0.35">
      <c r="A181" s="1">
        <v>179</v>
      </c>
      <c r="B181" s="2">
        <v>4.0754746250000001E-2</v>
      </c>
      <c r="D181" s="2">
        <v>0.1234341</v>
      </c>
    </row>
    <row r="182" spans="1:4" x14ac:dyDescent="0.35">
      <c r="A182" s="1">
        <v>180</v>
      </c>
      <c r="B182" s="2">
        <v>4.10552099792817E-2</v>
      </c>
      <c r="D182" s="2">
        <v>4.1898299999999999E-2</v>
      </c>
    </row>
    <row r="183" spans="1:4" x14ac:dyDescent="0.35">
      <c r="A183" s="1">
        <v>181</v>
      </c>
      <c r="B183" s="2">
        <v>4.0792847699175801E-2</v>
      </c>
      <c r="D183" s="2">
        <v>0.13361290000000001</v>
      </c>
    </row>
    <row r="184" spans="1:4" x14ac:dyDescent="0.35">
      <c r="A184" s="1">
        <v>182</v>
      </c>
      <c r="B184" s="2">
        <v>4.0493484853141998E-2</v>
      </c>
      <c r="D184" s="2">
        <v>4.1945900000000001E-2</v>
      </c>
    </row>
    <row r="185" spans="1:4" x14ac:dyDescent="0.35">
      <c r="A185" s="1">
        <v>183</v>
      </c>
      <c r="B185" s="2">
        <v>4.0227536413043399E-2</v>
      </c>
      <c r="D185" s="2">
        <v>0.3270614</v>
      </c>
    </row>
    <row r="186" spans="1:4" x14ac:dyDescent="0.35">
      <c r="A186" s="1">
        <v>184</v>
      </c>
      <c r="B186" s="2">
        <v>4.0591275709459397E-2</v>
      </c>
      <c r="D186" s="2">
        <v>4.2020299999999997E-2</v>
      </c>
    </row>
    <row r="187" spans="1:4" x14ac:dyDescent="0.35">
      <c r="A187" s="1">
        <v>185</v>
      </c>
      <c r="B187" s="2">
        <v>4.0419457426075202E-2</v>
      </c>
      <c r="D187" s="2">
        <v>0.1640904</v>
      </c>
    </row>
    <row r="188" spans="1:4" x14ac:dyDescent="0.35">
      <c r="A188" s="1">
        <v>186</v>
      </c>
      <c r="B188" s="2">
        <v>4.0427250969251302E-2</v>
      </c>
      <c r="D188" s="2">
        <v>0.27601120000000001</v>
      </c>
    </row>
    <row r="189" spans="1:4" x14ac:dyDescent="0.35">
      <c r="A189" s="1">
        <v>187</v>
      </c>
      <c r="B189" s="2">
        <v>4.0701761303191399E-2</v>
      </c>
      <c r="D189" s="2">
        <v>9.3870599999999998E-2</v>
      </c>
    </row>
    <row r="190" spans="1:4" x14ac:dyDescent="0.35">
      <c r="A190" s="1">
        <v>188</v>
      </c>
      <c r="B190" s="2">
        <v>4.0888342427248599E-2</v>
      </c>
      <c r="D190" s="2">
        <v>0.13363910000000001</v>
      </c>
    </row>
    <row r="191" spans="1:4" x14ac:dyDescent="0.35">
      <c r="A191" s="1">
        <v>189</v>
      </c>
      <c r="B191" s="2">
        <v>4.0665034999999898E-2</v>
      </c>
      <c r="D191" s="2">
        <v>4.19695E-2</v>
      </c>
    </row>
    <row r="192" spans="1:4" x14ac:dyDescent="0.35">
      <c r="A192" s="1">
        <v>190</v>
      </c>
      <c r="B192" s="2">
        <v>4.0756214790575902E-2</v>
      </c>
      <c r="D192" s="2">
        <v>4.1890400000000001E-2</v>
      </c>
    </row>
    <row r="193" spans="1:4" x14ac:dyDescent="0.35">
      <c r="A193" s="1">
        <v>191</v>
      </c>
      <c r="B193" s="2">
        <v>4.0593341666666602E-2</v>
      </c>
      <c r="D193" s="2">
        <v>4.1995999999999999E-2</v>
      </c>
    </row>
    <row r="194" spans="1:4" x14ac:dyDescent="0.35">
      <c r="A194" s="1">
        <v>192</v>
      </c>
      <c r="B194" s="2">
        <v>4.0763770029144997E-2</v>
      </c>
      <c r="D194" s="2">
        <v>4.1925200000000003E-2</v>
      </c>
    </row>
    <row r="195" spans="1:4" x14ac:dyDescent="0.35">
      <c r="A195" s="1">
        <v>193</v>
      </c>
      <c r="B195" s="2">
        <v>4.1078134697164898E-2</v>
      </c>
      <c r="D195" s="2">
        <v>0.13365750000000001</v>
      </c>
    </row>
    <row r="196" spans="1:4" x14ac:dyDescent="0.35">
      <c r="A196" s="1">
        <v>194</v>
      </c>
      <c r="B196" s="2">
        <v>4.1498798076922999E-2</v>
      </c>
      <c r="D196" s="2">
        <v>0.123322</v>
      </c>
    </row>
    <row r="197" spans="1:4" x14ac:dyDescent="0.35">
      <c r="A197" s="1">
        <v>195</v>
      </c>
      <c r="B197" s="2">
        <v>4.1541480739795897E-2</v>
      </c>
      <c r="D197" s="2">
        <v>0.13358639999999999</v>
      </c>
    </row>
    <row r="198" spans="1:4" x14ac:dyDescent="0.35">
      <c r="A198" s="1">
        <v>196</v>
      </c>
      <c r="B198" s="2">
        <v>4.1624460786802001E-2</v>
      </c>
      <c r="D198" s="2">
        <v>9.2877100000000004E-2</v>
      </c>
    </row>
    <row r="199" spans="1:4" x14ac:dyDescent="0.35">
      <c r="A199" s="1">
        <v>197</v>
      </c>
      <c r="B199" s="2">
        <v>4.1818073989898903E-2</v>
      </c>
      <c r="D199" s="2">
        <v>0.19480729999999999</v>
      </c>
    </row>
    <row r="200" spans="1:4" x14ac:dyDescent="0.35">
      <c r="A200" s="1">
        <v>198</v>
      </c>
      <c r="B200" s="2">
        <v>4.1557849293341699E-2</v>
      </c>
      <c r="D200" s="2">
        <v>4.1975499999999999E-2</v>
      </c>
    </row>
    <row r="201" spans="1:4" x14ac:dyDescent="0.35">
      <c r="A201" s="1">
        <v>199</v>
      </c>
      <c r="B201" s="2">
        <v>4.1813129125000001E-2</v>
      </c>
      <c r="D201" s="2">
        <v>4.1965000000000002E-2</v>
      </c>
    </row>
    <row r="202" spans="1:4" x14ac:dyDescent="0.35">
      <c r="A202" s="1">
        <v>200</v>
      </c>
      <c r="B202" s="2">
        <v>4.1755030876865599E-2</v>
      </c>
      <c r="D202" s="2">
        <v>0.1334853</v>
      </c>
    </row>
    <row r="203" spans="1:4" x14ac:dyDescent="0.35">
      <c r="A203" s="1">
        <v>201</v>
      </c>
      <c r="B203" s="2">
        <v>4.20571978341584E-2</v>
      </c>
      <c r="D203" s="2">
        <v>4.2034599999999998E-2</v>
      </c>
    </row>
    <row r="204" spans="1:4" x14ac:dyDescent="0.35">
      <c r="A204" s="1">
        <v>202</v>
      </c>
      <c r="B204" s="2">
        <v>4.22141323737684E-2</v>
      </c>
      <c r="D204" s="2">
        <v>0.1233201</v>
      </c>
    </row>
    <row r="205" spans="1:4" x14ac:dyDescent="0.35">
      <c r="A205" s="1">
        <v>203</v>
      </c>
      <c r="B205" s="2">
        <v>4.2157201838235299E-2</v>
      </c>
      <c r="D205" s="2">
        <v>0.16410279999999999</v>
      </c>
    </row>
    <row r="206" spans="1:4" x14ac:dyDescent="0.35">
      <c r="A206" s="1">
        <v>204</v>
      </c>
      <c r="B206" s="2">
        <v>4.2555593323170701E-2</v>
      </c>
      <c r="D206" s="2">
        <v>4.2067100000000003E-2</v>
      </c>
    </row>
    <row r="207" spans="1:4" x14ac:dyDescent="0.35">
      <c r="A207" s="1">
        <v>205</v>
      </c>
      <c r="B207" s="2">
        <v>4.2592812742718401E-2</v>
      </c>
      <c r="D207" s="2">
        <v>0.1030548</v>
      </c>
    </row>
    <row r="208" spans="1:4" x14ac:dyDescent="0.35">
      <c r="A208" s="1">
        <v>206</v>
      </c>
      <c r="B208" s="2">
        <v>4.2494994021739098E-2</v>
      </c>
      <c r="D208" s="2">
        <v>7.2464200000000006E-2</v>
      </c>
    </row>
    <row r="209" spans="1:4" x14ac:dyDescent="0.35">
      <c r="A209" s="1">
        <v>207</v>
      </c>
      <c r="B209" s="2">
        <v>4.2598893749999998E-2</v>
      </c>
      <c r="D209" s="2">
        <v>4.1983399999999997E-2</v>
      </c>
    </row>
    <row r="210" spans="1:4" x14ac:dyDescent="0.35">
      <c r="A210" s="1">
        <v>208</v>
      </c>
      <c r="B210" s="2">
        <v>4.2348767598684202E-2</v>
      </c>
      <c r="D210" s="2">
        <v>4.1945200000000002E-2</v>
      </c>
    </row>
    <row r="211" spans="1:4" x14ac:dyDescent="0.35">
      <c r="A211" s="1">
        <v>209</v>
      </c>
      <c r="B211" s="2">
        <v>4.2556052410714203E-2</v>
      </c>
      <c r="D211" s="2">
        <v>4.19362E-2</v>
      </c>
    </row>
    <row r="212" spans="1:4" x14ac:dyDescent="0.35">
      <c r="A212" s="1">
        <v>210</v>
      </c>
      <c r="B212" s="2">
        <v>4.2699267224526001E-2</v>
      </c>
      <c r="D212" s="2">
        <v>4.1873500000000001E-2</v>
      </c>
    </row>
    <row r="213" spans="1:4" x14ac:dyDescent="0.35">
      <c r="A213" s="1">
        <v>211</v>
      </c>
      <c r="B213" s="2">
        <v>4.2552993278301803E-2</v>
      </c>
      <c r="D213" s="2">
        <v>0.13346930000000001</v>
      </c>
    </row>
    <row r="214" spans="1:4" x14ac:dyDescent="0.35">
      <c r="A214" s="1">
        <v>212</v>
      </c>
      <c r="B214" s="2">
        <v>4.2664338468309797E-2</v>
      </c>
      <c r="D214" s="2">
        <v>4.2026300000000003E-2</v>
      </c>
    </row>
    <row r="215" spans="1:4" x14ac:dyDescent="0.35">
      <c r="A215" s="1">
        <v>213</v>
      </c>
      <c r="B215" s="2">
        <v>4.2905102862149498E-2</v>
      </c>
      <c r="D215" s="2">
        <v>4.2020299999999997E-2</v>
      </c>
    </row>
    <row r="216" spans="1:4" x14ac:dyDescent="0.35">
      <c r="A216" s="1">
        <v>214</v>
      </c>
      <c r="B216" s="2">
        <v>4.2817311773255803E-2</v>
      </c>
      <c r="D216" s="2">
        <v>0.13353870000000001</v>
      </c>
    </row>
    <row r="217" spans="1:4" x14ac:dyDescent="0.35">
      <c r="A217" s="1">
        <v>215</v>
      </c>
      <c r="B217" s="2">
        <v>4.28556273148148E-2</v>
      </c>
      <c r="D217" s="2">
        <v>4.1880800000000003E-2</v>
      </c>
    </row>
    <row r="218" spans="1:4" x14ac:dyDescent="0.35">
      <c r="A218" s="1">
        <v>216</v>
      </c>
      <c r="B218" s="2">
        <v>4.3248647854262599E-2</v>
      </c>
      <c r="D218" s="2">
        <v>9.28755E-2</v>
      </c>
    </row>
    <row r="219" spans="1:4" x14ac:dyDescent="0.35">
      <c r="A219" s="1">
        <v>217</v>
      </c>
      <c r="B219" s="2">
        <v>4.3207155504587098E-2</v>
      </c>
      <c r="D219" s="2">
        <v>0.13358210000000001</v>
      </c>
    </row>
    <row r="220" spans="1:4" x14ac:dyDescent="0.35">
      <c r="A220" s="1">
        <v>218</v>
      </c>
      <c r="B220" s="2">
        <v>4.31238228310502E-2</v>
      </c>
      <c r="D220" s="2">
        <v>4.1887300000000002E-2</v>
      </c>
    </row>
    <row r="221" spans="1:4" x14ac:dyDescent="0.35">
      <c r="A221" s="1">
        <v>219</v>
      </c>
      <c r="B221" s="2">
        <v>4.2885621534090798E-2</v>
      </c>
      <c r="D221" s="2">
        <v>4.2019800000000003E-2</v>
      </c>
    </row>
    <row r="222" spans="1:4" x14ac:dyDescent="0.35">
      <c r="A222" s="1">
        <v>220</v>
      </c>
      <c r="B222" s="2">
        <v>4.2952467420814398E-2</v>
      </c>
      <c r="D222" s="2">
        <v>4.1871100000000001E-2</v>
      </c>
    </row>
    <row r="223" spans="1:4" x14ac:dyDescent="0.35">
      <c r="A223" s="1">
        <v>221</v>
      </c>
      <c r="B223" s="2">
        <v>4.3200440090089998E-2</v>
      </c>
      <c r="D223" s="2">
        <v>0.19473199999999999</v>
      </c>
    </row>
    <row r="224" spans="1:4" x14ac:dyDescent="0.35">
      <c r="A224" s="1">
        <v>222</v>
      </c>
      <c r="B224" s="2">
        <v>4.3368356053811598E-2</v>
      </c>
      <c r="D224" s="2">
        <v>9.2964900000000003E-2</v>
      </c>
    </row>
    <row r="225" spans="1:4" x14ac:dyDescent="0.35">
      <c r="A225" s="1">
        <v>223</v>
      </c>
      <c r="B225" s="2">
        <v>4.3367297321428501E-2</v>
      </c>
      <c r="D225" s="2">
        <v>0.1644082</v>
      </c>
    </row>
    <row r="226" spans="1:4" x14ac:dyDescent="0.35">
      <c r="A226" s="1">
        <v>224</v>
      </c>
      <c r="B226" s="2">
        <v>4.3397550388888803E-2</v>
      </c>
      <c r="D226" s="2">
        <v>0.27621869999999998</v>
      </c>
    </row>
    <row r="227" spans="1:4" x14ac:dyDescent="0.35">
      <c r="A227" s="1">
        <v>225</v>
      </c>
      <c r="B227" s="2">
        <v>4.3622205641592901E-2</v>
      </c>
      <c r="D227" s="2">
        <v>9.3038300000000004E-2</v>
      </c>
    </row>
    <row r="228" spans="1:4" x14ac:dyDescent="0.35">
      <c r="A228" s="1">
        <v>226</v>
      </c>
      <c r="B228" s="2">
        <v>4.3797815473568202E-2</v>
      </c>
      <c r="D228" s="2">
        <v>0.13440869999999999</v>
      </c>
    </row>
    <row r="229" spans="1:4" x14ac:dyDescent="0.35">
      <c r="A229" s="1">
        <v>227</v>
      </c>
      <c r="B229" s="2">
        <v>4.4194782565789403E-2</v>
      </c>
      <c r="D229" s="2">
        <v>0.12372470000000001</v>
      </c>
    </row>
    <row r="230" spans="1:4" x14ac:dyDescent="0.35">
      <c r="A230" s="1">
        <v>228</v>
      </c>
      <c r="B230" s="2">
        <v>4.4109192494541399E-2</v>
      </c>
      <c r="D230" s="2">
        <v>0.1946735</v>
      </c>
    </row>
    <row r="231" spans="1:4" x14ac:dyDescent="0.35">
      <c r="A231" s="1">
        <v>229</v>
      </c>
      <c r="B231" s="2">
        <v>4.3813558804347799E-2</v>
      </c>
      <c r="D231" s="2">
        <v>4.2021999999999997E-2</v>
      </c>
    </row>
    <row r="232" spans="1:4" x14ac:dyDescent="0.35">
      <c r="A232" s="1">
        <v>230</v>
      </c>
      <c r="B232" s="2">
        <v>4.37307084956709E-2</v>
      </c>
      <c r="D232" s="2">
        <v>4.20361E-2</v>
      </c>
    </row>
    <row r="233" spans="1:4" x14ac:dyDescent="0.35">
      <c r="A233" s="1">
        <v>231</v>
      </c>
      <c r="B233" s="2">
        <v>4.4113045258620601E-2</v>
      </c>
      <c r="D233" s="2">
        <v>4.1914199999999999E-2</v>
      </c>
    </row>
    <row r="234" spans="1:4" x14ac:dyDescent="0.35">
      <c r="A234" s="1">
        <v>232</v>
      </c>
      <c r="B234" s="2">
        <v>4.3876229197961303E-2</v>
      </c>
      <c r="D234" s="2">
        <v>0.10307189999999999</v>
      </c>
    </row>
    <row r="235" spans="1:4" x14ac:dyDescent="0.35">
      <c r="A235" s="1">
        <v>233</v>
      </c>
      <c r="B235" s="2">
        <v>4.3797287954059801E-2</v>
      </c>
      <c r="D235" s="2">
        <v>4.1889200000000001E-2</v>
      </c>
    </row>
    <row r="236" spans="1:4" x14ac:dyDescent="0.35">
      <c r="A236" s="1">
        <v>234</v>
      </c>
      <c r="B236" s="2">
        <v>4.4193491515957403E-2</v>
      </c>
      <c r="D236" s="2">
        <v>4.1998899999999999E-2</v>
      </c>
    </row>
    <row r="237" spans="1:4" x14ac:dyDescent="0.35">
      <c r="A237" s="1">
        <v>235</v>
      </c>
      <c r="B237" s="2">
        <v>4.3498791313559299E-2</v>
      </c>
      <c r="D237" s="2">
        <v>7.2427000000000005E-2</v>
      </c>
    </row>
    <row r="238" spans="1:4" x14ac:dyDescent="0.35">
      <c r="A238" s="1">
        <v>236</v>
      </c>
      <c r="B238" s="2">
        <v>4.2550692655590597E-2</v>
      </c>
      <c r="D238" s="2">
        <v>1.13294E-2</v>
      </c>
    </row>
    <row r="239" spans="1:4" x14ac:dyDescent="0.35">
      <c r="A239" s="1">
        <v>237</v>
      </c>
      <c r="B239" s="2">
        <v>4.2348090703781399E-2</v>
      </c>
      <c r="D239" s="2">
        <v>1.12998E-2</v>
      </c>
    </row>
    <row r="240" spans="1:4" x14ac:dyDescent="0.35">
      <c r="A240" s="1">
        <v>238</v>
      </c>
      <c r="B240" s="2">
        <v>4.2631711480125498E-2</v>
      </c>
      <c r="D240" s="2">
        <v>2.15201E-2</v>
      </c>
    </row>
    <row r="241" spans="1:4" x14ac:dyDescent="0.35">
      <c r="A241" s="1">
        <v>239</v>
      </c>
      <c r="B241" s="2">
        <v>4.2349065416666602E-2</v>
      </c>
      <c r="D241" s="2">
        <v>0.1027608</v>
      </c>
    </row>
    <row r="242" spans="1:4" x14ac:dyDescent="0.35">
      <c r="A242" s="1">
        <v>240</v>
      </c>
      <c r="B242" s="2">
        <v>4.2280632105809103E-2</v>
      </c>
      <c r="D242" s="2">
        <v>4.1836499999999999E-2</v>
      </c>
    </row>
    <row r="243" spans="1:4" x14ac:dyDescent="0.35">
      <c r="A243" s="1">
        <v>241</v>
      </c>
      <c r="B243" s="2">
        <v>4.1451360382231399E-2</v>
      </c>
      <c r="D243" s="2">
        <v>4.20957E-2</v>
      </c>
    </row>
    <row r="244" spans="1:4" x14ac:dyDescent="0.35">
      <c r="D244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2023-01-02_23_45_34_position_hi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Jefferies</dc:creator>
  <cp:lastModifiedBy>PaulJ</cp:lastModifiedBy>
  <dcterms:created xsi:type="dcterms:W3CDTF">2023-01-09T04:30:28Z</dcterms:created>
  <dcterms:modified xsi:type="dcterms:W3CDTF">2023-01-09T04:30:28Z</dcterms:modified>
</cp:coreProperties>
</file>