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993" visibility="visible" windowHeight="8192" windowWidth="16384" xWindow="0" yWindow="0"/>
  </bookViews>
  <sheets>
    <sheet xmlns:r="http://schemas.openxmlformats.org/officeDocument/2006/relationships" name="Sheet1" sheetId="1" state="visible" r:id="rId1"/>
    <sheet xmlns:r="http://schemas.openxmlformats.org/officeDocument/2006/relationships" name="Sheet21" sheetId="2" state="visible" r:id="rId2"/>
    <sheet xmlns:r="http://schemas.openxmlformats.org/officeDocument/2006/relationships" name="Sheet2" sheetId="3" state="visible" r:id="rId3"/>
    <sheet xmlns:r="http://schemas.openxmlformats.org/officeDocument/2006/relationships" name="Sheet22" sheetId="4" state="visible" r:id="rId4"/>
    <sheet xmlns:r="http://schemas.openxmlformats.org/officeDocument/2006/relationships" name="Sheet23" sheetId="5" state="visible" r:id="rId5"/>
    <sheet xmlns:r="http://schemas.openxmlformats.org/officeDocument/2006/relationships" name="Sheet24" sheetId="6" state="visible" r:id="rId6"/>
    <sheet xmlns:r="http://schemas.openxmlformats.org/officeDocument/2006/relationships" name="Sheet25" sheetId="7" state="visible" r:id="rId7"/>
  </sheets>
  <definedNames/>
  <calcPr calcId="124519" fullCalcOnLoad="1" iterate="0" iterateCount="100" iterateDelta="0.0001" refMode="A1"/>
</workbook>
</file>

<file path=xl/styles.xml><?xml version="1.0" encoding="utf-8"?>
<styleSheet xmlns="http://schemas.openxmlformats.org/spreadsheetml/2006/main">
  <numFmts count="0"/>
  <fonts count="6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mbria"/>
      <charset val="1"/>
      <family val="1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9"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0" fillId="2" fontId="0" numFmtId="0" pivotButton="0" quotePrefix="0" xfId="0">
      <alignment horizontal="general" vertical="bottom"/>
    </xf>
    <xf applyAlignment="1" borderId="1" fillId="0" fontId="4" numFmtId="0" pivotButton="0" quotePrefix="0" xfId="0">
      <alignment horizontal="center" vertical="top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2" fontId="0" numFmtId="0" pivotButton="0" quotePrefix="0" xfId="0">
      <alignment horizontal="general" vertical="bottom"/>
    </xf>
    <xf applyAlignment="1" borderId="1" fillId="0" fontId="4" numFmtId="0" pivotButton="0" quotePrefix="0" xfId="0">
      <alignment horizontal="center" vertical="top"/>
    </xf>
    <xf applyAlignment="1" borderId="1" fillId="0" fontId="5" numFmtId="0" pivotButton="0" quotePrefix="0" xfId="0">
      <alignment horizontal="center" vertical="top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styles.xml" Type="http://schemas.openxmlformats.org/officeDocument/2006/relationships/styles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350"/>
  <sheetViews>
    <sheetView colorId="64" defaultGridColor="1" rightToLeft="0" showFormulas="0" showGridLines="1" showOutlineSymbols="1" showRowColHeaders="1" showZeros="1" tabSelected="1" topLeftCell="A328" view="normal" windowProtection="0" workbookViewId="0" zoomScale="100" zoomScaleNormal="100" zoomScalePageLayoutView="100">
      <selection activeCell="A2" activeCellId="0" pane="topLeft" sqref="A2:A349"/>
    </sheetView>
  </sheetViews>
  <sheetFormatPr baseColWidth="8" defaultRowHeight="13.8"/>
  <cols>
    <col customWidth="1" max="1025" min="1" style="4" width="8.570850202429151"/>
  </cols>
  <sheetData>
    <row customHeight="1" ht="13.8" r="1" s="5">
      <c r="A1" s="4" t="inlineStr">
        <is>
          <t>OutdoorTemp</t>
        </is>
      </c>
      <c r="B1" s="4" t="inlineStr">
        <is>
          <t>Solar</t>
        </is>
      </c>
      <c r="C1" s="4" t="inlineStr">
        <is>
          <t>Indoor</t>
        </is>
      </c>
      <c r="D1" s="4" t="inlineStr">
        <is>
          <t>Eused</t>
        </is>
      </c>
    </row>
    <row customHeight="1" ht="13.8" r="2" s="5">
      <c r="A2" s="4" t="n">
        <v>8.9</v>
      </c>
      <c r="B2" s="4" t="n">
        <v>0</v>
      </c>
      <c r="C2" s="4" t="n">
        <v>23</v>
      </c>
    </row>
    <row customHeight="1" ht="13.8" r="3" s="5">
      <c r="A3" s="4" t="n">
        <v>8.85</v>
      </c>
      <c r="B3" s="6" t="n">
        <v>0</v>
      </c>
      <c r="C3" s="4">
        <f>5*60*(0.0000204*(A2-C2)-0.0015*D2+0.0000012*B2)+C2</f>
        <v/>
      </c>
    </row>
    <row customHeight="1" ht="13.8" r="4" s="5">
      <c r="A4" s="4" t="n">
        <v>8.800000000000001</v>
      </c>
      <c r="B4" s="4" t="n">
        <v>0</v>
      </c>
      <c r="C4" s="4">
        <f>5*60*(0.0000204*(A3-C3)-0.0015*D3+0.0000012*B3)+C3</f>
        <v/>
      </c>
    </row>
    <row customHeight="1" ht="13.8" r="5" s="5">
      <c r="A5" s="4" t="n">
        <v>8.75</v>
      </c>
      <c r="B5" s="4" t="n">
        <v>0</v>
      </c>
      <c r="C5" s="4">
        <f>5*60*(0.0000204*(A4-C4)-0.0015*D4+0.0000012*B4)+C4</f>
        <v/>
      </c>
    </row>
    <row customHeight="1" ht="13.8" r="6" s="5">
      <c r="A6" s="4" t="n">
        <v>8.699999999999999</v>
      </c>
      <c r="B6" s="4" t="n">
        <v>0</v>
      </c>
      <c r="C6" s="4">
        <f>5*60*(0.0000204*(A5-C5)-0.0015*D5+0.0000012*B5)+C5</f>
        <v/>
      </c>
    </row>
    <row customHeight="1" ht="13.8" r="7" s="5">
      <c r="A7" s="4" t="n">
        <v>8.65</v>
      </c>
      <c r="B7" s="4" t="n">
        <v>0</v>
      </c>
      <c r="C7" s="4">
        <f>5*60*(0.0000204*(A6-C6)-0.0015*D6+0.0000012*B6)+C6</f>
        <v/>
      </c>
    </row>
    <row customHeight="1" ht="13.8" r="8" s="5">
      <c r="A8" s="4" t="n">
        <v>8.6</v>
      </c>
      <c r="B8" s="4" t="n">
        <v>0</v>
      </c>
      <c r="C8" s="4">
        <f>5*60*(0.0000204*(A7-C7)-0.0015*D7+0.0000012*B7)+C7</f>
        <v/>
      </c>
    </row>
    <row customHeight="1" ht="13.8" r="9" s="5">
      <c r="A9" s="4" t="n">
        <v>8.550000000000001</v>
      </c>
      <c r="B9" s="4" t="n">
        <v>0</v>
      </c>
      <c r="C9" s="4">
        <f>5*60*(0.0000204*(A8-C8)-0.0015*D8+0.0000012*B8)+C8</f>
        <v/>
      </c>
    </row>
    <row customHeight="1" ht="13.8" r="10" s="5">
      <c r="A10" s="4" t="n">
        <v>8.5</v>
      </c>
      <c r="B10" s="4" t="n">
        <v>0</v>
      </c>
      <c r="C10" s="4">
        <f>5*60*(0.0000204*(A9-C9)-0.0015*D9+0.0000012*B9)+C9</f>
        <v/>
      </c>
    </row>
    <row customHeight="1" ht="13.8" r="11" s="5">
      <c r="A11" s="4" t="n">
        <v>8.449999999999999</v>
      </c>
      <c r="B11" s="4" t="n">
        <v>0</v>
      </c>
      <c r="C11" s="4">
        <f>5*60*(0.0000204*(A10-C10)-0.0015*D10+0.0000012*B10)+C10</f>
        <v/>
      </c>
    </row>
    <row customHeight="1" ht="13.8" r="12" s="5">
      <c r="A12" s="4" t="n">
        <v>8.4</v>
      </c>
      <c r="B12" s="4" t="n">
        <v>0</v>
      </c>
      <c r="C12" s="4">
        <f>5*60*(0.0000204*(A11-C11)-0.0015*D11+0.0000012*B11)+C11</f>
        <v/>
      </c>
    </row>
    <row customHeight="1" ht="13.8" r="13" s="5">
      <c r="A13" s="4" t="n">
        <v>8.35</v>
      </c>
      <c r="B13" s="4" t="n">
        <v>0</v>
      </c>
      <c r="C13" s="4">
        <f>5*60*(0.0000204*(A12-C12)-0.0015*D12+0.0000012*B12)+C12</f>
        <v/>
      </c>
    </row>
    <row customHeight="1" ht="13.8" r="14" s="5">
      <c r="A14" s="4" t="n">
        <v>8.300000000000001</v>
      </c>
      <c r="B14" s="4" t="n">
        <v>0</v>
      </c>
      <c r="C14" s="4">
        <f>5*60*(0.0000204*(A13-C13)-0.0015*D13+0.0000012*B13)+C13</f>
        <v/>
      </c>
    </row>
    <row customHeight="1" ht="13.8" r="15" s="5">
      <c r="A15" s="4" t="n">
        <v>8.074999999999999</v>
      </c>
      <c r="B15" s="4" t="n">
        <v>0</v>
      </c>
      <c r="C15" s="4">
        <f>5*60*(0.0000204*(A14-C14)-0.0015*D14+0.0000012*B14)+C14</f>
        <v/>
      </c>
    </row>
    <row customHeight="1" ht="13.8" r="16" s="5">
      <c r="A16" s="4" t="n">
        <v>7.85</v>
      </c>
      <c r="B16" s="4" t="n">
        <v>0</v>
      </c>
      <c r="C16" s="4">
        <f>5*60*(0.0000204*(A15-C15)-0.0015*D15+0.0000012*B15)+C15</f>
        <v/>
      </c>
    </row>
    <row customHeight="1" ht="13.8" r="17" s="5">
      <c r="A17" s="4" t="n">
        <v>7.625</v>
      </c>
      <c r="B17" s="4" t="n">
        <v>0</v>
      </c>
      <c r="C17" s="4">
        <f>5*60*(0.0000204*(A16-C16)-0.0015*D16+0.0000012*B16)+C16</f>
        <v/>
      </c>
    </row>
    <row customHeight="1" ht="13.8" r="18" s="5">
      <c r="A18" s="4" t="n">
        <v>7.4</v>
      </c>
      <c r="B18" s="4" t="n">
        <v>0</v>
      </c>
      <c r="C18" s="4">
        <f>5*60*(0.0000204*(A17-C17)-0.0015*D17+0.0000012*B17)+C17</f>
        <v/>
      </c>
    </row>
    <row customHeight="1" ht="13.8" r="19" s="5">
      <c r="A19" s="4" t="n">
        <v>7.175</v>
      </c>
      <c r="B19" s="4" t="n">
        <v>0</v>
      </c>
      <c r="C19" s="4">
        <f>5*60*(0.0000204*(A18-C18)-0.0015*D18+0.0000012*B18)+C18</f>
        <v/>
      </c>
    </row>
    <row customHeight="1" ht="13.8" r="20" s="5">
      <c r="A20" s="4" t="n">
        <v>6.95</v>
      </c>
      <c r="B20" s="4" t="n">
        <v>0</v>
      </c>
      <c r="C20" s="4">
        <f>5*60*(0.0000204*(A19-C19)-0.0015*D19+0.0000012*B19)+C19</f>
        <v/>
      </c>
    </row>
    <row customHeight="1" ht="13.8" r="21" s="5">
      <c r="A21" s="4" t="n">
        <v>6.725</v>
      </c>
      <c r="B21" s="4" t="n">
        <v>0</v>
      </c>
      <c r="C21" s="4">
        <f>5*60*(0.0000204*(A20-C20)-0.0015*D20+0.0000012*B20)+C20</f>
        <v/>
      </c>
    </row>
    <row customHeight="1" ht="13.8" r="22" s="5">
      <c r="A22" s="4" t="n">
        <v>6.5</v>
      </c>
      <c r="B22" s="4" t="n">
        <v>0</v>
      </c>
      <c r="C22" s="4">
        <f>5*60*(0.0000204*(A21-C21)-0.0015*D21+0.0000012*B21)+C21</f>
        <v/>
      </c>
    </row>
    <row customHeight="1" ht="13.8" r="23" s="5">
      <c r="A23" s="4" t="n">
        <v>6.275</v>
      </c>
      <c r="B23" s="4" t="n">
        <v>0</v>
      </c>
      <c r="C23" s="4">
        <f>5*60*(0.0000204*(A22-C22)-0.0015*D22+0.0000012*B22)+C22</f>
        <v/>
      </c>
    </row>
    <row customHeight="1" ht="13.8" r="24" s="5">
      <c r="A24" s="4" t="n">
        <v>6.05</v>
      </c>
      <c r="B24" s="4" t="n">
        <v>0</v>
      </c>
      <c r="C24" s="4">
        <f>5*60*(0.0000204*(A23-C23)-0.0015*D23+0.0000012*B23)+C23</f>
        <v/>
      </c>
    </row>
    <row customHeight="1" ht="13.8" r="25" s="5">
      <c r="A25" s="4" t="n">
        <v>5.825</v>
      </c>
      <c r="B25" s="4" t="n">
        <v>0</v>
      </c>
      <c r="C25" s="4">
        <f>5*60*(0.0000204*(A24-C24)-0.0015*D24+0.0000012*B24)+C24</f>
        <v/>
      </c>
    </row>
    <row customHeight="1" ht="13.8" r="26" s="5">
      <c r="A26" s="4" t="n">
        <v>5.6</v>
      </c>
      <c r="B26" s="4" t="n">
        <v>0</v>
      </c>
      <c r="C26" s="4">
        <f>5*60*(0.0000204*(A25-C25)-0.0015*D25+0.0000012*B25)+C25</f>
        <v/>
      </c>
    </row>
    <row customHeight="1" ht="13.8" r="27" s="5">
      <c r="A27" s="4" t="n">
        <v>5.6</v>
      </c>
      <c r="B27" s="4" t="n">
        <v>0</v>
      </c>
      <c r="C27" s="4">
        <f>5*60*(0.0000204*(A26-C26)-0.0015*D26+0.0000012*B26)+C26</f>
        <v/>
      </c>
    </row>
    <row customHeight="1" ht="13.8" r="28" s="5">
      <c r="A28" s="4" t="n">
        <v>5.6</v>
      </c>
      <c r="B28" s="4" t="n">
        <v>0</v>
      </c>
      <c r="C28" s="4">
        <f>5*60*(0.0000204*(A27-C27)-0.0015*D27+0.0000012*B27)+C27</f>
        <v/>
      </c>
    </row>
    <row customHeight="1" ht="13.8" r="29" s="5">
      <c r="A29" s="4" t="n">
        <v>5.6</v>
      </c>
      <c r="B29" s="4" t="n">
        <v>0</v>
      </c>
      <c r="C29" s="4">
        <f>5*60*(0.0000204*(A28-C28)-0.0015*D28+0.0000012*B28)+C28</f>
        <v/>
      </c>
    </row>
    <row customHeight="1" ht="13.8" r="30" s="5">
      <c r="A30" s="4" t="n">
        <v>5.6</v>
      </c>
      <c r="B30" s="4" t="n">
        <v>0</v>
      </c>
      <c r="C30" s="4">
        <f>5*60*(0.0000204*(A29-C29)-0.0015*D29+0.0000012*B29)+C29</f>
        <v/>
      </c>
    </row>
    <row customHeight="1" ht="13.8" r="31" s="5">
      <c r="A31" s="4" t="n">
        <v>5.6</v>
      </c>
      <c r="B31" s="4" t="n">
        <v>0</v>
      </c>
      <c r="C31" s="4">
        <f>5*60*(0.0000204*(A30-C30)-0.0015*D30+0.0000012*B30)+C30</f>
        <v/>
      </c>
    </row>
    <row customHeight="1" ht="13.8" r="32" s="5">
      <c r="A32" s="4" t="n">
        <v>5.6</v>
      </c>
      <c r="B32" s="4" t="n">
        <v>0</v>
      </c>
      <c r="C32" s="4">
        <f>5*60*(0.0000204*(A31-C31)-0.0015*D31+0.0000012*B31)+C31</f>
        <v/>
      </c>
    </row>
    <row customHeight="1" ht="13.8" r="33" s="5">
      <c r="A33" s="4" t="n">
        <v>5.6</v>
      </c>
      <c r="B33" s="4" t="n">
        <v>0</v>
      </c>
      <c r="C33" s="4">
        <f>5*60*(0.0000204*(A32-C32)-0.0015*D32+0.0000012*B32)+C32</f>
        <v/>
      </c>
    </row>
    <row customHeight="1" ht="13.8" r="34" s="5">
      <c r="A34" s="4" t="n">
        <v>5.6</v>
      </c>
      <c r="B34" s="4" t="n">
        <v>0</v>
      </c>
      <c r="C34" s="4">
        <f>5*60*(0.0000204*(A33-C33)-0.0015*D33+0.0000012*B33)+C33</f>
        <v/>
      </c>
    </row>
    <row customHeight="1" ht="13.8" r="35" s="5">
      <c r="A35" s="4" t="n">
        <v>5.6</v>
      </c>
      <c r="B35" s="4" t="n">
        <v>0</v>
      </c>
      <c r="C35" s="4">
        <f>5*60*(0.0000204*(A34-C34)-0.0015*D34+0.0000012*B34)+C34</f>
        <v/>
      </c>
    </row>
    <row customHeight="1" ht="13.8" r="36" s="5">
      <c r="A36" s="4" t="n">
        <v>5.6</v>
      </c>
      <c r="B36" s="4" t="n">
        <v>0</v>
      </c>
      <c r="C36" s="4">
        <f>5*60*(0.0000204*(A35-C35)-0.0015*D35+0.0000012*B35)+C35</f>
        <v/>
      </c>
    </row>
    <row customHeight="1" ht="13.8" r="37" s="5">
      <c r="A37" s="4" t="n">
        <v>5.6</v>
      </c>
      <c r="B37" s="4" t="n">
        <v>0</v>
      </c>
      <c r="C37" s="4">
        <f>5*60*(0.0000204*(A36-C36)-0.0015*D36+0.0000012*B36)+C36</f>
        <v/>
      </c>
    </row>
    <row customHeight="1" ht="13.8" r="38" s="5">
      <c r="A38" s="4" t="n">
        <v>5.6</v>
      </c>
      <c r="B38" s="4" t="n">
        <v>0</v>
      </c>
      <c r="C38" s="4">
        <f>5*60*(0.0000204*(A37-C37)-0.0015*D37+0.0000012*B37)+C37</f>
        <v/>
      </c>
    </row>
    <row customHeight="1" ht="13.8" r="39" s="5">
      <c r="A39" s="4" t="n">
        <v>5.55</v>
      </c>
      <c r="B39" s="4" t="n">
        <v>0</v>
      </c>
      <c r="C39" s="4">
        <f>5*60*(0.0000204*(A38-C38)-0.0015*D38+0.0000012*B38)+C38</f>
        <v/>
      </c>
    </row>
    <row customHeight="1" ht="13.8" r="40" s="5">
      <c r="A40" s="4" t="n">
        <v>5.5</v>
      </c>
      <c r="B40" s="4" t="n">
        <v>0</v>
      </c>
      <c r="C40" s="4">
        <f>5*60*(0.0000204*(A39-C39)-0.0015*D39+0.0000012*B39)+C39</f>
        <v/>
      </c>
    </row>
    <row customHeight="1" ht="13.8" r="41" s="5">
      <c r="A41" s="4" t="n">
        <v>5.45</v>
      </c>
      <c r="B41" s="4" t="n">
        <v>0</v>
      </c>
      <c r="C41" s="4">
        <f>5*60*(0.0000204*(A40-C40)-0.0015*D40+0.0000012*B40)+C40</f>
        <v/>
      </c>
    </row>
    <row customHeight="1" ht="13.8" r="42" s="5">
      <c r="A42" s="4" t="n">
        <v>5.4</v>
      </c>
      <c r="B42" s="4" t="n">
        <v>0</v>
      </c>
      <c r="C42" s="4">
        <f>5*60*(0.0000204*(A41-C41)-0.0015*D41+0.0000012*B41)+C41</f>
        <v/>
      </c>
    </row>
    <row customHeight="1" ht="13.8" r="43" s="5">
      <c r="A43" s="4" t="n">
        <v>5.35</v>
      </c>
      <c r="B43" s="4" t="n">
        <v>0</v>
      </c>
      <c r="C43" s="4">
        <f>5*60*(0.0000204*(A42-C42)-0.0015*D42+0.0000012*B42)+C42</f>
        <v/>
      </c>
    </row>
    <row customHeight="1" ht="13.8" r="44" s="5">
      <c r="A44" s="4" t="n">
        <v>5.3</v>
      </c>
      <c r="B44" s="4" t="n">
        <v>0</v>
      </c>
      <c r="C44" s="4">
        <f>5*60*(0.0000204*(A43-C43)-0.0015*D43+0.0000012*B43)+C43</f>
        <v/>
      </c>
    </row>
    <row customHeight="1" ht="13.8" r="45" s="5">
      <c r="A45" s="4" t="n">
        <v>5.25</v>
      </c>
      <c r="B45" s="4" t="n">
        <v>0</v>
      </c>
      <c r="C45" s="4">
        <f>5*60*(0.0000204*(A44-C44)-0.0015*D44+0.0000012*B44)+C44</f>
        <v/>
      </c>
    </row>
    <row customHeight="1" ht="13.8" r="46" s="5">
      <c r="A46" s="4" t="n">
        <v>5.2</v>
      </c>
      <c r="B46" s="4" t="n">
        <v>0</v>
      </c>
      <c r="C46" s="4">
        <f>5*60*(0.0000204*(A45-C45)-0.0015*D45+0.0000012*B45)+C45</f>
        <v/>
      </c>
    </row>
    <row customHeight="1" ht="13.8" r="47" s="5">
      <c r="A47" s="4" t="n">
        <v>5.15</v>
      </c>
      <c r="B47" s="4" t="n">
        <v>0</v>
      </c>
      <c r="C47" s="4">
        <f>5*60*(0.0000204*(A46-C46)-0.0015*D46+0.0000012*B46)+C46</f>
        <v/>
      </c>
    </row>
    <row customHeight="1" ht="13.8" r="48" s="5">
      <c r="A48" s="4" t="n">
        <v>5.1</v>
      </c>
      <c r="B48" s="4" t="n">
        <v>0</v>
      </c>
      <c r="C48" s="4">
        <f>5*60*(0.0000204*(A47-C47)-0.0015*D47+0.0000012*B47)+C47</f>
        <v/>
      </c>
    </row>
    <row customHeight="1" ht="13.8" r="49" s="5">
      <c r="A49" s="4" t="n">
        <v>5.05</v>
      </c>
      <c r="B49" s="4" t="n">
        <v>0</v>
      </c>
      <c r="C49" s="4">
        <f>5*60*(0.0000204*(A48-C48)-0.0015*D48+0.0000012*B48)+C48</f>
        <v/>
      </c>
    </row>
    <row customHeight="1" ht="13.8" r="50" s="5">
      <c r="A50" s="4" t="n">
        <v>5</v>
      </c>
      <c r="B50" s="4" t="n">
        <v>0</v>
      </c>
      <c r="C50" s="4">
        <f>5*60*(0.0000204*(A49-C49)-0.0015*D49+0.0000012*B49)+C49</f>
        <v/>
      </c>
    </row>
    <row customHeight="1" ht="13.8" r="51" s="5">
      <c r="A51" s="4" t="n">
        <v>4.95</v>
      </c>
      <c r="B51" s="4" t="n">
        <v>0</v>
      </c>
      <c r="C51" s="4">
        <f>5*60*(0.0000204*(A50-C50)-0.0015*D50+0.0000012*B50)+C50</f>
        <v/>
      </c>
    </row>
    <row customHeight="1" ht="13.8" r="52" s="5">
      <c r="A52" s="4" t="n">
        <v>4.9</v>
      </c>
      <c r="B52" s="4" t="n">
        <v>0</v>
      </c>
      <c r="C52" s="4">
        <f>5*60*(0.0000204*(A51-C51)-0.0015*D51+0.0000012*B51)+C51</f>
        <v/>
      </c>
    </row>
    <row customHeight="1" ht="13.8" r="53" s="5">
      <c r="A53" s="4" t="n">
        <v>4.85</v>
      </c>
      <c r="B53" s="4" t="n">
        <v>0</v>
      </c>
      <c r="C53" s="4">
        <f>5*60*(0.0000204*(A52-C52)-0.0015*D52+0.0000012*B52)+C52</f>
        <v/>
      </c>
    </row>
    <row customHeight="1" ht="13.8" r="54" s="5">
      <c r="A54" s="4" t="n">
        <v>4.8</v>
      </c>
      <c r="B54" s="4" t="n">
        <v>0</v>
      </c>
      <c r="C54" s="4">
        <f>5*60*(0.0000204*(A53-C53)-0.0015*D53+0.0000012*B53)+C53</f>
        <v/>
      </c>
    </row>
    <row customHeight="1" ht="13.8" r="55" s="5">
      <c r="A55" s="4" t="n">
        <v>4.75</v>
      </c>
      <c r="B55" s="4" t="n">
        <v>0</v>
      </c>
      <c r="C55" s="4">
        <f>5*60*(0.0000204*(A54-C54)-0.0015*D54+0.0000012*B54)+C54</f>
        <v/>
      </c>
    </row>
    <row customHeight="1" ht="13.8" r="56" s="5">
      <c r="A56" s="4" t="n">
        <v>4.7</v>
      </c>
      <c r="B56" s="4" t="n">
        <v>0</v>
      </c>
      <c r="C56" s="4">
        <f>5*60*(0.0000204*(A55-C55)-0.0015*D55+0.0000012*B55)+C55</f>
        <v/>
      </c>
    </row>
    <row customHeight="1" ht="13.8" r="57" s="5">
      <c r="A57" s="4" t="n">
        <v>4.65</v>
      </c>
      <c r="B57" s="4" t="n">
        <v>0</v>
      </c>
      <c r="C57" s="4">
        <f>5*60*(0.0000204*(A56-C56)-0.0015*D56+0.0000012*B56)+C56</f>
        <v/>
      </c>
    </row>
    <row customHeight="1" ht="13.8" r="58" s="5">
      <c r="A58" s="4" t="n">
        <v>4.6</v>
      </c>
      <c r="B58" s="4" t="n">
        <v>0</v>
      </c>
      <c r="C58" s="4">
        <f>5*60*(0.0000204*(A57-C57)-0.0015*D57+0.0000012*B57)+C57</f>
        <v/>
      </c>
    </row>
    <row customHeight="1" ht="13.8" r="59" s="5">
      <c r="A59" s="4" t="n">
        <v>4.55</v>
      </c>
      <c r="B59" s="4" t="n">
        <v>0</v>
      </c>
      <c r="C59" s="4">
        <f>5*60*(0.0000204*(A58-C58)-0.0015*D58+0.0000012*B58)+C58</f>
        <v/>
      </c>
    </row>
    <row customHeight="1" ht="13.8" r="60" s="5">
      <c r="A60" s="4" t="n">
        <v>4.5</v>
      </c>
      <c r="B60" s="4" t="n">
        <v>0</v>
      </c>
      <c r="C60" s="4">
        <f>5*60*(0.0000204*(A59-C59)-0.0015*D59+0.0000012*B59)+C59</f>
        <v/>
      </c>
    </row>
    <row customHeight="1" ht="13.8" r="61" s="5">
      <c r="A61" s="4" t="n">
        <v>4.45</v>
      </c>
      <c r="B61" s="4" t="n">
        <v>0</v>
      </c>
      <c r="C61" s="4">
        <f>5*60*(0.0000204*(A60-C60)-0.0015*D60+0.0000012*B60)+C60</f>
        <v/>
      </c>
    </row>
    <row customHeight="1" ht="13.8" r="62" s="5">
      <c r="A62" s="4" t="n">
        <v>4.4</v>
      </c>
      <c r="B62" s="4" t="n">
        <v>0</v>
      </c>
      <c r="C62" s="4">
        <f>5*60*(0.0000204*(A61-C61)-0.0015*D61+0.0000012*B61)+C61</f>
        <v/>
      </c>
    </row>
    <row customHeight="1" ht="13.8" r="63" s="5">
      <c r="A63" s="4" t="n">
        <v>4.4</v>
      </c>
      <c r="B63" s="4" t="n">
        <v>0</v>
      </c>
      <c r="C63" s="4">
        <f>5*60*(0.0000204*(A62-C62)-0.0015*D62+0.0000012*B62)+C62</f>
        <v/>
      </c>
    </row>
    <row customHeight="1" ht="13.8" r="64" s="5">
      <c r="A64" s="4" t="n">
        <v>4.4</v>
      </c>
      <c r="B64" s="4" t="n">
        <v>0</v>
      </c>
      <c r="C64" s="4">
        <f>5*60*(0.0000204*(A63-C63)-0.0015*D63+0.0000012*B63)+C63</f>
        <v/>
      </c>
    </row>
    <row customHeight="1" ht="13.8" r="65" s="5">
      <c r="A65" s="4" t="n">
        <v>4.4</v>
      </c>
      <c r="B65" s="4" t="n">
        <v>0</v>
      </c>
      <c r="C65" s="4">
        <f>5*60*(0.0000204*(A64-C64)-0.0015*D64+0.0000012*B64)+C64</f>
        <v/>
      </c>
    </row>
    <row customHeight="1" ht="13.8" r="66" s="5">
      <c r="A66" s="4" t="n">
        <v>4.4</v>
      </c>
      <c r="B66" s="4" t="n">
        <v>15.833333</v>
      </c>
      <c r="C66" s="4">
        <f>5*60*(0.0000204*(A65-C65)-0.0015*D65+0.0000012*B65)+C65</f>
        <v/>
      </c>
    </row>
    <row customHeight="1" ht="13.8" r="67" s="5">
      <c r="A67" s="4" t="n">
        <v>4.4</v>
      </c>
      <c r="B67" s="4" t="n">
        <v>17.416666</v>
      </c>
      <c r="C67" s="4">
        <f>5*60*(0.0000204*(A66-C66)-0.0015*D66+0.0000012*B66)+C66</f>
        <v/>
      </c>
    </row>
    <row customHeight="1" ht="13.8" r="68" s="5">
      <c r="A68" s="4" t="n">
        <v>4.4</v>
      </c>
      <c r="B68" s="4" t="n">
        <v>19</v>
      </c>
      <c r="C68" s="4">
        <f>5*60*(0.0000204*(A67-C67)-0.0015*D67+0.0000012*B67)+C67</f>
        <v/>
      </c>
    </row>
    <row customHeight="1" ht="13.8" r="69" s="5">
      <c r="A69" s="4" t="n">
        <v>4.4</v>
      </c>
      <c r="B69" s="4" t="n">
        <v>20.916666</v>
      </c>
      <c r="C69" s="4">
        <f>5*60*(0.0000204*(A68-C68)-0.0015*D68+0.0000012*B68)+C68</f>
        <v/>
      </c>
    </row>
    <row customHeight="1" ht="13.8" r="70" s="5">
      <c r="A70" s="4" t="n">
        <v>4.4</v>
      </c>
      <c r="B70" s="4" t="n">
        <v>22.833334</v>
      </c>
      <c r="C70" s="4">
        <f>5*60*(0.0000204*(A69-C69)-0.0015*D69+0.0000012*B69)+C69</f>
        <v/>
      </c>
    </row>
    <row customHeight="1" ht="13.8" r="71" s="5">
      <c r="A71" s="4" t="n">
        <v>4.4</v>
      </c>
      <c r="B71" s="4" t="n">
        <v>24.75</v>
      </c>
      <c r="C71" s="4">
        <f>5*60*(0.0000204*(A70-C70)-0.0015*D70+0.0000012*B70)+C70</f>
        <v/>
      </c>
    </row>
    <row customHeight="1" ht="13.8" r="72" s="5">
      <c r="A72" s="4" t="n">
        <v>4.4</v>
      </c>
      <c r="B72" s="4" t="n">
        <v>26.666666</v>
      </c>
      <c r="C72" s="4">
        <f>5*60*(0.0000204*(A71-C71)-0.0015*D71+0.0000012*B71)+C71</f>
        <v/>
      </c>
    </row>
    <row customHeight="1" ht="13.8" r="73" s="5">
      <c r="A73" s="4" t="n">
        <v>4.4</v>
      </c>
      <c r="B73" s="4" t="n">
        <v>28.583334</v>
      </c>
      <c r="C73" s="4">
        <f>5*60*(0.0000204*(A72-C72)-0.0015*D72+0.0000012*B72)+C72</f>
        <v/>
      </c>
    </row>
    <row customHeight="1" ht="13.8" r="74" s="5">
      <c r="A74" s="4" t="n">
        <v>4.4</v>
      </c>
      <c r="B74" s="4" t="n">
        <v>30.5</v>
      </c>
      <c r="C74" s="4">
        <f>5*60*(0.0000204*(A73-C73)-0.0015*D73+0.0000012*B73)+C73</f>
        <v/>
      </c>
    </row>
    <row customHeight="1" ht="13.8" r="75" s="5">
      <c r="A75" s="4" t="n">
        <v>4.4</v>
      </c>
      <c r="B75" s="4" t="n">
        <v>32.416668</v>
      </c>
      <c r="C75" s="4">
        <f>5*60*(0.0000204*(A74-C74)-0.0015*D74+0.0000012*B74)+C74</f>
        <v/>
      </c>
    </row>
    <row customHeight="1" ht="13.8" r="76" s="5">
      <c r="A76" s="4" t="n">
        <v>4.4</v>
      </c>
      <c r="B76" s="4" t="n">
        <v>34.333332</v>
      </c>
      <c r="C76" s="4">
        <f>5*60*(0.0000204*(A75-C75)-0.0015*D75+0.0000012*B75)+C75</f>
        <v/>
      </c>
    </row>
    <row customHeight="1" ht="13.8" r="77" s="5">
      <c r="A77" s="4" t="n">
        <v>4.4</v>
      </c>
      <c r="B77" s="4" t="n">
        <v>36.25</v>
      </c>
      <c r="C77" s="4">
        <f>5*60*(0.0000204*(A76-C76)-0.0015*D76+0.0000012*B76)+C76</f>
        <v/>
      </c>
    </row>
    <row customHeight="1" ht="13.8" r="78" s="5">
      <c r="A78" s="4" t="n">
        <v>4.4</v>
      </c>
      <c r="B78" s="4" t="n">
        <v>38.166668</v>
      </c>
      <c r="C78" s="4">
        <f>5*60*(0.0000204*(A77-C77)-0.0015*D77+0.0000012*B77)+C77</f>
        <v/>
      </c>
    </row>
    <row customHeight="1" ht="13.8" r="79" s="5">
      <c r="A79" s="4" t="n">
        <v>4.4</v>
      </c>
      <c r="B79" s="4" t="n">
        <v>40.083332</v>
      </c>
      <c r="C79" s="4">
        <f>5*60*(0.0000204*(A78-C78)-0.0015*D78+0.0000012*B78)+C78</f>
        <v/>
      </c>
    </row>
    <row customHeight="1" ht="13.8" r="80" s="5">
      <c r="A80" s="4" t="n">
        <v>4.4</v>
      </c>
      <c r="B80" s="4" t="n">
        <v>42</v>
      </c>
      <c r="C80" s="4">
        <f>5*60*(0.0000204*(A79-C79)-0.0015*D79+0.0000012*B79)+C79</f>
        <v/>
      </c>
    </row>
    <row customHeight="1" ht="13.8" r="81" s="5">
      <c r="A81" s="4" t="n">
        <v>4.4</v>
      </c>
      <c r="B81" s="4" t="n">
        <v>43.75</v>
      </c>
      <c r="C81" s="4">
        <f>5*60*(0.0000204*(A80-C80)-0.0015*D80+0.0000012*B80)+C80</f>
        <v/>
      </c>
    </row>
    <row customHeight="1" ht="13.8" r="82" s="5">
      <c r="A82" s="4" t="n">
        <v>4.4</v>
      </c>
      <c r="B82" s="4" t="n">
        <v>45.5</v>
      </c>
      <c r="C82" s="4">
        <f>5*60*(0.0000204*(A81-C81)-0.0015*D81+0.0000012*B81)+C81</f>
        <v/>
      </c>
    </row>
    <row customHeight="1" ht="13.8" r="83" s="5">
      <c r="A83" s="4" t="n">
        <v>4.4</v>
      </c>
      <c r="B83" s="4" t="n">
        <v>47.25</v>
      </c>
      <c r="C83" s="4">
        <f>5*60*(0.0000204*(A82-C82)-0.0015*D82+0.0000012*B82)+C82</f>
        <v/>
      </c>
    </row>
    <row customHeight="1" ht="13.8" r="84" s="5">
      <c r="A84" s="4" t="n">
        <v>4.4</v>
      </c>
      <c r="B84" s="4" t="n">
        <v>49</v>
      </c>
      <c r="C84" s="4">
        <f>5*60*(0.0000204*(A83-C83)-0.0015*D83+0.0000012*B83)+C83</f>
        <v/>
      </c>
    </row>
    <row customHeight="1" ht="13.8" r="85" s="5">
      <c r="A85" s="4" t="n">
        <v>4.4</v>
      </c>
      <c r="B85" s="4" t="n">
        <v>50.75</v>
      </c>
      <c r="C85" s="4">
        <f>5*60*(0.0000204*(A84-C84)-0.0015*D84+0.0000012*B84)+C84</f>
        <v/>
      </c>
    </row>
    <row customHeight="1" ht="13.8" r="86" s="5">
      <c r="A86" s="4" t="n">
        <v>4.4</v>
      </c>
      <c r="B86" s="4" t="n">
        <v>52.5</v>
      </c>
      <c r="C86" s="4">
        <f>5*60*(0.0000204*(A85-C85)-0.0015*D85+0.0000012*B85)+C85</f>
        <v/>
      </c>
    </row>
    <row customHeight="1" ht="13.8" r="87" s="5">
      <c r="A87" s="4" t="n">
        <v>4.5</v>
      </c>
      <c r="B87" s="4" t="n">
        <v>54.25</v>
      </c>
      <c r="C87" s="4">
        <f>5*60*(0.0000204*(A86-C86)-0.0015*D86+0.0000012*B86)+C86</f>
        <v/>
      </c>
    </row>
    <row customHeight="1" ht="13.8" r="88" s="5">
      <c r="A88" s="4" t="n">
        <v>4.6</v>
      </c>
      <c r="B88" s="4" t="n">
        <v>56</v>
      </c>
      <c r="C88" s="4">
        <f>5*60*(0.0000204*(A87-C87)-0.0015*D87+0.0000012*B87)+C87</f>
        <v/>
      </c>
    </row>
    <row customHeight="1" ht="13.8" r="89" s="5">
      <c r="A89" s="4" t="n">
        <v>4.7</v>
      </c>
      <c r="B89" s="4" t="n">
        <v>57.75</v>
      </c>
      <c r="C89" s="4">
        <f>5*60*(0.0000204*(A88-C88)-0.0015*D88+0.0000012*B88)+C88</f>
        <v/>
      </c>
    </row>
    <row customHeight="1" ht="13.8" r="90" s="5">
      <c r="A90" s="4" t="n">
        <v>4.8</v>
      </c>
      <c r="B90" s="4" t="n">
        <v>59.5</v>
      </c>
      <c r="C90" s="4">
        <f>5*60*(0.0000204*(A89-C89)-0.0015*D89+0.0000012*B89)+C89</f>
        <v/>
      </c>
    </row>
    <row customHeight="1" ht="13.8" r="91" s="5">
      <c r="A91" s="4" t="n">
        <v>4.9</v>
      </c>
      <c r="B91" s="4" t="n">
        <v>61.25</v>
      </c>
      <c r="C91" s="4">
        <f>5*60*(0.0000204*(A90-C90)-0.0015*D90+0.0000012*B90)+C90</f>
        <v/>
      </c>
    </row>
    <row customHeight="1" ht="13.8" r="92" s="5">
      <c r="A92" s="4" t="n">
        <v>5</v>
      </c>
      <c r="B92" s="4" t="n">
        <v>63</v>
      </c>
      <c r="C92" s="4">
        <f>5*60*(0.0000204*(A91-C91)-0.0015*D91+0.0000012*B91)+C91</f>
        <v/>
      </c>
    </row>
    <row customHeight="1" ht="13.8" r="93" s="5">
      <c r="A93" s="4" t="n">
        <v>5.1</v>
      </c>
      <c r="B93" s="4" t="n">
        <v>64.416664</v>
      </c>
      <c r="C93" s="4">
        <f>5*60*(0.0000204*(A92-C92)-0.0015*D92+0.0000012*B92)+C92</f>
        <v/>
      </c>
    </row>
    <row customHeight="1" ht="13.8" r="94" s="5">
      <c r="A94" s="4" t="n">
        <v>5.2</v>
      </c>
      <c r="B94" s="4" t="n">
        <v>65.833336</v>
      </c>
      <c r="C94" s="4">
        <f>5*60*(0.0000204*(A93-C93)-0.0015*D93+0.0000012*B93)+C93</f>
        <v/>
      </c>
    </row>
    <row customHeight="1" ht="13.8" r="95" s="5">
      <c r="A95" s="4" t="n">
        <v>5.3</v>
      </c>
      <c r="B95" s="4" t="n">
        <v>67.25</v>
      </c>
      <c r="C95" s="4">
        <f>5*60*(0.0000204*(A94-C94)-0.0015*D94+0.0000012*B94)+C94</f>
        <v/>
      </c>
    </row>
    <row customHeight="1" ht="13.8" r="96" s="5">
      <c r="A96" s="4" t="n">
        <v>5.4</v>
      </c>
      <c r="B96" s="4" t="n">
        <v>68.666664</v>
      </c>
      <c r="C96" s="4">
        <f>5*60*(0.0000204*(A95-C95)-0.0015*D95+0.0000012*B95)+C95</f>
        <v/>
      </c>
    </row>
    <row customHeight="1" ht="13.8" r="97" s="5">
      <c r="A97" s="4" t="n">
        <v>5.5</v>
      </c>
      <c r="B97" s="4" t="n">
        <v>70.083336</v>
      </c>
      <c r="C97" s="4">
        <f>5*60*(0.0000204*(A96-C96)-0.0015*D96+0.0000012*B96)+C96</f>
        <v/>
      </c>
    </row>
    <row customHeight="1" ht="13.8" r="98" s="5">
      <c r="A98" s="4" t="n">
        <v>5.6</v>
      </c>
      <c r="B98" s="4" t="n">
        <v>71.5</v>
      </c>
      <c r="C98" s="4">
        <f>5*60*(0.0000204*(A97-C97)-0.0015*D97+0.0000012*B97)+C97</f>
        <v/>
      </c>
    </row>
    <row customHeight="1" ht="13.8" r="99" s="5">
      <c r="A99" s="4" t="n">
        <v>5.783333</v>
      </c>
      <c r="B99" s="4" t="n">
        <v>72.916664</v>
      </c>
      <c r="C99" s="4">
        <f>5*60*(0.0000204*(A98-C98)-0.0015*D98+0.0000012*B98)+C98</f>
        <v/>
      </c>
    </row>
    <row customHeight="1" ht="13.8" r="100" s="5">
      <c r="A100" s="4" t="n">
        <v>5.966667</v>
      </c>
      <c r="B100" s="4" t="n">
        <v>74.333336</v>
      </c>
      <c r="C100" s="4">
        <f>5*60*(0.0000204*(A99-C99)-0.0015*D99+0.0000012*B99)+C99</f>
        <v/>
      </c>
    </row>
    <row customHeight="1" ht="13.8" r="101" s="5">
      <c r="A101" s="4" t="n">
        <v>6.15</v>
      </c>
      <c r="B101" s="4" t="n">
        <v>75.75</v>
      </c>
      <c r="C101" s="4">
        <f>5*60*(0.0000204*(A100-C100)-0.0015*D100+0.0000012*B100)+C100</f>
        <v/>
      </c>
    </row>
    <row customHeight="1" ht="13.8" r="102" s="5">
      <c r="A102" s="4" t="n">
        <v>6.333333</v>
      </c>
      <c r="B102" s="4" t="n">
        <v>77.166664</v>
      </c>
      <c r="C102" s="4">
        <f>5*60*(0.0000204*(A101-C101)-0.0015*D101+0.0000012*B101)+C101</f>
        <v/>
      </c>
    </row>
    <row customHeight="1" ht="13.8" r="103" s="5">
      <c r="A103" s="4" t="n">
        <v>6.516667</v>
      </c>
      <c r="B103" s="4" t="n">
        <v>78.583336</v>
      </c>
      <c r="C103" s="4">
        <f>5*60*(0.0000204*(A102-C102)-0.0015*D102+0.0000012*B102)+C102</f>
        <v/>
      </c>
    </row>
    <row customHeight="1" ht="13.8" r="104" s="5">
      <c r="A104" s="4" t="n">
        <v>6.7</v>
      </c>
      <c r="B104" s="4" t="n">
        <v>80</v>
      </c>
      <c r="C104" s="4">
        <f>5*60*(0.0000204*(A103-C103)-0.0015*D103+0.0000012*B103)+C103</f>
        <v/>
      </c>
    </row>
    <row customHeight="1" ht="13.8" r="105" s="5">
      <c r="A105" s="4" t="n">
        <v>6.883333</v>
      </c>
      <c r="B105" s="4" t="n">
        <v>81.083336</v>
      </c>
      <c r="C105" s="4">
        <f>5*60*(0.0000204*(A104-C104)-0.0015*D104+0.0000012*B104)+C104</f>
        <v/>
      </c>
    </row>
    <row customHeight="1" ht="13.8" r="106" s="5">
      <c r="A106" s="4" t="n">
        <v>7.066667</v>
      </c>
      <c r="B106" s="4" t="n">
        <v>82.166664</v>
      </c>
      <c r="C106" s="4">
        <f>5*60*(0.0000204*(A105-C105)-0.0015*D105+0.0000012*B105)+C105</f>
        <v/>
      </c>
    </row>
    <row customHeight="1" ht="13.8" r="107" s="5">
      <c r="A107" s="4" t="n">
        <v>7.25</v>
      </c>
      <c r="B107" s="4" t="n">
        <v>83.25</v>
      </c>
      <c r="C107" s="4">
        <f>5*60*(0.0000204*(A106-C106)-0.0015*D106+0.0000012*B106)+C106</f>
        <v/>
      </c>
    </row>
    <row customHeight="1" ht="13.8" r="108" s="5">
      <c r="A108" s="4" t="n">
        <v>7.433333</v>
      </c>
      <c r="B108" s="4" t="n">
        <v>84.333336</v>
      </c>
      <c r="C108" s="4">
        <f>5*60*(0.0000204*(A107-C107)-0.0015*D107+0.0000012*B107)+C107</f>
        <v/>
      </c>
    </row>
    <row customHeight="1" ht="13.8" r="109" s="5">
      <c r="A109" s="4" t="n">
        <v>7.616667</v>
      </c>
      <c r="B109" s="4" t="n">
        <v>85.416664</v>
      </c>
      <c r="C109" s="4">
        <f>5*60*(0.0000204*(A108-C108)-0.0015*D108+0.0000012*B108)+C108</f>
        <v/>
      </c>
    </row>
    <row customHeight="1" ht="13.8" r="110" s="5">
      <c r="A110" s="4" t="n">
        <v>7.8</v>
      </c>
      <c r="B110" s="4" t="n">
        <v>86.5</v>
      </c>
      <c r="C110" s="4">
        <f>5*60*(0.0000204*(A109-C109)-0.0015*D109+0.0000012*B109)+C109</f>
        <v/>
      </c>
    </row>
    <row customHeight="1" ht="13.8" r="111" s="5">
      <c r="A111" s="4" t="n">
        <v>7.891667</v>
      </c>
      <c r="B111" s="4" t="n">
        <v>87.583336</v>
      </c>
      <c r="C111" s="4">
        <f>5*60*(0.0000204*(A110-C110)-0.0015*D110+0.0000012*B110)+C110</f>
        <v/>
      </c>
    </row>
    <row customHeight="1" ht="13.8" r="112" s="5">
      <c r="A112" s="4" t="n">
        <v>7.983333</v>
      </c>
      <c r="B112" s="4" t="n">
        <v>88.666664</v>
      </c>
      <c r="C112" s="4">
        <f>5*60*(0.0000204*(A111-C111)-0.0015*D111+0.0000012*B111)+C111</f>
        <v/>
      </c>
    </row>
    <row customHeight="1" ht="13.8" r="113" s="5">
      <c r="A113" s="4" t="n">
        <v>8.074999999999999</v>
      </c>
      <c r="B113" s="4" t="n">
        <v>89.75</v>
      </c>
      <c r="C113" s="4">
        <f>5*60*(0.0000204*(A112-C112)-0.0015*D112+0.0000012*B112)+C112</f>
        <v/>
      </c>
    </row>
    <row customHeight="1" ht="13.8" r="114" s="5">
      <c r="A114" s="4" t="n">
        <v>8.166667</v>
      </c>
      <c r="B114" s="4" t="n">
        <v>90.833336</v>
      </c>
      <c r="C114" s="4">
        <f>5*60*(0.0000204*(A113-C113)-0.0015*D113+0.0000012*B113)+C113</f>
        <v/>
      </c>
    </row>
    <row customHeight="1" ht="13.8" r="115" s="5">
      <c r="A115" s="4" t="n">
        <v>8.258333</v>
      </c>
      <c r="B115" s="4" t="n">
        <v>91.916664</v>
      </c>
      <c r="C115" s="4">
        <f>5*60*(0.0000204*(A114-C114)-0.0015*D114+0.0000012*B114)+C114</f>
        <v/>
      </c>
    </row>
    <row customHeight="1" ht="13.8" r="116" s="5">
      <c r="A116" s="4" t="n">
        <v>8.35</v>
      </c>
      <c r="B116" s="4" t="n">
        <v>93</v>
      </c>
      <c r="C116" s="4">
        <f>5*60*(0.0000204*(A115-C115)-0.0015*D115+0.0000012*B115)+C115</f>
        <v/>
      </c>
    </row>
    <row customHeight="1" ht="13.8" r="117" s="5">
      <c r="A117" s="4" t="n">
        <v>8.441667000000001</v>
      </c>
      <c r="B117" s="4" t="n">
        <v>93.75</v>
      </c>
      <c r="C117" s="4">
        <f>5*60*(0.0000204*(A116-C116)-0.0015*D116+0.0000012*B116)+C116</f>
        <v/>
      </c>
    </row>
    <row customHeight="1" ht="13.8" r="118" s="5">
      <c r="A118" s="4" t="n">
        <v>8.533334</v>
      </c>
      <c r="B118" s="4" t="n">
        <v>94.5</v>
      </c>
      <c r="C118" s="4">
        <f>5*60*(0.0000204*(A117-C117)-0.0015*D117+0.0000012*B117)+C117</f>
        <v/>
      </c>
    </row>
    <row customHeight="1" ht="13.8" r="119" s="5">
      <c r="A119" s="4" t="n">
        <v>8.625</v>
      </c>
      <c r="B119" s="4" t="n">
        <v>95.25</v>
      </c>
      <c r="C119" s="4">
        <f>5*60*(0.0000204*(A118-C118)-0.0015*D118+0.0000012*B118)+C118</f>
        <v/>
      </c>
    </row>
    <row customHeight="1" ht="13.8" r="120" s="5">
      <c r="A120" s="4" t="n">
        <v>8.716666</v>
      </c>
      <c r="B120" s="4" t="n">
        <v>96</v>
      </c>
      <c r="C120" s="4">
        <f>5*60*(0.0000204*(A119-C119)-0.0015*D119+0.0000012*B119)+C119</f>
        <v/>
      </c>
    </row>
    <row customHeight="1" ht="13.8" r="121" s="5">
      <c r="A121" s="4" t="n">
        <v>8.808332999999999</v>
      </c>
      <c r="B121" s="4" t="n">
        <v>96.75</v>
      </c>
      <c r="C121" s="4">
        <f>5*60*(0.0000204*(A120-C120)-0.0015*D120+0.0000012*B120)+C120</f>
        <v/>
      </c>
    </row>
    <row customHeight="1" ht="13.8" r="122" s="5">
      <c r="A122" s="4" t="n">
        <v>8.9</v>
      </c>
      <c r="B122" s="4" t="n">
        <v>97.5</v>
      </c>
      <c r="C122" s="4">
        <f>5*60*(0.0000204*(A121-C121)-0.0015*D121+0.0000012*B121)+C121</f>
        <v/>
      </c>
    </row>
    <row customHeight="1" ht="13.8" r="123" s="5">
      <c r="A123" s="4" t="n">
        <v>8.808332999999999</v>
      </c>
      <c r="B123" s="4" t="n">
        <v>98.25</v>
      </c>
      <c r="C123" s="4">
        <f>5*60*(0.0000204*(A122-C122)-0.0015*D122+0.0000012*B122)+C122</f>
        <v/>
      </c>
    </row>
    <row customHeight="1" ht="13.8" r="124" s="5">
      <c r="A124" s="4" t="n">
        <v>8.716666</v>
      </c>
      <c r="B124" s="4" t="n">
        <v>99</v>
      </c>
      <c r="C124" s="4">
        <f>5*60*(0.0000204*(A123-C123)-0.0015*D123+0.0000012*B123)+C123</f>
        <v/>
      </c>
    </row>
    <row customHeight="1" ht="13.8" r="125" s="5">
      <c r="A125" s="4" t="n">
        <v>8.625</v>
      </c>
      <c r="B125" s="4" t="n">
        <v>99.75</v>
      </c>
      <c r="C125" s="4">
        <f>5*60*(0.0000204*(A124-C124)-0.0015*D124+0.0000012*B124)+C124</f>
        <v/>
      </c>
    </row>
    <row customHeight="1" ht="13.8" r="126" s="5">
      <c r="A126" s="4" t="n">
        <v>8.533334</v>
      </c>
      <c r="B126" s="4" t="n">
        <v>100.5</v>
      </c>
      <c r="C126" s="4">
        <f>5*60*(0.0000204*(A125-C125)-0.0015*D125+0.0000012*B125)+C125</f>
        <v/>
      </c>
    </row>
    <row customHeight="1" ht="13.8" r="127" s="5">
      <c r="A127" s="4" t="n">
        <v>8.441667000000001</v>
      </c>
      <c r="B127" s="4" t="n">
        <v>101.25</v>
      </c>
      <c r="C127" s="4">
        <f>5*60*(0.0000204*(A126-C126)-0.0015*D126+0.0000012*B126)+C126</f>
        <v/>
      </c>
    </row>
    <row customHeight="1" ht="13.8" r="128" s="5">
      <c r="A128" s="4" t="n">
        <v>8.35</v>
      </c>
      <c r="B128" s="4" t="n">
        <v>102</v>
      </c>
      <c r="C128" s="4">
        <f>5*60*(0.0000204*(A127-C127)-0.0015*D127+0.0000012*B127)+C127</f>
        <v/>
      </c>
    </row>
    <row customHeight="1" ht="13.8" r="129" s="5">
      <c r="A129" s="4" t="n">
        <v>8.258333</v>
      </c>
      <c r="B129" s="4" t="n">
        <v>102.416664</v>
      </c>
      <c r="C129" s="4">
        <f>5*60*(0.0000204*(A128-C128)-0.0015*D128+0.0000012*B128)+C128</f>
        <v/>
      </c>
    </row>
    <row customHeight="1" ht="13.8" r="130" s="5">
      <c r="A130" s="4" t="n">
        <v>8.166667</v>
      </c>
      <c r="B130" s="4" t="n">
        <v>102.833336</v>
      </c>
      <c r="C130" s="4">
        <f>5*60*(0.0000204*(A129-C129)-0.0015*D129+0.0000012*B129)+C129</f>
        <v/>
      </c>
    </row>
    <row customHeight="1" ht="13.8" r="131" s="5">
      <c r="A131" s="4" t="n">
        <v>8.074999999999999</v>
      </c>
      <c r="B131" s="4" t="n">
        <v>103.25</v>
      </c>
      <c r="C131" s="4">
        <f>5*60*(0.0000204*(A130-C130)-0.0015*D130+0.0000012*B130)+C130</f>
        <v/>
      </c>
    </row>
    <row customHeight="1" ht="13.8" r="132" s="5">
      <c r="A132" s="4" t="n">
        <v>7.983333</v>
      </c>
      <c r="B132" s="4" t="n">
        <v>103.666664</v>
      </c>
      <c r="C132" s="4">
        <f>5*60*(0.0000204*(A131-C131)-0.0015*D131+0.0000012*B131)+C131</f>
        <v/>
      </c>
    </row>
    <row customHeight="1" ht="13.8" r="133" s="5">
      <c r="A133" s="4" t="n">
        <v>7.891667</v>
      </c>
      <c r="B133" s="4" t="n">
        <v>104.083336</v>
      </c>
      <c r="C133" s="4">
        <f>5*60*(0.0000204*(A132-C132)-0.0015*D132+0.0000012*B132)+C132</f>
        <v/>
      </c>
    </row>
    <row customHeight="1" ht="13.8" r="134" s="5">
      <c r="A134" s="4" t="n">
        <v>7.8</v>
      </c>
      <c r="B134" s="4" t="n">
        <v>104.5</v>
      </c>
      <c r="C134" s="4">
        <f>5*60*(0.0000204*(A133-C133)-0.0015*D133+0.0000012*B133)+C133</f>
        <v/>
      </c>
    </row>
    <row customHeight="1" ht="13.8" r="135" s="5">
      <c r="A135" s="4" t="n">
        <v>7.75</v>
      </c>
      <c r="B135" s="4" t="n">
        <v>104.916664</v>
      </c>
      <c r="C135" s="4">
        <f>5*60*(0.0000204*(A134-C134)-0.0015*D134+0.0000012*B134)+C134</f>
        <v/>
      </c>
    </row>
    <row customHeight="1" ht="13.8" r="136" s="5">
      <c r="A136" s="4" t="n">
        <v>7.7</v>
      </c>
      <c r="B136" s="4" t="n">
        <v>105.333336</v>
      </c>
      <c r="C136" s="4">
        <f>5*60*(0.0000204*(A135-C135)-0.0015*D135+0.0000012*B135)+C135</f>
        <v/>
      </c>
    </row>
    <row customHeight="1" ht="13.8" r="137" s="5">
      <c r="A137" s="4" t="n">
        <v>7.65</v>
      </c>
      <c r="B137" s="4" t="n">
        <v>105.75</v>
      </c>
      <c r="C137" s="4">
        <f>5*60*(0.0000204*(A136-C136)-0.0015*D136+0.0000012*B136)+C136</f>
        <v/>
      </c>
    </row>
    <row customHeight="1" ht="13.8" r="138" s="5">
      <c r="A138" s="4" t="n">
        <v>7.6</v>
      </c>
      <c r="B138" s="4" t="n">
        <v>106.166664</v>
      </c>
      <c r="C138" s="4">
        <f>5*60*(0.0000204*(A137-C137)-0.0015*D137+0.0000012*B137)+C137</f>
        <v/>
      </c>
    </row>
    <row customHeight="1" ht="13.8" r="139" s="5">
      <c r="A139" s="4" t="n">
        <v>7.55</v>
      </c>
      <c r="B139" s="4" t="n">
        <v>106.583336</v>
      </c>
      <c r="C139" s="4">
        <f>5*60*(0.0000204*(A138-C138)-0.0015*D138+0.0000012*B138)+C138</f>
        <v/>
      </c>
    </row>
    <row customHeight="1" ht="13.8" r="140" s="5">
      <c r="A140" s="4" t="n">
        <v>7.5</v>
      </c>
      <c r="B140" s="4" t="n">
        <v>107</v>
      </c>
      <c r="C140" s="4">
        <f>5*60*(0.0000204*(A139-C139)-0.0015*D139+0.0000012*B139)+C139</f>
        <v/>
      </c>
    </row>
    <row customHeight="1" ht="13.8" r="141" s="5">
      <c r="A141" s="4" t="n">
        <v>7.45</v>
      </c>
      <c r="B141" s="4" t="n">
        <v>107.083336</v>
      </c>
      <c r="C141" s="4">
        <f>5*60*(0.0000204*(A140-C140)-0.0015*D140+0.0000012*B140)+C140</f>
        <v/>
      </c>
    </row>
    <row customHeight="1" ht="13.8" r="142" s="5">
      <c r="A142" s="4" t="n">
        <v>7.4</v>
      </c>
      <c r="B142" s="4" t="n">
        <v>107.166664</v>
      </c>
      <c r="C142" s="4">
        <f>5*60*(0.0000204*(A141-C141)-0.0015*D141+0.0000012*B141)+C141</f>
        <v/>
      </c>
    </row>
    <row customHeight="1" ht="13.8" r="143" s="5">
      <c r="A143" s="4" t="n">
        <v>7.35</v>
      </c>
      <c r="B143" s="4" t="n">
        <v>107.25</v>
      </c>
      <c r="C143" s="4">
        <f>5*60*(0.0000204*(A142-C142)-0.0015*D142+0.0000012*B142)+C142</f>
        <v/>
      </c>
    </row>
    <row customHeight="1" ht="13.8" r="144" s="5">
      <c r="A144" s="4" t="n">
        <v>7.3</v>
      </c>
      <c r="B144" s="4" t="n">
        <v>107.333336</v>
      </c>
      <c r="C144" s="4">
        <f>5*60*(0.0000204*(A143-C143)-0.0015*D143+0.0000012*B143)+C143</f>
        <v/>
      </c>
    </row>
    <row customHeight="1" ht="13.8" r="145" s="5">
      <c r="A145" s="4" t="n">
        <v>7.25</v>
      </c>
      <c r="B145" s="4" t="n">
        <v>107.416664</v>
      </c>
      <c r="C145" s="4">
        <f>5*60*(0.0000204*(A144-C144)-0.0015*D144+0.0000012*B144)+C144</f>
        <v/>
      </c>
    </row>
    <row customHeight="1" ht="13.8" r="146" s="5">
      <c r="A146" s="4" t="n">
        <v>7.2</v>
      </c>
      <c r="B146" s="4" t="n">
        <v>107.5</v>
      </c>
      <c r="C146" s="4">
        <f>5*60*(0.0000204*(A145-C145)-0.0015*D145+0.0000012*B145)+C145</f>
        <v/>
      </c>
    </row>
    <row customHeight="1" ht="13.8" r="147" s="5">
      <c r="A147" s="4" t="n">
        <v>7.433333</v>
      </c>
      <c r="B147" s="4" t="n">
        <v>107.583336</v>
      </c>
      <c r="C147" s="4">
        <f>5*60*(0.0000204*(A146-C146)-0.0015*D146+0.0000012*B146)+C146</f>
        <v/>
      </c>
    </row>
    <row customHeight="1" ht="13.8" r="148" s="5">
      <c r="A148" s="4" t="n">
        <v>7.666667</v>
      </c>
      <c r="B148" s="4" t="n">
        <v>107.666664</v>
      </c>
      <c r="C148" s="4">
        <f>5*60*(0.0000204*(A147-C147)-0.0015*D147+0.0000012*B147)+C147</f>
        <v/>
      </c>
    </row>
    <row customHeight="1" ht="13.8" r="149" s="5">
      <c r="A149" s="4" t="n">
        <v>7.9</v>
      </c>
      <c r="B149" s="4" t="n">
        <v>107.75</v>
      </c>
      <c r="C149" s="4">
        <f>5*60*(0.0000204*(A148-C148)-0.0015*D148+0.0000012*B148)+C148</f>
        <v/>
      </c>
    </row>
    <row customHeight="1" ht="13.8" r="150" s="5">
      <c r="A150" s="4" t="n">
        <v>8.133333</v>
      </c>
      <c r="B150" s="4" t="n">
        <v>107.833336</v>
      </c>
      <c r="C150" s="4">
        <f>5*60*(0.0000204*(A149-C149)-0.0015*D149+0.0000012*B149)+C149</f>
        <v/>
      </c>
    </row>
    <row customHeight="1" ht="13.8" r="151" s="5">
      <c r="A151" s="4" t="n">
        <v>8.366667</v>
      </c>
      <c r="B151" s="4" t="n">
        <v>107.916664</v>
      </c>
      <c r="C151" s="4">
        <f>5*60*(0.0000204*(A150-C150)-0.0015*D150+0.0000012*B150)+C150</f>
        <v/>
      </c>
    </row>
    <row customHeight="1" ht="13.8" r="152" s="5">
      <c r="A152" s="4" t="n">
        <v>8.6</v>
      </c>
      <c r="B152" s="4" t="n">
        <v>108</v>
      </c>
      <c r="C152" s="4">
        <f>5*60*(0.0000204*(A151-C151)-0.0015*D151+0.0000012*B151)+C151</f>
        <v/>
      </c>
    </row>
    <row customHeight="1" ht="13.8" r="153" s="5">
      <c r="A153" s="4" t="n">
        <v>8.833333</v>
      </c>
      <c r="B153" s="4" t="n">
        <v>107.75</v>
      </c>
      <c r="C153" s="4">
        <f>5*60*(0.0000204*(A152-C152)-0.0015*D152+0.0000012*B152)+C152</f>
        <v/>
      </c>
    </row>
    <row customHeight="1" ht="13.8" r="154" s="5">
      <c r="A154" s="4" t="n">
        <v>9.066667000000001</v>
      </c>
      <c r="B154" s="4" t="n">
        <v>107.5</v>
      </c>
      <c r="C154" s="4">
        <f>5*60*(0.0000204*(A153-C153)-0.0015*D153+0.0000012*B153)+C153</f>
        <v/>
      </c>
    </row>
    <row customHeight="1" ht="13.8" r="155" s="5">
      <c r="A155" s="4" t="n">
        <v>9.300000000000001</v>
      </c>
      <c r="B155" s="4" t="n">
        <v>107.25</v>
      </c>
      <c r="C155" s="4">
        <f>5*60*(0.0000204*(A154-C154)-0.0015*D154+0.0000012*B154)+C154</f>
        <v/>
      </c>
    </row>
    <row customHeight="1" ht="13.8" r="156" s="5">
      <c r="A156" s="4" t="n">
        <v>9.533334</v>
      </c>
      <c r="B156" s="4" t="n">
        <v>107</v>
      </c>
      <c r="C156" s="4">
        <f>5*60*(0.0000204*(A155-C155)-0.0015*D155+0.0000012*B155)+C155</f>
        <v/>
      </c>
    </row>
    <row customHeight="1" ht="13.8" r="157" s="5">
      <c r="A157" s="4" t="n">
        <v>9.766666000000001</v>
      </c>
      <c r="B157" s="4" t="n">
        <v>106.75</v>
      </c>
      <c r="C157" s="4">
        <f>5*60*(0.0000204*(A156-C156)-0.0015*D156+0.0000012*B156)+C156</f>
        <v/>
      </c>
    </row>
    <row customHeight="1" ht="13.8" r="158" s="5">
      <c r="A158" s="4" t="n">
        <v>10</v>
      </c>
      <c r="B158" s="4" t="n">
        <v>106.5</v>
      </c>
      <c r="C158" s="4">
        <f>5*60*(0.0000204*(A157-C157)-0.0015*D157+0.0000012*B157)+C157</f>
        <v/>
      </c>
    </row>
    <row customHeight="1" ht="13.8" r="159" s="5">
      <c r="A159" s="4" t="n">
        <v>10.141666</v>
      </c>
      <c r="B159" s="4" t="n">
        <v>106.25</v>
      </c>
      <c r="C159" s="4">
        <f>5*60*(0.0000204*(A158-C158)-0.0015*D158+0.0000012*B158)+C158</f>
        <v/>
      </c>
    </row>
    <row customHeight="1" ht="13.8" r="160" s="5">
      <c r="A160" s="4" t="n">
        <v>10.283334</v>
      </c>
      <c r="B160" s="4" t="n">
        <v>106</v>
      </c>
      <c r="C160" s="4">
        <f>5*60*(0.0000204*(A159-C159)-0.0015*D159+0.0000012*B159)+C159</f>
        <v/>
      </c>
    </row>
    <row customHeight="1" ht="13.8" r="161" s="5">
      <c r="A161" s="4" t="n">
        <v>10.425</v>
      </c>
      <c r="B161" s="4" t="n">
        <v>105.75</v>
      </c>
      <c r="C161" s="4">
        <f>5*60*(0.0000204*(A160-C160)-0.0015*D160+0.0000012*B160)+C160</f>
        <v/>
      </c>
    </row>
    <row customHeight="1" ht="13.8" r="162" s="5">
      <c r="A162" s="4" t="n">
        <v>10.566667</v>
      </c>
      <c r="B162" s="4" t="n">
        <v>105.5</v>
      </c>
      <c r="C162" s="4">
        <f>5*60*(0.0000204*(A161-C161)-0.0015*D161+0.0000012*B161)+C161</f>
        <v/>
      </c>
    </row>
    <row customHeight="1" ht="13.8" r="163" s="5">
      <c r="A163" s="4" t="n">
        <v>10.708333</v>
      </c>
      <c r="B163" s="4" t="n">
        <v>105.25</v>
      </c>
      <c r="C163" s="4">
        <f>5*60*(0.0000204*(A162-C162)-0.0015*D162+0.0000012*B162)+C162</f>
        <v/>
      </c>
    </row>
    <row customHeight="1" ht="13.8" r="164" s="5">
      <c r="A164" s="4" t="n">
        <v>10.85</v>
      </c>
      <c r="B164" s="4" t="n">
        <v>105</v>
      </c>
      <c r="C164" s="4">
        <f>5*60*(0.0000204*(A163-C163)-0.0015*D163+0.0000012*B163)+C163</f>
        <v/>
      </c>
    </row>
    <row customHeight="1" ht="13.8" r="165" s="5">
      <c r="A165" s="4" t="n">
        <v>10.991667</v>
      </c>
      <c r="B165" s="4" t="n">
        <v>104.416664</v>
      </c>
      <c r="C165" s="4">
        <f>5*60*(0.0000204*(A164-C164)-0.0015*D164+0.0000012*B164)+C164</f>
        <v/>
      </c>
    </row>
    <row customHeight="1" ht="13.8" r="166" s="5">
      <c r="A166" s="4" t="n">
        <v>11.133333</v>
      </c>
      <c r="B166" s="4" t="n">
        <v>103.833336</v>
      </c>
      <c r="C166" s="4">
        <f>5*60*(0.0000204*(A165-C165)-0.0015*D165+0.0000012*B165)+C165</f>
        <v/>
      </c>
    </row>
    <row customHeight="1" ht="13.8" r="167" s="5">
      <c r="A167" s="4" t="n">
        <v>11.275</v>
      </c>
      <c r="B167" s="4" t="n">
        <v>103.25</v>
      </c>
      <c r="C167" s="4">
        <f>5*60*(0.0000204*(A166-C166)-0.0015*D166+0.0000012*B166)+C166</f>
        <v/>
      </c>
    </row>
    <row customHeight="1" ht="13.8" r="168" s="5">
      <c r="A168" s="4" t="n">
        <v>11.416667</v>
      </c>
      <c r="B168" s="4" t="n">
        <v>102.666664</v>
      </c>
      <c r="C168" s="4">
        <f>5*60*(0.0000204*(A167-C167)-0.0015*D167+0.0000012*B167)+C167</f>
        <v/>
      </c>
    </row>
    <row customHeight="1" ht="13.8" r="169" s="5">
      <c r="A169" s="4" t="n">
        <v>11.558333</v>
      </c>
      <c r="B169" s="4" t="n">
        <v>102.083336</v>
      </c>
      <c r="C169" s="4">
        <f>5*60*(0.0000204*(A168-C168)-0.0015*D168+0.0000012*B168)+C168</f>
        <v/>
      </c>
    </row>
    <row customHeight="1" ht="13.8" r="170" s="5">
      <c r="A170" s="4" t="n">
        <v>11.7</v>
      </c>
      <c r="B170" s="4" t="n">
        <v>101.5</v>
      </c>
      <c r="C170" s="4">
        <f>5*60*(0.0000204*(A169-C169)-0.0015*D169+0.0000012*B169)+C169</f>
        <v/>
      </c>
    </row>
    <row customHeight="1" ht="13.8" r="171" s="5">
      <c r="A171" s="4" t="n">
        <v>11.65</v>
      </c>
      <c r="B171" s="4" t="n">
        <v>100.916664</v>
      </c>
      <c r="C171" s="4">
        <f>5*60*(0.0000204*(A170-C170)-0.0015*D170+0.0000012*B170)+C170</f>
        <v/>
      </c>
    </row>
    <row customHeight="1" ht="13.8" r="172" s="5">
      <c r="A172" s="4" t="n">
        <v>11.6</v>
      </c>
      <c r="B172" s="4" t="n">
        <v>100.333336</v>
      </c>
      <c r="C172" s="4">
        <f>5*60*(0.0000204*(A171-C171)-0.0015*D171+0.0000012*B171)+C171</f>
        <v/>
      </c>
    </row>
    <row customHeight="1" ht="13.8" r="173" s="5">
      <c r="A173" s="4" t="n">
        <v>11.55</v>
      </c>
      <c r="B173" s="4" t="n">
        <v>99.75</v>
      </c>
      <c r="C173" s="4">
        <f>5*60*(0.0000204*(A172-C172)-0.0015*D172+0.0000012*B172)+C172</f>
        <v/>
      </c>
    </row>
    <row customHeight="1" ht="13.8" r="174" s="5">
      <c r="A174" s="4" t="n">
        <v>11.5</v>
      </c>
      <c r="B174" s="4" t="n">
        <v>99.166664</v>
      </c>
      <c r="C174" s="4">
        <f>5*60*(0.0000204*(A173-C173)-0.0015*D173+0.0000012*B173)+C173</f>
        <v/>
      </c>
    </row>
    <row customHeight="1" ht="13.8" r="175" s="5">
      <c r="A175" s="4" t="n">
        <v>11.45</v>
      </c>
      <c r="B175" s="4" t="n">
        <v>98.583336</v>
      </c>
      <c r="C175" s="4">
        <f>5*60*(0.0000204*(A174-C174)-0.0015*D174+0.0000012*B174)+C174</f>
        <v/>
      </c>
    </row>
    <row customHeight="1" ht="13.8" r="176" s="5">
      <c r="A176" s="4" t="n">
        <v>11.4</v>
      </c>
      <c r="B176" s="4" t="n">
        <v>98</v>
      </c>
      <c r="C176" s="4">
        <f>5*60*(0.0000204*(A175-C175)-0.0015*D175+0.0000012*B175)+C175</f>
        <v/>
      </c>
    </row>
    <row customHeight="1" ht="13.8" r="177" s="5">
      <c r="A177" s="4" t="n">
        <v>11.35</v>
      </c>
      <c r="B177" s="4" t="n">
        <v>97.166664</v>
      </c>
      <c r="C177" s="4">
        <f>5*60*(0.0000204*(A176-C176)-0.0015*D176+0.0000012*B176)+C176</f>
        <v/>
      </c>
    </row>
    <row customHeight="1" ht="13.8" r="178" s="5">
      <c r="A178" s="4" t="n">
        <v>11.3</v>
      </c>
      <c r="B178" s="4" t="n">
        <v>96.333336</v>
      </c>
      <c r="C178" s="4">
        <f>5*60*(0.0000204*(A177-C177)-0.0015*D177+0.0000012*B177)+C177</f>
        <v/>
      </c>
    </row>
    <row customHeight="1" ht="13.8" r="179" s="5">
      <c r="A179" s="4" t="n">
        <v>11.25</v>
      </c>
      <c r="B179" s="4" t="n">
        <v>95.5</v>
      </c>
      <c r="C179" s="4">
        <f>5*60*(0.0000204*(A178-C178)-0.0015*D178+0.0000012*B178)+C178</f>
        <v/>
      </c>
    </row>
    <row customHeight="1" ht="13.8" r="180" s="5">
      <c r="A180" s="4" t="n">
        <v>11.2</v>
      </c>
      <c r="B180" s="4" t="n">
        <v>94.666664</v>
      </c>
      <c r="C180" s="4">
        <f>5*60*(0.0000204*(A179-C179)-0.0015*D179+0.0000012*B179)+C179</f>
        <v/>
      </c>
    </row>
    <row customHeight="1" ht="13.8" r="181" s="5">
      <c r="A181" s="4" t="n">
        <v>11.15</v>
      </c>
      <c r="B181" s="4" t="n">
        <v>93.833336</v>
      </c>
      <c r="C181" s="4">
        <f>5*60*(0.0000204*(A180-C180)-0.0015*D180+0.0000012*B180)+C180</f>
        <v/>
      </c>
    </row>
    <row customHeight="1" ht="13.8" r="182" s="5">
      <c r="A182" s="4" t="n">
        <v>11.1</v>
      </c>
      <c r="B182" s="4" t="n">
        <v>93</v>
      </c>
      <c r="C182" s="4">
        <f>5*60*(0.0000204*(A181-C181)-0.0015*D181+0.0000012*B181)+C181</f>
        <v/>
      </c>
    </row>
    <row customHeight="1" ht="13.8" r="183" s="5">
      <c r="A183" s="4" t="n">
        <v>11.15</v>
      </c>
      <c r="B183" s="4" t="n">
        <v>92.166664</v>
      </c>
      <c r="C183" s="4">
        <f>5*60*(0.0000204*(A182-C182)-0.0015*D182+0.0000012*B182)+C182</f>
        <v/>
      </c>
    </row>
    <row customHeight="1" ht="13.8" r="184" s="5">
      <c r="A184" s="4" t="n">
        <v>11.2</v>
      </c>
      <c r="B184" s="4" t="n">
        <v>91.333336</v>
      </c>
      <c r="C184" s="4">
        <f>5*60*(0.0000204*(A183-C183)-0.0015*D183+0.0000012*B183)+C183</f>
        <v/>
      </c>
    </row>
    <row customHeight="1" ht="13.8" r="185" s="5">
      <c r="A185" s="4" t="n">
        <v>11.25</v>
      </c>
      <c r="B185" s="4" t="n">
        <v>90.5</v>
      </c>
      <c r="C185" s="4">
        <f>5*60*(0.0000204*(A184-C184)-0.0015*D184+0.0000012*B184)+C184</f>
        <v/>
      </c>
    </row>
    <row customHeight="1" ht="13.8" r="186" s="5">
      <c r="A186" s="4" t="n">
        <v>11.3</v>
      </c>
      <c r="B186" s="4" t="n">
        <v>89.666664</v>
      </c>
      <c r="C186" s="4">
        <f>5*60*(0.0000204*(A185-C185)-0.0015*D185+0.0000012*B185)+C185</f>
        <v/>
      </c>
    </row>
    <row customHeight="1" ht="13.8" r="187" s="5">
      <c r="A187" s="4" t="n">
        <v>11.35</v>
      </c>
      <c r="B187" s="4" t="n">
        <v>88.833336</v>
      </c>
      <c r="C187" s="4">
        <f>5*60*(0.0000204*(A186-C186)-0.0015*D186+0.0000012*B186)+C186</f>
        <v/>
      </c>
    </row>
    <row customHeight="1" ht="13.8" r="188" s="5">
      <c r="A188" s="4" t="n">
        <v>11.4</v>
      </c>
      <c r="B188" s="4" t="n">
        <v>88</v>
      </c>
      <c r="C188" s="4">
        <f>5*60*(0.0000204*(A187-C187)-0.0015*D187+0.0000012*B187)+C187</f>
        <v/>
      </c>
    </row>
    <row customHeight="1" ht="13.8" r="189" s="5">
      <c r="A189" s="4" t="n">
        <v>11.45</v>
      </c>
      <c r="B189" s="4" t="n">
        <v>86.666664</v>
      </c>
      <c r="C189" s="4">
        <f>5*60*(0.0000204*(A188-C188)-0.0015*D188+0.0000012*B188)+C188</f>
        <v/>
      </c>
    </row>
    <row customHeight="1" ht="13.8" r="190" s="5">
      <c r="A190" s="4" t="n">
        <v>11.5</v>
      </c>
      <c r="B190" s="4" t="n">
        <v>85.333336</v>
      </c>
      <c r="C190" s="4">
        <f>5*60*(0.0000204*(A189-C189)-0.0015*D189+0.0000012*B189)+C189</f>
        <v/>
      </c>
    </row>
    <row customHeight="1" ht="13.8" r="191" s="5">
      <c r="A191" s="4" t="n">
        <v>11.55</v>
      </c>
      <c r="B191" s="4" t="n">
        <v>84</v>
      </c>
      <c r="C191" s="4">
        <f>5*60*(0.0000204*(A190-C190)-0.0015*D190+0.0000012*B190)+C190</f>
        <v/>
      </c>
    </row>
    <row customHeight="1" ht="13.8" r="192" s="5">
      <c r="A192" s="4" t="n">
        <v>11.6</v>
      </c>
      <c r="B192" s="4" t="n">
        <v>82.666664</v>
      </c>
      <c r="C192" s="4">
        <f>5*60*(0.0000204*(A191-C191)-0.0015*D191+0.0000012*B191)+C191</f>
        <v/>
      </c>
    </row>
    <row customHeight="1" ht="13.8" r="193" s="5">
      <c r="A193" s="4" t="n">
        <v>11.65</v>
      </c>
      <c r="B193" s="4" t="n">
        <v>81.333336</v>
      </c>
      <c r="C193" s="4">
        <f>5*60*(0.0000204*(A192-C192)-0.0015*D192+0.0000012*B192)+C192</f>
        <v/>
      </c>
    </row>
    <row customHeight="1" ht="13.8" r="194" s="5">
      <c r="A194" s="4" t="n">
        <v>11.7</v>
      </c>
      <c r="B194" s="4" t="n">
        <v>80</v>
      </c>
      <c r="C194" s="4">
        <f>5*60*(0.0000204*(A193-C193)-0.0015*D193+0.0000012*B193)+C193</f>
        <v/>
      </c>
    </row>
    <row customHeight="1" ht="13.8" r="195" s="5">
      <c r="A195" s="4" t="n">
        <v>11.65</v>
      </c>
      <c r="B195" s="4" t="n">
        <v>78.666664</v>
      </c>
      <c r="C195" s="4">
        <f>5*60*(0.0000204*(A194-C194)-0.0015*D194+0.0000012*B194)+C194</f>
        <v/>
      </c>
    </row>
    <row customHeight="1" ht="13.8" r="196" s="5">
      <c r="A196" s="4" t="n">
        <v>11.6</v>
      </c>
      <c r="B196" s="4" t="n">
        <v>77.333336</v>
      </c>
      <c r="C196" s="4">
        <f>5*60*(0.0000204*(A195-C195)-0.0015*D195+0.0000012*B195)+C195</f>
        <v/>
      </c>
    </row>
    <row customHeight="1" ht="13.8" r="197" s="5">
      <c r="A197" s="4" t="n">
        <v>11.55</v>
      </c>
      <c r="B197" s="4" t="n">
        <v>76</v>
      </c>
      <c r="C197" s="4">
        <f>5*60*(0.0000204*(A196-C196)-0.0015*D196+0.0000012*B196)+C196</f>
        <v/>
      </c>
    </row>
    <row customHeight="1" ht="13.8" r="198" s="5">
      <c r="A198" s="4" t="n">
        <v>11.5</v>
      </c>
      <c r="B198" s="4" t="n">
        <v>74.666664</v>
      </c>
      <c r="C198" s="4">
        <f>5*60*(0.0000204*(A197-C197)-0.0015*D197+0.0000012*B197)+C197</f>
        <v/>
      </c>
    </row>
    <row customHeight="1" ht="13.8" r="199" s="5">
      <c r="A199" s="4" t="n">
        <v>11.45</v>
      </c>
      <c r="B199" s="4" t="n">
        <v>73.333336</v>
      </c>
      <c r="C199" s="4">
        <f>5*60*(0.0000204*(A198-C198)-0.0015*D198+0.0000012*B198)+C198</f>
        <v/>
      </c>
    </row>
    <row customHeight="1" ht="13.8" r="200" s="5">
      <c r="A200" s="4" t="n">
        <v>11.4</v>
      </c>
      <c r="B200" s="4" t="n">
        <v>72</v>
      </c>
      <c r="C200" s="4">
        <f>5*60*(0.0000204*(A199-C199)-0.0015*D199+0.0000012*B199)+C199</f>
        <v/>
      </c>
    </row>
    <row customHeight="1" ht="13.8" r="201" s="5">
      <c r="A201" s="4" t="n">
        <v>11.35</v>
      </c>
      <c r="B201" s="4" t="n">
        <v>70.416664</v>
      </c>
      <c r="C201" s="4">
        <f>5*60*(0.0000204*(A200-C200)-0.0015*D200+0.0000012*B200)+C200</f>
        <v/>
      </c>
    </row>
    <row customHeight="1" ht="13.8" r="202" s="5">
      <c r="A202" s="4" t="n">
        <v>11.3</v>
      </c>
      <c r="B202" s="4" t="n">
        <v>68.833336</v>
      </c>
      <c r="C202" s="4">
        <f>5*60*(0.0000204*(A201-C201)-0.0015*D201+0.0000012*B201)+C201</f>
        <v/>
      </c>
    </row>
    <row customHeight="1" ht="13.8" r="203" s="5">
      <c r="A203" s="4" t="n">
        <v>11.25</v>
      </c>
      <c r="B203" s="4" t="n">
        <v>67.25</v>
      </c>
      <c r="C203" s="4">
        <f>5*60*(0.0000204*(A202-C202)-0.0015*D202+0.0000012*B202)+C202</f>
        <v/>
      </c>
    </row>
    <row customHeight="1" ht="13.8" r="204" s="5">
      <c r="A204" s="4" t="n">
        <v>11.2</v>
      </c>
      <c r="B204" s="4" t="n">
        <v>65.666664</v>
      </c>
      <c r="C204" s="4">
        <f>5*60*(0.0000204*(A203-C203)-0.0015*D203+0.0000012*B203)+C203</f>
        <v/>
      </c>
    </row>
    <row customHeight="1" ht="13.8" r="205" s="5">
      <c r="A205" s="4" t="n">
        <v>11.15</v>
      </c>
      <c r="B205" s="4" t="n">
        <v>64.083336</v>
      </c>
      <c r="C205" s="4">
        <f>5*60*(0.0000204*(A204-C204)-0.0015*D204+0.0000012*B204)+C204</f>
        <v/>
      </c>
    </row>
    <row customHeight="1" ht="13.8" r="206" s="5">
      <c r="A206" s="4" t="n">
        <v>11.1</v>
      </c>
      <c r="B206" s="4" t="n">
        <v>62.5</v>
      </c>
      <c r="C206" s="4">
        <f>5*60*(0.0000204*(A205-C205)-0.0015*D205+0.0000012*B205)+C205</f>
        <v/>
      </c>
    </row>
    <row customHeight="1" ht="13.8" r="207" s="5">
      <c r="A207" s="4" t="n">
        <v>11.058333</v>
      </c>
      <c r="B207" s="4" t="n">
        <v>60.916668</v>
      </c>
      <c r="C207" s="4">
        <f>5*60*(0.0000204*(A206-C206)-0.0015*D206+0.0000012*B206)+C206</f>
        <v/>
      </c>
    </row>
    <row customHeight="1" ht="13.8" r="208" s="5">
      <c r="A208" s="4" t="n">
        <v>11.016666</v>
      </c>
      <c r="B208" s="4" t="n">
        <v>59.333332</v>
      </c>
      <c r="C208" s="4">
        <f>5*60*(0.0000204*(A207-C207)-0.0015*D207+0.0000012*B207)+C207</f>
        <v/>
      </c>
    </row>
    <row customHeight="1" ht="13.8" r="209" s="5">
      <c r="A209" s="4" t="n">
        <v>10.975</v>
      </c>
      <c r="B209" s="4" t="n">
        <v>57.75</v>
      </c>
      <c r="C209" s="4">
        <f>5*60*(0.0000204*(A208-C208)-0.0015*D208+0.0000012*B208)+C208</f>
        <v/>
      </c>
    </row>
    <row customHeight="1" ht="13.8" r="210" s="5">
      <c r="A210" s="4" t="n">
        <v>10.933333</v>
      </c>
      <c r="B210" s="4" t="n">
        <v>56.166668</v>
      </c>
      <c r="C210" s="4">
        <f>5*60*(0.0000204*(A209-C209)-0.0015*D209+0.0000012*B209)+C209</f>
        <v/>
      </c>
    </row>
    <row customHeight="1" ht="13.8" r="211" s="5">
      <c r="A211" s="4" t="n">
        <v>10.891666</v>
      </c>
      <c r="B211" s="4" t="n">
        <v>54.583332</v>
      </c>
      <c r="C211" s="4">
        <f>5*60*(0.0000204*(A210-C210)-0.0015*D210+0.0000012*B210)+C210</f>
        <v/>
      </c>
    </row>
    <row customHeight="1" ht="13.8" r="212" s="5">
      <c r="A212" s="4" t="n">
        <v>10.85</v>
      </c>
      <c r="B212" s="4" t="n">
        <v>53</v>
      </c>
      <c r="C212" s="4">
        <f>5*60*(0.0000204*(A211-C211)-0.0015*D211+0.0000012*B211)+C211</f>
        <v/>
      </c>
    </row>
    <row customHeight="1" ht="13.8" r="213" s="5">
      <c r="A213" s="4" t="n">
        <v>10.808333</v>
      </c>
      <c r="B213" s="4" t="n">
        <v>51.25</v>
      </c>
      <c r="C213" s="4">
        <f>5*60*(0.0000204*(A212-C212)-0.0015*D212+0.0000012*B212)+C212</f>
        <v/>
      </c>
    </row>
    <row customHeight="1" ht="13.8" r="214" s="5">
      <c r="A214" s="4" t="n">
        <v>10.766666</v>
      </c>
      <c r="B214" s="4" t="n">
        <v>49.5</v>
      </c>
      <c r="C214" s="4">
        <f>5*60*(0.0000204*(A213-C213)-0.0015*D213+0.0000012*B213)+C213</f>
        <v/>
      </c>
    </row>
    <row customHeight="1" ht="13.8" r="215" s="5">
      <c r="A215" s="4" t="n">
        <v>10.725</v>
      </c>
      <c r="B215" s="4" t="n">
        <v>47.75</v>
      </c>
      <c r="C215" s="4">
        <f>5*60*(0.0000204*(A214-C214)-0.0015*D214+0.0000012*B214)+C214</f>
        <v/>
      </c>
    </row>
    <row customHeight="1" ht="13.8" r="216" s="5">
      <c r="A216" s="4" t="n">
        <v>10.683333</v>
      </c>
      <c r="B216" s="4" t="n">
        <v>46</v>
      </c>
      <c r="C216" s="4">
        <f>5*60*(0.0000204*(A215-C215)-0.0015*D215+0.0000012*B215)+C215</f>
        <v/>
      </c>
    </row>
    <row customHeight="1" ht="13.8" r="217" s="5">
      <c r="A217" s="4" t="n">
        <v>10.641666</v>
      </c>
      <c r="B217" s="4" t="n">
        <v>44.25</v>
      </c>
      <c r="C217" s="4">
        <f>5*60*(0.0000204*(A216-C216)-0.0015*D216+0.0000012*B216)+C216</f>
        <v/>
      </c>
    </row>
    <row customHeight="1" ht="13.8" r="218" s="5">
      <c r="A218" s="4" t="n">
        <v>10.6</v>
      </c>
      <c r="B218" s="4" t="n">
        <v>42.5</v>
      </c>
      <c r="C218" s="4">
        <f>5*60*(0.0000204*(A217-C217)-0.0015*D217+0.0000012*B217)+C217</f>
        <v/>
      </c>
    </row>
    <row customHeight="1" ht="13.8" r="219" s="5">
      <c r="A219" s="4" t="n">
        <v>10.5</v>
      </c>
      <c r="B219" s="4" t="n">
        <v>40.75</v>
      </c>
      <c r="C219" s="4">
        <f>5*60*(0.0000204*(A218-C218)-0.0015*D218+0.0000012*B218)+C218</f>
        <v/>
      </c>
    </row>
    <row customHeight="1" ht="13.8" r="220" s="5">
      <c r="A220" s="4" t="n">
        <v>10.4</v>
      </c>
      <c r="B220" s="4" t="n">
        <v>39</v>
      </c>
      <c r="C220" s="4">
        <f>5*60*(0.0000204*(A219-C219)-0.0015*D219+0.0000012*B219)+C219</f>
        <v/>
      </c>
    </row>
    <row customHeight="1" ht="13.8" r="221" s="5">
      <c r="A221" s="4" t="n">
        <v>10.3</v>
      </c>
      <c r="B221" s="4" t="n">
        <v>37.25</v>
      </c>
      <c r="C221" s="4">
        <f>5*60*(0.0000204*(A220-C220)-0.0015*D220+0.0000012*B220)+C220</f>
        <v/>
      </c>
    </row>
    <row customHeight="1" ht="13.8" r="222" s="5">
      <c r="A222" s="4" t="n">
        <v>10.2</v>
      </c>
      <c r="B222" s="4" t="n">
        <v>35.5</v>
      </c>
      <c r="C222" s="4">
        <f>5*60*(0.0000204*(A221-C221)-0.0015*D221+0.0000012*B221)+C221</f>
        <v/>
      </c>
    </row>
    <row customHeight="1" ht="13.8" r="223" s="5">
      <c r="A223" s="4" t="n">
        <v>10.1</v>
      </c>
      <c r="B223" s="4" t="n">
        <v>33.75</v>
      </c>
      <c r="C223" s="4">
        <f>5*60*(0.0000204*(A222-C222)-0.0015*D222+0.0000012*B222)+C222</f>
        <v/>
      </c>
    </row>
    <row customHeight="1" ht="13.8" r="224" s="5">
      <c r="A224" s="4" t="n">
        <v>10</v>
      </c>
      <c r="B224" s="4" t="n">
        <v>32</v>
      </c>
      <c r="C224" s="4">
        <f>5*60*(0.0000204*(A223-C223)-0.0015*D223+0.0000012*B223)+C223</f>
        <v/>
      </c>
    </row>
    <row customHeight="1" ht="13.8" r="225" s="5">
      <c r="A225" s="4" t="n">
        <v>9.9</v>
      </c>
      <c r="B225" s="4" t="n">
        <v>29.833334</v>
      </c>
      <c r="C225" s="4">
        <f>5*60*(0.0000204*(A224-C224)-0.0015*D224+0.0000012*B224)+C224</f>
        <v/>
      </c>
    </row>
    <row customHeight="1" ht="13.8" r="226" s="5">
      <c r="A226" s="4" t="n">
        <v>9.800000000000001</v>
      </c>
      <c r="B226" s="4" t="n">
        <v>27.666666</v>
      </c>
      <c r="C226" s="4">
        <f>5*60*(0.0000204*(A225-C225)-0.0015*D225+0.0000012*B225)+C225</f>
        <v/>
      </c>
    </row>
    <row customHeight="1" ht="13.8" r="227" s="5">
      <c r="A227" s="4" t="n">
        <v>9.699999999999999</v>
      </c>
      <c r="B227" s="4" t="n">
        <v>25.5</v>
      </c>
      <c r="C227" s="4">
        <f>5*60*(0.0000204*(A226-C226)-0.0015*D226+0.0000012*B226)+C226</f>
        <v/>
      </c>
    </row>
    <row customHeight="1" ht="13.8" r="228" s="5">
      <c r="A228" s="4" t="n">
        <v>9.6</v>
      </c>
      <c r="B228" s="4" t="n">
        <v>23.333334</v>
      </c>
      <c r="C228" s="4">
        <f>5*60*(0.0000204*(A227-C227)-0.0015*D227+0.0000012*B227)+C227</f>
        <v/>
      </c>
    </row>
    <row customHeight="1" ht="13.8" r="229" s="5">
      <c r="A229" s="4" t="n">
        <v>9.5</v>
      </c>
      <c r="B229" s="4" t="n">
        <v>21.166666</v>
      </c>
      <c r="C229" s="4">
        <f>5*60*(0.0000204*(A228-C228)-0.0015*D228+0.0000012*B228)+C228</f>
        <v/>
      </c>
    </row>
    <row customHeight="1" ht="13.8" r="230" s="5">
      <c r="A230" s="4" t="n">
        <v>9.4</v>
      </c>
      <c r="B230" s="4" t="n">
        <v>19</v>
      </c>
      <c r="C230" s="4">
        <f>5*60*(0.0000204*(A229-C229)-0.0015*D229+0.0000012*B229)+C229</f>
        <v/>
      </c>
    </row>
    <row customHeight="1" ht="13.8" r="231" s="5">
      <c r="A231" s="4" t="n">
        <v>9.358333999999999</v>
      </c>
      <c r="B231" s="4" t="n">
        <v>16.833334</v>
      </c>
      <c r="C231" s="4">
        <f>5*60*(0.0000204*(A230-C230)-0.0015*D230+0.0000012*B230)+C230</f>
        <v/>
      </c>
    </row>
    <row customHeight="1" ht="13.8" r="232" s="5">
      <c r="A232" s="4" t="n">
        <v>9.316667000000001</v>
      </c>
      <c r="B232" s="4" t="n">
        <v>14.666667</v>
      </c>
      <c r="C232" s="4">
        <f>5*60*(0.0000204*(A231-C231)-0.0015*D231+0.0000012*B231)+C231</f>
        <v/>
      </c>
    </row>
    <row customHeight="1" ht="13.8" r="233" s="5">
      <c r="A233" s="4" t="n">
        <v>9.275</v>
      </c>
      <c r="B233" s="4" t="n">
        <v>0</v>
      </c>
      <c r="C233" s="4">
        <f>5*60*(0.0000204*(A232-C232)-0.0015*D232+0.0000012*B232)+C232</f>
        <v/>
      </c>
    </row>
    <row customHeight="1" ht="13.8" r="234" s="5">
      <c r="A234" s="4" t="n">
        <v>9.233333999999999</v>
      </c>
      <c r="B234" s="4" t="n">
        <v>0</v>
      </c>
      <c r="C234" s="4">
        <f>5*60*(0.0000204*(A233-C233)-0.0015*D233+0.0000012*B233)+C233</f>
        <v/>
      </c>
    </row>
    <row customHeight="1" ht="13.8" r="235" s="5">
      <c r="A235" s="4" t="n">
        <v>9.191667000000001</v>
      </c>
      <c r="B235" s="4" t="n">
        <v>0</v>
      </c>
      <c r="C235" s="4">
        <f>5*60*(0.0000204*(A234-C234)-0.0015*D234+0.0000012*B234)+C234</f>
        <v/>
      </c>
    </row>
    <row customHeight="1" ht="13.8" r="236" s="5">
      <c r="A236" s="4" t="n">
        <v>9.15</v>
      </c>
      <c r="B236" s="4" t="n">
        <v>0</v>
      </c>
      <c r="C236" s="4">
        <f>5*60*(0.0000204*(A235-C235)-0.0015*D235+0.0000012*B235)+C235</f>
        <v/>
      </c>
    </row>
    <row customHeight="1" ht="13.8" r="237" s="5">
      <c r="A237" s="4" t="n">
        <v>9.108333999999999</v>
      </c>
      <c r="B237" s="4" t="n">
        <v>0</v>
      </c>
      <c r="C237" s="4">
        <f>5*60*(0.0000204*(A236-C236)-0.0015*D236+0.0000012*B236)+C236</f>
        <v/>
      </c>
    </row>
    <row customHeight="1" ht="13.8" r="238" s="5">
      <c r="A238" s="4" t="n">
        <v>9.066667000000001</v>
      </c>
      <c r="B238" s="4" t="n">
        <v>0</v>
      </c>
      <c r="C238" s="4">
        <f>5*60*(0.0000204*(A237-C237)-0.0015*D237+0.0000012*B237)+C237</f>
        <v/>
      </c>
    </row>
    <row customHeight="1" ht="13.8" r="239" s="5">
      <c r="A239" s="4" t="n">
        <v>9.025</v>
      </c>
      <c r="B239" s="4" t="n">
        <v>0</v>
      </c>
      <c r="C239" s="4">
        <f>5*60*(0.0000204*(A238-C238)-0.0015*D238+0.0000012*B238)+C238</f>
        <v/>
      </c>
    </row>
    <row customHeight="1" ht="13.8" r="240" s="5">
      <c r="A240" s="4" t="n">
        <v>8.983333999999999</v>
      </c>
      <c r="B240" s="4" t="n">
        <v>0</v>
      </c>
      <c r="C240" s="4">
        <f>5*60*(0.0000204*(A239-C239)-0.0015*D239+0.0000012*B239)+C239</f>
        <v/>
      </c>
    </row>
    <row customHeight="1" ht="13.8" r="241" s="5">
      <c r="A241" s="4" t="n">
        <v>8.941667000000001</v>
      </c>
      <c r="B241" s="4" t="n">
        <v>0</v>
      </c>
      <c r="C241" s="4">
        <f>5*60*(0.0000204*(A240-C240)-0.0015*D240+0.0000012*B240)+C240</f>
        <v/>
      </c>
    </row>
    <row customHeight="1" ht="13.8" r="242" s="5">
      <c r="A242" s="4" t="n">
        <v>8.9</v>
      </c>
      <c r="B242" s="4" t="n">
        <v>0</v>
      </c>
      <c r="C242" s="4">
        <f>5*60*(0.0000204*(A241-C241)-0.0015*D241+0.0000012*B241)+C241</f>
        <v/>
      </c>
    </row>
    <row customHeight="1" ht="13.8" r="243" s="5">
      <c r="A243" s="4" t="n">
        <v>8.941667000000001</v>
      </c>
      <c r="B243" s="4" t="n">
        <v>0</v>
      </c>
      <c r="C243" s="4">
        <f>5*60*(0.0000204*(A242-C242)-0.0015*D242+0.0000012*B242)+C242</f>
        <v/>
      </c>
    </row>
    <row customHeight="1" ht="13.8" r="244" s="5">
      <c r="A244" s="4" t="n">
        <v>8.983333999999999</v>
      </c>
      <c r="B244" s="4" t="n">
        <v>0</v>
      </c>
      <c r="C244" s="4">
        <f>5*60*(0.0000204*(A243-C243)-0.0015*D243+0.0000012*B243)+C243</f>
        <v/>
      </c>
    </row>
    <row customHeight="1" ht="13.8" r="245" s="5">
      <c r="A245" s="4" t="n">
        <v>9.025</v>
      </c>
      <c r="B245" s="4" t="n">
        <v>0</v>
      </c>
      <c r="C245" s="4">
        <f>5*60*(0.0000204*(A244-C244)-0.0015*D244+0.0000012*B244)+C244</f>
        <v/>
      </c>
    </row>
    <row customHeight="1" ht="13.8" r="246" s="5">
      <c r="A246" s="4" t="n">
        <v>9.066667000000001</v>
      </c>
      <c r="B246" s="4" t="n">
        <v>0</v>
      </c>
      <c r="C246" s="4">
        <f>5*60*(0.0000204*(A245-C245)-0.0015*D245+0.0000012*B245)+C245</f>
        <v/>
      </c>
    </row>
    <row customHeight="1" ht="13.8" r="247" s="5">
      <c r="A247" s="4" t="n">
        <v>9.108333999999999</v>
      </c>
      <c r="B247" s="4" t="n">
        <v>0</v>
      </c>
      <c r="C247" s="4">
        <f>5*60*(0.0000204*(A246-C246)-0.0015*D246+0.0000012*B246)+C246</f>
        <v/>
      </c>
    </row>
    <row customHeight="1" ht="13.8" r="248" s="5">
      <c r="A248" s="4" t="n">
        <v>9.15</v>
      </c>
      <c r="B248" s="4" t="n">
        <v>0</v>
      </c>
      <c r="C248" s="4">
        <f>5*60*(0.0000204*(A247-C247)-0.0015*D247+0.0000012*B247)+C247</f>
        <v/>
      </c>
    </row>
    <row customHeight="1" ht="13.8" r="249" s="5">
      <c r="A249" s="4" t="n">
        <v>9.191667000000001</v>
      </c>
      <c r="B249" s="4" t="n">
        <v>0</v>
      </c>
      <c r="C249" s="4">
        <f>5*60*(0.0000204*(A248-C248)-0.0015*D248+0.0000012*B248)+C248</f>
        <v/>
      </c>
    </row>
    <row customHeight="1" ht="13.8" r="250" s="5">
      <c r="A250" s="4" t="n">
        <v>9.233333999999999</v>
      </c>
      <c r="B250" s="4" t="n">
        <v>0</v>
      </c>
      <c r="C250" s="4">
        <f>5*60*(0.0000204*(A249-C249)-0.0015*D249+0.0000012*B249)+C249</f>
        <v/>
      </c>
    </row>
    <row customHeight="1" ht="13.8" r="251" s="5">
      <c r="A251" s="4" t="n">
        <v>9.275</v>
      </c>
      <c r="B251" s="4" t="n">
        <v>0</v>
      </c>
      <c r="C251" s="4">
        <f>5*60*(0.0000204*(A250-C250)-0.0015*D250+0.0000012*B250)+C250</f>
        <v/>
      </c>
    </row>
    <row customHeight="1" ht="13.8" r="252" s="5">
      <c r="A252" s="4" t="n">
        <v>9.316667000000001</v>
      </c>
      <c r="B252" s="4" t="n">
        <v>0</v>
      </c>
      <c r="C252" s="4">
        <f>5*60*(0.0000204*(A251-C251)-0.0015*D251+0.0000012*B251)+C251</f>
        <v/>
      </c>
    </row>
    <row customHeight="1" ht="13.8" r="253" s="5">
      <c r="A253" s="4" t="n">
        <v>9.358333999999999</v>
      </c>
      <c r="B253" s="4" t="n">
        <v>0</v>
      </c>
      <c r="C253" s="4">
        <f>5*60*(0.0000204*(A252-C252)-0.0015*D252+0.0000012*B252)+C252</f>
        <v/>
      </c>
    </row>
    <row customHeight="1" ht="13.8" r="254" s="5">
      <c r="A254" s="4" t="n">
        <v>9.4</v>
      </c>
      <c r="B254" s="4" t="n">
        <v>0</v>
      </c>
      <c r="C254" s="4">
        <f>5*60*(0.0000204*(A253-C253)-0.0015*D253+0.0000012*B253)+C253</f>
        <v/>
      </c>
    </row>
    <row customHeight="1" ht="13.8" r="255" s="5">
      <c r="A255" s="4" t="n">
        <v>9.308332999999999</v>
      </c>
      <c r="B255" s="4" t="n">
        <v>0</v>
      </c>
      <c r="C255" s="4">
        <f>5*60*(0.0000204*(A254-C254)-0.0015*D254+0.0000012*B254)+C254</f>
        <v/>
      </c>
    </row>
    <row customHeight="1" ht="13.8" r="256" s="5">
      <c r="A256" s="4" t="n">
        <v>9.216666</v>
      </c>
      <c r="B256" s="4" t="n">
        <v>0</v>
      </c>
      <c r="C256" s="4">
        <f>5*60*(0.0000204*(A255-C255)-0.0015*D255+0.0000012*B255)+C255</f>
        <v/>
      </c>
    </row>
    <row customHeight="1" ht="13.8" r="257" s="5">
      <c r="A257" s="4" t="n">
        <v>9.125</v>
      </c>
      <c r="B257" s="4" t="n">
        <v>0</v>
      </c>
      <c r="C257" s="4">
        <f>5*60*(0.0000204*(A256-C256)-0.0015*D256+0.0000012*B256)+C256</f>
        <v/>
      </c>
    </row>
    <row customHeight="1" ht="13.8" r="258" s="5">
      <c r="A258" s="4" t="n">
        <v>9.033334</v>
      </c>
      <c r="B258" s="4" t="n">
        <v>0</v>
      </c>
      <c r="C258" s="4">
        <f>5*60*(0.0000204*(A257-C257)-0.0015*D257+0.0000012*B257)+C257</f>
        <v/>
      </c>
    </row>
    <row customHeight="1" ht="13.8" r="259" s="5">
      <c r="A259" s="4" t="n">
        <v>8.941667000000001</v>
      </c>
      <c r="B259" s="4" t="n">
        <v>0</v>
      </c>
      <c r="C259" s="4">
        <f>5*60*(0.0000204*(A258-C258)-0.0015*D258+0.0000012*B258)+C258</f>
        <v/>
      </c>
    </row>
    <row customHeight="1" ht="13.8" r="260" s="5">
      <c r="A260" s="4" t="n">
        <v>8.85</v>
      </c>
      <c r="B260" s="4" t="n">
        <v>0</v>
      </c>
      <c r="C260" s="4">
        <f>5*60*(0.0000204*(A259-C259)-0.0015*D259+0.0000012*B259)+C259</f>
        <v/>
      </c>
    </row>
    <row customHeight="1" ht="13.8" r="261" s="5">
      <c r="A261" s="4" t="n">
        <v>8.758333</v>
      </c>
      <c r="B261" s="4" t="n">
        <v>0</v>
      </c>
      <c r="C261" s="4">
        <f>5*60*(0.0000204*(A260-C260)-0.0015*D260+0.0000012*B260)+C260</f>
        <v/>
      </c>
    </row>
    <row customHeight="1" ht="13.8" r="262" s="5">
      <c r="A262" s="4" t="n">
        <v>8.666667</v>
      </c>
      <c r="B262" s="4" t="n">
        <v>0</v>
      </c>
      <c r="C262" s="4">
        <f>5*60*(0.0000204*(A261-C261)-0.0015*D261+0.0000012*B261)+C261</f>
        <v/>
      </c>
    </row>
    <row customHeight="1" ht="13.8" r="263" s="5">
      <c r="A263" s="4" t="n">
        <v>8.574999999999999</v>
      </c>
      <c r="B263" s="4" t="n">
        <v>0</v>
      </c>
      <c r="C263" s="4">
        <f>5*60*(0.0000204*(A262-C262)-0.0015*D262+0.0000012*B262)+C262</f>
        <v/>
      </c>
    </row>
    <row customHeight="1" ht="13.8" r="264" s="5">
      <c r="A264" s="4" t="n">
        <v>8.483333999999999</v>
      </c>
      <c r="B264" s="4" t="n">
        <v>0</v>
      </c>
      <c r="C264" s="4">
        <f>5*60*(0.0000204*(A263-C263)-0.0015*D263+0.0000012*B263)+C263</f>
        <v/>
      </c>
    </row>
    <row customHeight="1" ht="13.8" r="265" s="5">
      <c r="A265" s="4" t="n">
        <v>8.391666000000001</v>
      </c>
      <c r="B265" s="4" t="n">
        <v>0</v>
      </c>
      <c r="C265" s="4">
        <f>5*60*(0.0000204*(A264-C264)-0.0015*D264+0.0000012*B264)+C264</f>
        <v/>
      </c>
    </row>
    <row customHeight="1" ht="13.8" r="266" s="5">
      <c r="A266" s="4" t="n">
        <v>8.300000000000001</v>
      </c>
      <c r="B266" s="4" t="n">
        <v>0</v>
      </c>
      <c r="C266" s="4">
        <f>5*60*(0.0000204*(A265-C265)-0.0015*D265+0.0000012*B265)+C265</f>
        <v/>
      </c>
    </row>
    <row customHeight="1" ht="13.8" r="267" s="5">
      <c r="A267" s="4" t="n">
        <v>8.208333</v>
      </c>
      <c r="B267" s="4" t="n">
        <v>0</v>
      </c>
      <c r="C267" s="4">
        <f>5*60*(0.0000204*(A266-C266)-0.0015*D266+0.0000012*B266)+C266</f>
        <v/>
      </c>
    </row>
    <row customHeight="1" ht="13.8" r="268" s="5">
      <c r="A268" s="4" t="n">
        <v>8.116667</v>
      </c>
      <c r="B268" s="4" t="n">
        <v>0</v>
      </c>
      <c r="C268" s="4">
        <f>5*60*(0.0000204*(A267-C267)-0.0015*D267+0.0000012*B267)+C267</f>
        <v/>
      </c>
    </row>
    <row customHeight="1" ht="13.8" r="269" s="5">
      <c r="A269" s="4" t="n">
        <v>8.025</v>
      </c>
      <c r="B269" s="4" t="n">
        <v>0</v>
      </c>
      <c r="C269" s="4">
        <f>5*60*(0.0000204*(A268-C268)-0.0015*D268+0.0000012*B268)+C268</f>
        <v/>
      </c>
    </row>
    <row customHeight="1" ht="13.8" r="270" s="5">
      <c r="A270" s="4" t="n">
        <v>7.933333</v>
      </c>
      <c r="B270" s="4" t="n">
        <v>0</v>
      </c>
      <c r="C270" s="4">
        <f>5*60*(0.0000204*(A269-C269)-0.0015*D269+0.0000012*B269)+C269</f>
        <v/>
      </c>
    </row>
    <row customHeight="1" ht="13.8" r="271" s="5">
      <c r="A271" s="4" t="n">
        <v>7.841667</v>
      </c>
      <c r="B271" s="4" t="n">
        <v>0</v>
      </c>
      <c r="C271" s="4">
        <f>5*60*(0.0000204*(A270-C270)-0.0015*D270+0.0000012*B270)+C270</f>
        <v/>
      </c>
    </row>
    <row customHeight="1" ht="13.8" r="272" s="5">
      <c r="A272" s="4" t="n">
        <v>7.75</v>
      </c>
      <c r="B272" s="4" t="n">
        <v>0</v>
      </c>
      <c r="C272" s="4">
        <f>5*60*(0.0000204*(A271-C271)-0.0015*D271+0.0000012*B271)+C271</f>
        <v/>
      </c>
    </row>
    <row customHeight="1" ht="13.8" r="273" s="5">
      <c r="A273" s="4" t="n">
        <v>7.658333</v>
      </c>
      <c r="B273" s="4" t="n">
        <v>0</v>
      </c>
      <c r="C273" s="4">
        <f>5*60*(0.0000204*(A272-C272)-0.0015*D272+0.0000012*B272)+C272</f>
        <v/>
      </c>
    </row>
    <row customHeight="1" ht="13.8" r="274" s="5">
      <c r="A274" s="4" t="n">
        <v>7.566667</v>
      </c>
      <c r="B274" s="4" t="n">
        <v>0</v>
      </c>
      <c r="C274" s="4">
        <f>5*60*(0.0000204*(A273-C273)-0.0015*D273+0.0000012*B273)+C273</f>
        <v/>
      </c>
    </row>
    <row customHeight="1" ht="13.8" r="275" s="5">
      <c r="A275" s="4" t="n">
        <v>7.475</v>
      </c>
      <c r="B275" s="4" t="n">
        <v>0</v>
      </c>
      <c r="C275" s="4">
        <f>5*60*(0.0000204*(A274-C274)-0.0015*D274+0.0000012*B274)+C274</f>
        <v/>
      </c>
    </row>
    <row customHeight="1" ht="13.8" r="276" s="5">
      <c r="A276" s="4" t="n">
        <v>7.383333</v>
      </c>
      <c r="B276" s="4" t="n">
        <v>0</v>
      </c>
      <c r="C276" s="4">
        <f>5*60*(0.0000204*(A275-C275)-0.0015*D275+0.0000012*B275)+C275</f>
        <v/>
      </c>
    </row>
    <row customHeight="1" ht="13.8" r="277" s="5">
      <c r="A277" s="4" t="n">
        <v>7.291667</v>
      </c>
      <c r="B277" s="4" t="n">
        <v>0</v>
      </c>
      <c r="C277" s="4">
        <f>5*60*(0.0000204*(A276-C276)-0.0015*D276+0.0000012*B276)+C276</f>
        <v/>
      </c>
    </row>
    <row customHeight="1" ht="13.8" r="278" s="5">
      <c r="A278" s="4" t="n">
        <v>7.2</v>
      </c>
      <c r="B278" s="4" t="n">
        <v>0</v>
      </c>
      <c r="C278" s="4">
        <f>5*60*(0.0000204*(A277-C277)-0.0015*D277+0.0000012*B277)+C277</f>
        <v/>
      </c>
    </row>
    <row customHeight="1" ht="13.8" r="279" s="5">
      <c r="A279" s="4" t="n">
        <v>7.016667</v>
      </c>
      <c r="B279" s="4" t="n">
        <v>0</v>
      </c>
      <c r="C279" s="4">
        <f>5*60*(0.0000204*(A278-C278)-0.0015*D278+0.0000012*B278)+C278</f>
        <v/>
      </c>
    </row>
    <row customHeight="1" ht="13.8" r="280" s="5">
      <c r="A280" s="4" t="n">
        <v>6.833333</v>
      </c>
      <c r="B280" s="4" t="n">
        <v>0</v>
      </c>
      <c r="C280" s="4">
        <f>5*60*(0.0000204*(A279-C279)-0.0015*D279+0.0000012*B279)+C279</f>
        <v/>
      </c>
    </row>
    <row customHeight="1" ht="13.8" r="281" s="5">
      <c r="A281" s="4" t="n">
        <v>6.65</v>
      </c>
      <c r="B281" s="4" t="n">
        <v>0</v>
      </c>
      <c r="C281" s="4">
        <f>5*60*(0.0000204*(A280-C280)-0.0015*D280+0.0000012*B280)+C280</f>
        <v/>
      </c>
    </row>
    <row customHeight="1" ht="13.8" r="282" s="5">
      <c r="A282" s="4" t="n">
        <v>6.466667</v>
      </c>
      <c r="B282" s="4" t="n">
        <v>0</v>
      </c>
      <c r="C282" s="4">
        <f>5*60*(0.0000204*(A281-C281)-0.0015*D281+0.0000012*B281)+C281</f>
        <v/>
      </c>
    </row>
    <row customHeight="1" ht="13.8" r="283" s="5">
      <c r="A283" s="4" t="n">
        <v>6.283333</v>
      </c>
      <c r="B283" s="4" t="n">
        <v>0</v>
      </c>
      <c r="C283" s="4">
        <f>5*60*(0.0000204*(A282-C282)-0.0015*D282+0.0000012*B282)+C282</f>
        <v/>
      </c>
    </row>
    <row customHeight="1" ht="13.8" r="284" s="5">
      <c r="A284" s="4" t="n">
        <v>6.1</v>
      </c>
      <c r="B284" s="4" t="n">
        <v>0</v>
      </c>
      <c r="C284" s="4">
        <f>5*60*(0.0000204*(A283-C283)-0.0015*D283+0.0000012*B283)+C283</f>
        <v/>
      </c>
    </row>
    <row customHeight="1" ht="13.8" r="285" s="5">
      <c r="A285" s="4" t="n">
        <v>5.916667</v>
      </c>
      <c r="B285" s="4" t="n">
        <v>0</v>
      </c>
      <c r="C285" s="4">
        <f>5*60*(0.0000204*(A284-C284)-0.0015*D284+0.0000012*B284)+C284</f>
        <v/>
      </c>
    </row>
    <row customHeight="1" ht="13.8" r="286" s="5">
      <c r="A286" s="4" t="n">
        <v>5.733333</v>
      </c>
      <c r="B286" s="4" t="n">
        <v>0</v>
      </c>
      <c r="C286" s="4">
        <f>5*60*(0.0000204*(A285-C285)-0.0015*D285+0.0000012*B285)+C285</f>
        <v/>
      </c>
    </row>
    <row customHeight="1" ht="13.8" r="287" s="5">
      <c r="A287" s="4" t="n">
        <v>5.55</v>
      </c>
      <c r="B287" s="4" t="n">
        <v>0</v>
      </c>
      <c r="C287" s="4">
        <f>5*60*(0.0000204*(A286-C286)-0.0015*D286+0.0000012*B286)+C286</f>
        <v/>
      </c>
    </row>
    <row customHeight="1" ht="13.8" r="288" s="5">
      <c r="A288" s="4" t="n">
        <v>5.366667</v>
      </c>
      <c r="B288" s="4" t="n">
        <v>0</v>
      </c>
      <c r="C288" s="4">
        <f>5*60*(0.0000204*(A287-C287)-0.0015*D287+0.0000012*B287)+C287</f>
        <v/>
      </c>
    </row>
    <row customHeight="1" ht="13.8" r="289" s="5">
      <c r="A289" s="4" t="n">
        <v>5.183333</v>
      </c>
      <c r="B289" s="4" t="n">
        <v>0</v>
      </c>
      <c r="C289" s="4">
        <f>5*60*(0.0000204*(A288-C288)-0.0015*D288+0.0000012*B288)+C288</f>
        <v/>
      </c>
    </row>
    <row customHeight="1" ht="13.8" r="290" s="5">
      <c r="A290" s="4" t="n">
        <v>5</v>
      </c>
    </row>
    <row customHeight="1" ht="13.8" r="291" s="5">
      <c r="A291" s="4" t="n">
        <v>4.95</v>
      </c>
    </row>
    <row customHeight="1" ht="13.8" r="292" s="5">
      <c r="A292" s="4" t="n">
        <v>4.9</v>
      </c>
    </row>
    <row customHeight="1" ht="13.8" r="293" s="5">
      <c r="A293" s="4" t="n">
        <v>4.85</v>
      </c>
    </row>
    <row customHeight="1" ht="13.8" r="294" s="5">
      <c r="A294" s="4" t="n">
        <v>4.8</v>
      </c>
    </row>
    <row customHeight="1" ht="13.8" r="295" s="5">
      <c r="A295" s="4" t="n">
        <v>4.75</v>
      </c>
    </row>
    <row customHeight="1" ht="13.8" r="296" s="5">
      <c r="A296" s="4" t="n">
        <v>4.7</v>
      </c>
    </row>
    <row customHeight="1" ht="13.8" r="297" s="5">
      <c r="A297" s="4" t="n">
        <v>4.65</v>
      </c>
    </row>
    <row customHeight="1" ht="13.8" r="298" s="5">
      <c r="A298" s="4" t="n">
        <v>4.6</v>
      </c>
    </row>
    <row customHeight="1" ht="13.8" r="299" s="5">
      <c r="A299" s="4" t="n">
        <v>4.55</v>
      </c>
    </row>
    <row customHeight="1" ht="13.8" r="300" s="5">
      <c r="A300" s="4" t="n">
        <v>4.5</v>
      </c>
    </row>
    <row customHeight="1" ht="13.8" r="301" s="5">
      <c r="A301" s="4" t="n">
        <v>4.45</v>
      </c>
    </row>
    <row customHeight="1" ht="13.8" r="302" s="5">
      <c r="A302" s="4" t="n">
        <v>4.4</v>
      </c>
    </row>
    <row customHeight="1" ht="13.8" r="303" s="5">
      <c r="A303" s="4" t="n">
        <v>4.45</v>
      </c>
    </row>
    <row customHeight="1" ht="13.8" r="304" s="5">
      <c r="A304" s="4" t="n">
        <v>4.5</v>
      </c>
    </row>
    <row customHeight="1" ht="13.8" r="305" s="5">
      <c r="A305" s="4" t="n">
        <v>4.55</v>
      </c>
    </row>
    <row customHeight="1" ht="13.8" r="306" s="5">
      <c r="A306" s="4" t="n">
        <v>4.6</v>
      </c>
    </row>
    <row customHeight="1" ht="13.8" r="307" s="5">
      <c r="A307" s="4" t="n">
        <v>4.65</v>
      </c>
    </row>
    <row customHeight="1" ht="13.8" r="308" s="5">
      <c r="A308" s="4" t="n">
        <v>4.7</v>
      </c>
    </row>
    <row customHeight="1" ht="13.8" r="309" s="5">
      <c r="A309" s="4" t="n">
        <v>4.75</v>
      </c>
    </row>
    <row customHeight="1" ht="13.8" r="310" s="5">
      <c r="A310" s="4" t="n">
        <v>4.8</v>
      </c>
    </row>
    <row customHeight="1" ht="13.8" r="311" s="5">
      <c r="A311" s="4" t="n">
        <v>4.85</v>
      </c>
    </row>
    <row customHeight="1" ht="13.8" r="312" s="5">
      <c r="A312" s="4" t="n">
        <v>4.9</v>
      </c>
    </row>
    <row customHeight="1" ht="13.8" r="313" s="5">
      <c r="A313" s="4" t="n">
        <v>4.95</v>
      </c>
    </row>
    <row customHeight="1" ht="13.8" r="314" s="5">
      <c r="A314" s="4" t="n">
        <v>5</v>
      </c>
    </row>
    <row customHeight="1" ht="13.8" r="315" s="5">
      <c r="A315" s="4" t="n">
        <v>4.908333</v>
      </c>
    </row>
    <row customHeight="1" ht="13.8" r="316" s="5">
      <c r="A316" s="4" t="n">
        <v>4.816667</v>
      </c>
    </row>
    <row customHeight="1" ht="13.8" r="317" s="5">
      <c r="A317" s="4" t="n">
        <v>4.725</v>
      </c>
    </row>
    <row customHeight="1" ht="13.8" r="318" s="5">
      <c r="A318" s="4" t="n">
        <v>4.633333</v>
      </c>
    </row>
    <row customHeight="1" ht="13.8" r="319" s="5">
      <c r="A319" s="4" t="n">
        <v>4.541667</v>
      </c>
    </row>
    <row customHeight="1" ht="13.8" r="320" s="5">
      <c r="A320" s="4" t="n">
        <v>4.45</v>
      </c>
    </row>
    <row customHeight="1" ht="13.8" r="321" s="5">
      <c r="A321" s="4" t="n">
        <v>4.358333</v>
      </c>
    </row>
    <row customHeight="1" ht="13.8" r="322" s="5">
      <c r="A322" s="4" t="n">
        <v>4.266667</v>
      </c>
    </row>
    <row customHeight="1" ht="13.8" r="323" s="5">
      <c r="A323" s="4" t="n">
        <v>4.175</v>
      </c>
    </row>
    <row customHeight="1" ht="13.8" r="324" s="5">
      <c r="A324" s="4" t="n">
        <v>4.083333</v>
      </c>
    </row>
    <row customHeight="1" ht="13.8" r="325" s="5">
      <c r="A325" s="4" t="n">
        <v>3.991667</v>
      </c>
    </row>
    <row customHeight="1" ht="13.8" r="326" s="5">
      <c r="A326" s="4" t="n">
        <v>3.9</v>
      </c>
    </row>
    <row customHeight="1" ht="13.8" r="327" s="5">
      <c r="A327" s="4" t="n">
        <v>3.9</v>
      </c>
    </row>
    <row customHeight="1" ht="13.8" r="328" s="5">
      <c r="A328" s="4" t="n">
        <v>3.9</v>
      </c>
    </row>
    <row customHeight="1" ht="13.8" r="329" s="5">
      <c r="A329" s="4" t="n">
        <v>3.9</v>
      </c>
    </row>
    <row customHeight="1" ht="13.8" r="330" s="5">
      <c r="A330" s="4" t="n">
        <v>3.9</v>
      </c>
    </row>
    <row customHeight="1" ht="13.8" r="331" s="5">
      <c r="A331" s="4" t="n">
        <v>3.9</v>
      </c>
    </row>
    <row customHeight="1" ht="13.8" r="332" s="5">
      <c r="A332" s="4" t="n">
        <v>3.9</v>
      </c>
    </row>
    <row customHeight="1" ht="13.8" r="333" s="5">
      <c r="A333" s="4" t="n">
        <v>3.9</v>
      </c>
    </row>
    <row customHeight="1" ht="13.8" r="334" s="5">
      <c r="A334" s="4" t="n">
        <v>3.9</v>
      </c>
    </row>
    <row customHeight="1" ht="13.8" r="335" s="5">
      <c r="A335" s="4" t="n">
        <v>3.9</v>
      </c>
    </row>
    <row customHeight="1" ht="13.8" r="336" s="5">
      <c r="A336" s="4" t="n">
        <v>3.9</v>
      </c>
    </row>
    <row customHeight="1" ht="13.8" r="337" s="5">
      <c r="A337" s="4" t="n">
        <v>3.9</v>
      </c>
    </row>
    <row customHeight="1" ht="13.8" r="338" s="5">
      <c r="A338" s="4" t="n">
        <v>3.9</v>
      </c>
    </row>
    <row customHeight="1" ht="13.8" r="339" s="5">
      <c r="A339" s="4" t="n">
        <v>3.85</v>
      </c>
    </row>
    <row customHeight="1" ht="13.8" r="340" s="5">
      <c r="A340" s="4" t="n">
        <v>3.8</v>
      </c>
    </row>
    <row customHeight="1" ht="13.8" r="341" s="5">
      <c r="A341" s="4" t="n">
        <v>3.75</v>
      </c>
    </row>
    <row customHeight="1" ht="13.8" r="342" s="5">
      <c r="A342" s="4" t="n">
        <v>3.7</v>
      </c>
    </row>
    <row customHeight="1" ht="13.8" r="343" s="5">
      <c r="A343" s="4" t="n">
        <v>3.65</v>
      </c>
    </row>
    <row customHeight="1" ht="13.8" r="344" s="5">
      <c r="A344" s="4" t="n">
        <v>3.6</v>
      </c>
    </row>
    <row customHeight="1" ht="13.8" r="345" s="5">
      <c r="A345" s="4" t="n">
        <v>3.55</v>
      </c>
    </row>
    <row customHeight="1" ht="13.8" r="346" s="5">
      <c r="A346" s="4" t="n">
        <v>3.5</v>
      </c>
    </row>
    <row customHeight="1" ht="13.8" r="347" s="5">
      <c r="A347" s="4" t="n">
        <v>3.45</v>
      </c>
    </row>
    <row customHeight="1" ht="13.8" r="348" s="5">
      <c r="A348" s="4" t="n">
        <v>3.4</v>
      </c>
    </row>
    <row customHeight="1" ht="13.8" r="349" s="5">
      <c r="A349" s="4" t="n">
        <v>3.35</v>
      </c>
    </row>
    <row customHeight="1" ht="13.8" r="350" s="5">
      <c r="A350" s="4" t="n">
        <v>3.3</v>
      </c>
    </row>
  </sheetData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XY29"/>
  <sheetViews>
    <sheetView colorId="64" defaultGridColor="1" rightToLeft="0" showFormulas="0" showGridLines="1" showOutlineSymbols="1" showRowColHeaders="1" showZeros="1" tabSelected="0" topLeftCell="AF1" view="normal" windowProtection="0" workbookViewId="0" zoomScale="100" zoomScaleNormal="100" zoomScalePageLayoutView="100">
      <selection activeCell="AK2" activeCellId="1" pane="topLeft" sqref="A2:A349 AK2"/>
    </sheetView>
  </sheetViews>
  <sheetFormatPr baseColWidth="8" defaultRowHeight="13.8"/>
  <cols>
    <col customWidth="1" max="1025" min="1" style="4" width="8.570850202429151"/>
  </cols>
  <sheetData>
    <row customHeight="1" ht="15" r="1" s="5">
      <c r="A1" s="4" t="n"/>
      <c r="B1" s="7" t="n">
        <v>0</v>
      </c>
      <c r="C1" s="7" t="n">
        <v>1</v>
      </c>
      <c r="D1" s="7" t="n">
        <v>2</v>
      </c>
      <c r="E1" s="7" t="n">
        <v>3</v>
      </c>
      <c r="F1" s="7" t="n">
        <v>4</v>
      </c>
      <c r="G1" s="7" t="n">
        <v>5</v>
      </c>
      <c r="H1" s="7" t="n">
        <v>6</v>
      </c>
      <c r="I1" s="7" t="n">
        <v>7</v>
      </c>
      <c r="J1" s="7" t="n">
        <v>8</v>
      </c>
      <c r="K1" s="7" t="n">
        <v>9</v>
      </c>
      <c r="L1" s="7" t="n">
        <v>10</v>
      </c>
      <c r="M1" s="7" t="n">
        <v>11</v>
      </c>
      <c r="N1" s="7" t="n">
        <v>12</v>
      </c>
      <c r="O1" s="7" t="n">
        <v>13</v>
      </c>
      <c r="P1" s="7" t="n">
        <v>14</v>
      </c>
      <c r="Q1" s="7" t="n">
        <v>15</v>
      </c>
      <c r="R1" s="7" t="n">
        <v>16</v>
      </c>
      <c r="S1" s="7" t="n">
        <v>17</v>
      </c>
      <c r="T1" s="7" t="n">
        <v>18</v>
      </c>
      <c r="U1" s="7" t="n">
        <v>19</v>
      </c>
      <c r="V1" s="7" t="n">
        <v>20</v>
      </c>
      <c r="W1" s="7" t="n">
        <v>21</v>
      </c>
      <c r="X1" s="7" t="n">
        <v>22</v>
      </c>
      <c r="Y1" s="7" t="n">
        <v>23</v>
      </c>
      <c r="Z1" s="7" t="n">
        <v>24</v>
      </c>
      <c r="AA1" s="7" t="n">
        <v>25</v>
      </c>
      <c r="AB1" s="7" t="n">
        <v>26</v>
      </c>
      <c r="AC1" s="7" t="n">
        <v>27</v>
      </c>
      <c r="AD1" s="7" t="n">
        <v>28</v>
      </c>
      <c r="AE1" s="7" t="n">
        <v>29</v>
      </c>
      <c r="AF1" s="7" t="n">
        <v>30</v>
      </c>
      <c r="AG1" s="7" t="n">
        <v>31</v>
      </c>
      <c r="AH1" s="7" t="n">
        <v>32</v>
      </c>
      <c r="AI1" s="7" t="n">
        <v>33</v>
      </c>
      <c r="AJ1" s="7" t="n">
        <v>34</v>
      </c>
      <c r="AK1" s="7" t="n">
        <v>35</v>
      </c>
      <c r="AL1" s="7" t="n">
        <v>36</v>
      </c>
      <c r="AM1" s="7" t="n">
        <v>37</v>
      </c>
      <c r="AN1" s="7" t="n">
        <v>38</v>
      </c>
      <c r="AO1" s="7" t="n">
        <v>39</v>
      </c>
      <c r="AP1" s="7" t="n">
        <v>40</v>
      </c>
      <c r="AQ1" s="7" t="n">
        <v>41</v>
      </c>
      <c r="AR1" s="7" t="n">
        <v>42</v>
      </c>
      <c r="AS1" s="7" t="n">
        <v>43</v>
      </c>
      <c r="AT1" s="7" t="n">
        <v>44</v>
      </c>
      <c r="AU1" s="7" t="n">
        <v>45</v>
      </c>
      <c r="AV1" s="7" t="n">
        <v>46</v>
      </c>
      <c r="AW1" s="7" t="n">
        <v>47</v>
      </c>
      <c r="AX1" s="7" t="n">
        <v>48</v>
      </c>
      <c r="AY1" s="7" t="n">
        <v>49</v>
      </c>
      <c r="AZ1" s="7" t="n">
        <v>50</v>
      </c>
      <c r="BA1" s="7" t="n">
        <v>51</v>
      </c>
      <c r="BB1" s="7" t="n">
        <v>52</v>
      </c>
      <c r="BC1" s="7" t="n">
        <v>53</v>
      </c>
      <c r="BD1" s="7" t="n">
        <v>54</v>
      </c>
      <c r="BE1" s="7" t="n">
        <v>55</v>
      </c>
      <c r="BF1" s="7" t="n">
        <v>56</v>
      </c>
      <c r="BG1" s="7" t="n">
        <v>57</v>
      </c>
      <c r="BH1" s="7" t="n">
        <v>58</v>
      </c>
      <c r="BI1" s="7" t="n">
        <v>59</v>
      </c>
      <c r="BJ1" s="7" t="n">
        <v>60</v>
      </c>
      <c r="BK1" s="7" t="n">
        <v>61</v>
      </c>
      <c r="BL1" s="7" t="n">
        <v>62</v>
      </c>
      <c r="BM1" s="7" t="n">
        <v>63</v>
      </c>
      <c r="BN1" s="7" t="n">
        <v>64</v>
      </c>
      <c r="BO1" s="7" t="n">
        <v>65</v>
      </c>
      <c r="BP1" s="7" t="n">
        <v>66</v>
      </c>
      <c r="BQ1" s="7" t="n">
        <v>67</v>
      </c>
      <c r="BR1" s="7" t="n">
        <v>68</v>
      </c>
      <c r="BS1" s="7" t="n">
        <v>69</v>
      </c>
      <c r="BT1" s="7" t="n">
        <v>70</v>
      </c>
      <c r="BU1" s="7" t="n">
        <v>71</v>
      </c>
      <c r="BV1" s="7" t="n">
        <v>72</v>
      </c>
      <c r="BW1" s="7" t="n">
        <v>73</v>
      </c>
      <c r="BX1" s="7" t="n">
        <v>74</v>
      </c>
      <c r="BY1" s="7" t="n">
        <v>75</v>
      </c>
      <c r="BZ1" s="7" t="n">
        <v>76</v>
      </c>
      <c r="CA1" s="7" t="n">
        <v>77</v>
      </c>
      <c r="CB1" s="7" t="n">
        <v>78</v>
      </c>
      <c r="CC1" s="7" t="n">
        <v>79</v>
      </c>
      <c r="CD1" s="7" t="n">
        <v>80</v>
      </c>
      <c r="CE1" s="7" t="n">
        <v>81</v>
      </c>
      <c r="CF1" s="7" t="n">
        <v>82</v>
      </c>
      <c r="CG1" s="7" t="n">
        <v>83</v>
      </c>
      <c r="CH1" s="7" t="n">
        <v>84</v>
      </c>
      <c r="CI1" s="7" t="n">
        <v>85</v>
      </c>
      <c r="CJ1" s="7" t="n">
        <v>86</v>
      </c>
      <c r="CK1" s="7" t="n">
        <v>87</v>
      </c>
      <c r="CL1" s="7" t="n">
        <v>88</v>
      </c>
      <c r="CM1" s="7" t="n">
        <v>89</v>
      </c>
      <c r="CN1" s="7" t="n">
        <v>90</v>
      </c>
      <c r="CO1" s="7" t="n">
        <v>91</v>
      </c>
      <c r="CP1" s="7" t="n">
        <v>92</v>
      </c>
      <c r="CQ1" s="7" t="n">
        <v>93</v>
      </c>
      <c r="CR1" s="7" t="n">
        <v>94</v>
      </c>
      <c r="CS1" s="7" t="n">
        <v>95</v>
      </c>
      <c r="CT1" s="7" t="n">
        <v>96</v>
      </c>
      <c r="CU1" s="7" t="n">
        <v>97</v>
      </c>
      <c r="CV1" s="7" t="n">
        <v>98</v>
      </c>
      <c r="CW1" s="7" t="n">
        <v>99</v>
      </c>
      <c r="CX1" s="7" t="n">
        <v>100</v>
      </c>
      <c r="CY1" s="7" t="n">
        <v>101</v>
      </c>
      <c r="CZ1" s="7" t="n">
        <v>102</v>
      </c>
      <c r="DA1" s="7" t="n">
        <v>103</v>
      </c>
      <c r="DB1" s="7" t="n">
        <v>104</v>
      </c>
      <c r="DC1" s="7" t="n">
        <v>105</v>
      </c>
      <c r="DD1" s="7" t="n">
        <v>106</v>
      </c>
      <c r="DE1" s="7" t="n">
        <v>107</v>
      </c>
      <c r="DF1" s="7" t="n">
        <v>108</v>
      </c>
      <c r="DG1" s="7" t="n">
        <v>109</v>
      </c>
      <c r="DH1" s="7" t="n">
        <v>110</v>
      </c>
      <c r="DI1" s="7" t="n">
        <v>111</v>
      </c>
      <c r="DJ1" s="7" t="n">
        <v>112</v>
      </c>
      <c r="DK1" s="7" t="n">
        <v>113</v>
      </c>
      <c r="DL1" s="7" t="n">
        <v>114</v>
      </c>
      <c r="DM1" s="7" t="n">
        <v>115</v>
      </c>
      <c r="DN1" s="7" t="n">
        <v>116</v>
      </c>
      <c r="DO1" s="7" t="n">
        <v>117</v>
      </c>
      <c r="DP1" s="7" t="n">
        <v>118</v>
      </c>
      <c r="DQ1" s="7" t="n">
        <v>119</v>
      </c>
      <c r="DR1" s="7" t="n">
        <v>120</v>
      </c>
      <c r="DS1" s="7" t="n">
        <v>121</v>
      </c>
      <c r="DT1" s="7" t="n">
        <v>122</v>
      </c>
      <c r="DU1" s="7" t="n">
        <v>123</v>
      </c>
      <c r="DV1" s="7" t="n">
        <v>124</v>
      </c>
      <c r="DW1" s="7" t="n">
        <v>125</v>
      </c>
      <c r="DX1" s="7" t="n">
        <v>126</v>
      </c>
      <c r="DY1" s="7" t="n">
        <v>127</v>
      </c>
      <c r="DZ1" s="7" t="n">
        <v>128</v>
      </c>
      <c r="EA1" s="7" t="n">
        <v>129</v>
      </c>
      <c r="EB1" s="7" t="n">
        <v>130</v>
      </c>
      <c r="EC1" s="7" t="n">
        <v>131</v>
      </c>
      <c r="ED1" s="7" t="n">
        <v>132</v>
      </c>
      <c r="EE1" s="7" t="n">
        <v>133</v>
      </c>
      <c r="EF1" s="7" t="n">
        <v>134</v>
      </c>
      <c r="EG1" s="7" t="n">
        <v>135</v>
      </c>
      <c r="EH1" s="7" t="n">
        <v>136</v>
      </c>
      <c r="EI1" s="7" t="n">
        <v>137</v>
      </c>
      <c r="EJ1" s="7" t="n">
        <v>138</v>
      </c>
      <c r="EK1" s="7" t="n">
        <v>139</v>
      </c>
      <c r="EL1" s="7" t="n">
        <v>140</v>
      </c>
      <c r="EM1" s="7" t="n">
        <v>141</v>
      </c>
      <c r="EN1" s="7" t="n">
        <v>142</v>
      </c>
      <c r="EO1" s="7" t="n">
        <v>143</v>
      </c>
      <c r="EP1" s="7" t="n">
        <v>144</v>
      </c>
      <c r="EQ1" s="7" t="n">
        <v>145</v>
      </c>
      <c r="ER1" s="7" t="n">
        <v>146</v>
      </c>
      <c r="ES1" s="7" t="n">
        <v>147</v>
      </c>
      <c r="ET1" s="7" t="n">
        <v>148</v>
      </c>
      <c r="EU1" s="7" t="n">
        <v>149</v>
      </c>
      <c r="EV1" s="7" t="n">
        <v>150</v>
      </c>
      <c r="EW1" s="7" t="n">
        <v>151</v>
      </c>
      <c r="EX1" s="7" t="n">
        <v>152</v>
      </c>
      <c r="EY1" s="7" t="n">
        <v>153</v>
      </c>
      <c r="EZ1" s="7" t="n">
        <v>154</v>
      </c>
      <c r="FA1" s="7" t="n">
        <v>155</v>
      </c>
      <c r="FB1" s="7" t="n">
        <v>156</v>
      </c>
      <c r="FC1" s="7" t="n">
        <v>157</v>
      </c>
      <c r="FD1" s="7" t="n">
        <v>158</v>
      </c>
      <c r="FE1" s="7" t="n">
        <v>159</v>
      </c>
      <c r="FF1" s="7" t="n">
        <v>160</v>
      </c>
      <c r="FG1" s="7" t="n">
        <v>161</v>
      </c>
      <c r="FH1" s="7" t="n">
        <v>162</v>
      </c>
      <c r="FI1" s="7" t="n">
        <v>163</v>
      </c>
      <c r="FJ1" s="7" t="n">
        <v>164</v>
      </c>
      <c r="FK1" s="7" t="n">
        <v>165</v>
      </c>
      <c r="FL1" s="7" t="n">
        <v>166</v>
      </c>
      <c r="FM1" s="7" t="n">
        <v>167</v>
      </c>
      <c r="FN1" s="7" t="n">
        <v>168</v>
      </c>
      <c r="FO1" s="7" t="n">
        <v>169</v>
      </c>
      <c r="FP1" s="7" t="n">
        <v>170</v>
      </c>
      <c r="FQ1" s="7" t="n">
        <v>171</v>
      </c>
      <c r="FR1" s="7" t="n">
        <v>172</v>
      </c>
      <c r="FS1" s="7" t="n">
        <v>173</v>
      </c>
      <c r="FT1" s="7" t="n">
        <v>174</v>
      </c>
      <c r="FU1" s="7" t="n">
        <v>175</v>
      </c>
      <c r="FV1" s="7" t="n">
        <v>176</v>
      </c>
      <c r="FW1" s="7" t="n">
        <v>177</v>
      </c>
      <c r="FX1" s="7" t="n">
        <v>178</v>
      </c>
      <c r="FY1" s="7" t="n">
        <v>179</v>
      </c>
      <c r="FZ1" s="7" t="n">
        <v>180</v>
      </c>
      <c r="GA1" s="7" t="n">
        <v>181</v>
      </c>
      <c r="GB1" s="7" t="n">
        <v>182</v>
      </c>
      <c r="GC1" s="7" t="n">
        <v>183</v>
      </c>
      <c r="GD1" s="7" t="n">
        <v>184</v>
      </c>
      <c r="GE1" s="7" t="n">
        <v>185</v>
      </c>
      <c r="GF1" s="7" t="n">
        <v>186</v>
      </c>
      <c r="GG1" s="7" t="n">
        <v>187</v>
      </c>
      <c r="GH1" s="7" t="n">
        <v>188</v>
      </c>
      <c r="GI1" s="7" t="n">
        <v>189</v>
      </c>
      <c r="GJ1" s="7" t="n">
        <v>190</v>
      </c>
      <c r="GK1" s="7" t="n">
        <v>191</v>
      </c>
      <c r="GL1" s="7" t="n">
        <v>192</v>
      </c>
      <c r="GM1" s="7" t="n">
        <v>193</v>
      </c>
      <c r="GN1" s="7" t="n">
        <v>194</v>
      </c>
      <c r="GO1" s="7" t="n">
        <v>195</v>
      </c>
      <c r="GP1" s="7" t="n">
        <v>196</v>
      </c>
      <c r="GQ1" s="7" t="n">
        <v>197</v>
      </c>
      <c r="GR1" s="7" t="n">
        <v>198</v>
      </c>
      <c r="GS1" s="7" t="n">
        <v>199</v>
      </c>
      <c r="GT1" s="7" t="n">
        <v>200</v>
      </c>
      <c r="GU1" s="7" t="n">
        <v>201</v>
      </c>
      <c r="GV1" s="7" t="n">
        <v>202</v>
      </c>
      <c r="GW1" s="7" t="n">
        <v>203</v>
      </c>
      <c r="GX1" s="7" t="n">
        <v>204</v>
      </c>
      <c r="GY1" s="7" t="n">
        <v>205</v>
      </c>
      <c r="GZ1" s="7" t="n">
        <v>206</v>
      </c>
      <c r="HA1" s="7" t="n">
        <v>207</v>
      </c>
      <c r="HB1" s="7" t="n">
        <v>208</v>
      </c>
      <c r="HC1" s="7" t="n">
        <v>209</v>
      </c>
      <c r="HD1" s="7" t="n">
        <v>210</v>
      </c>
      <c r="HE1" s="7" t="n">
        <v>211</v>
      </c>
      <c r="HF1" s="7" t="n">
        <v>212</v>
      </c>
      <c r="HG1" s="7" t="n">
        <v>213</v>
      </c>
      <c r="HH1" s="7" t="n">
        <v>214</v>
      </c>
      <c r="HI1" s="7" t="n">
        <v>215</v>
      </c>
      <c r="HJ1" s="7" t="n">
        <v>216</v>
      </c>
      <c r="HK1" s="7" t="n">
        <v>217</v>
      </c>
      <c r="HL1" s="7" t="n">
        <v>218</v>
      </c>
      <c r="HM1" s="7" t="n">
        <v>219</v>
      </c>
      <c r="HN1" s="7" t="n">
        <v>220</v>
      </c>
      <c r="HO1" s="7" t="n">
        <v>221</v>
      </c>
      <c r="HP1" s="7" t="n">
        <v>222</v>
      </c>
      <c r="HQ1" s="7" t="n">
        <v>223</v>
      </c>
      <c r="HR1" s="7" t="n">
        <v>224</v>
      </c>
      <c r="HS1" s="7" t="n">
        <v>225</v>
      </c>
      <c r="HT1" s="7" t="n">
        <v>226</v>
      </c>
      <c r="HU1" s="7" t="n">
        <v>227</v>
      </c>
      <c r="HV1" s="7" t="n">
        <v>228</v>
      </c>
      <c r="HW1" s="7" t="n">
        <v>229</v>
      </c>
      <c r="HX1" s="7" t="n">
        <v>230</v>
      </c>
      <c r="HY1" s="7" t="n">
        <v>231</v>
      </c>
      <c r="HZ1" s="7" t="n">
        <v>232</v>
      </c>
      <c r="IA1" s="7" t="n">
        <v>233</v>
      </c>
      <c r="IB1" s="7" t="n">
        <v>234</v>
      </c>
      <c r="IC1" s="7" t="n">
        <v>235</v>
      </c>
      <c r="ID1" s="7" t="n">
        <v>236</v>
      </c>
      <c r="IE1" s="7" t="n">
        <v>237</v>
      </c>
      <c r="IF1" s="7" t="n">
        <v>238</v>
      </c>
      <c r="IG1" s="7" t="n">
        <v>239</v>
      </c>
      <c r="IH1" s="7" t="n">
        <v>240</v>
      </c>
      <c r="II1" s="7" t="n">
        <v>241</v>
      </c>
      <c r="IJ1" s="7" t="n">
        <v>242</v>
      </c>
      <c r="IK1" s="7" t="n">
        <v>243</v>
      </c>
      <c r="IL1" s="7" t="n">
        <v>244</v>
      </c>
      <c r="IM1" s="7" t="n">
        <v>245</v>
      </c>
      <c r="IN1" s="7" t="n">
        <v>246</v>
      </c>
      <c r="IO1" s="7" t="n">
        <v>247</v>
      </c>
      <c r="IP1" s="7" t="n">
        <v>248</v>
      </c>
      <c r="IQ1" s="7" t="n">
        <v>249</v>
      </c>
      <c r="IR1" s="7" t="n">
        <v>250</v>
      </c>
      <c r="IS1" s="7" t="n">
        <v>251</v>
      </c>
      <c r="IT1" s="7" t="n">
        <v>252</v>
      </c>
      <c r="IU1" s="7" t="n">
        <v>253</v>
      </c>
      <c r="IV1" s="7" t="n">
        <v>254</v>
      </c>
      <c r="IW1" s="7" t="n">
        <v>255</v>
      </c>
      <c r="IX1" s="7" t="n">
        <v>256</v>
      </c>
      <c r="IY1" s="7" t="n">
        <v>257</v>
      </c>
      <c r="IZ1" s="7" t="n">
        <v>258</v>
      </c>
      <c r="JA1" s="7" t="n">
        <v>259</v>
      </c>
      <c r="JB1" s="7" t="n">
        <v>260</v>
      </c>
      <c r="JC1" s="7" t="n">
        <v>261</v>
      </c>
      <c r="JD1" s="7" t="n">
        <v>262</v>
      </c>
      <c r="JE1" s="7" t="n">
        <v>263</v>
      </c>
      <c r="JF1" s="7" t="n">
        <v>264</v>
      </c>
      <c r="JG1" s="7" t="n">
        <v>265</v>
      </c>
      <c r="JH1" s="7" t="n">
        <v>266</v>
      </c>
      <c r="JI1" s="7" t="n">
        <v>267</v>
      </c>
      <c r="JJ1" s="7" t="n">
        <v>268</v>
      </c>
      <c r="JK1" s="7" t="n">
        <v>269</v>
      </c>
      <c r="JL1" s="7" t="n">
        <v>270</v>
      </c>
      <c r="JM1" s="7" t="n">
        <v>271</v>
      </c>
      <c r="JN1" s="7" t="n">
        <v>272</v>
      </c>
      <c r="JO1" s="7" t="n">
        <v>273</v>
      </c>
      <c r="JP1" s="7" t="n">
        <v>274</v>
      </c>
      <c r="JQ1" s="7" t="n">
        <v>275</v>
      </c>
      <c r="JR1" s="7" t="n">
        <v>276</v>
      </c>
      <c r="JS1" s="7" t="n">
        <v>277</v>
      </c>
      <c r="JT1" s="7" t="n">
        <v>278</v>
      </c>
      <c r="JU1" s="7" t="n">
        <v>279</v>
      </c>
      <c r="JV1" s="7" t="n">
        <v>280</v>
      </c>
      <c r="JW1" s="7" t="n">
        <v>281</v>
      </c>
      <c r="JX1" s="7" t="n">
        <v>282</v>
      </c>
      <c r="JY1" s="7" t="n">
        <v>283</v>
      </c>
      <c r="JZ1" s="7" t="n">
        <v>284</v>
      </c>
      <c r="KA1" s="7" t="n">
        <v>285</v>
      </c>
      <c r="KB1" s="7" t="n">
        <v>286</v>
      </c>
      <c r="KC1" s="7" t="n">
        <v>287</v>
      </c>
      <c r="KD1" s="7" t="n">
        <v>288</v>
      </c>
      <c r="KE1" s="7" t="n">
        <v>289</v>
      </c>
      <c r="KF1" s="7" t="n">
        <v>290</v>
      </c>
      <c r="KG1" s="7" t="n">
        <v>291</v>
      </c>
      <c r="KH1" s="7" t="n">
        <v>292</v>
      </c>
      <c r="KI1" s="7" t="n">
        <v>293</v>
      </c>
      <c r="KJ1" s="7" t="n">
        <v>294</v>
      </c>
      <c r="KK1" s="7" t="n">
        <v>295</v>
      </c>
      <c r="KL1" s="7" t="n">
        <v>296</v>
      </c>
      <c r="KM1" s="7" t="n">
        <v>297</v>
      </c>
      <c r="KN1" s="7" t="n">
        <v>298</v>
      </c>
      <c r="KO1" s="7" t="n">
        <v>299</v>
      </c>
      <c r="KP1" s="7" t="n">
        <v>300</v>
      </c>
      <c r="KQ1" s="7" t="n">
        <v>301</v>
      </c>
      <c r="KR1" s="7" t="n">
        <v>302</v>
      </c>
      <c r="KS1" s="7" t="n">
        <v>303</v>
      </c>
      <c r="KT1" s="7" t="n">
        <v>304</v>
      </c>
      <c r="KU1" s="7" t="n">
        <v>305</v>
      </c>
      <c r="KV1" s="7" t="n">
        <v>306</v>
      </c>
      <c r="KW1" s="7" t="n">
        <v>307</v>
      </c>
      <c r="KX1" s="7" t="n">
        <v>308</v>
      </c>
      <c r="KY1" s="7" t="n">
        <v>309</v>
      </c>
      <c r="KZ1" s="7" t="n">
        <v>310</v>
      </c>
      <c r="LA1" s="7" t="n">
        <v>311</v>
      </c>
      <c r="LB1" s="7" t="n">
        <v>312</v>
      </c>
      <c r="LC1" s="7" t="n">
        <v>313</v>
      </c>
      <c r="LD1" s="7" t="n">
        <v>314</v>
      </c>
      <c r="LE1" s="7" t="n">
        <v>315</v>
      </c>
      <c r="LF1" s="7" t="n">
        <v>316</v>
      </c>
      <c r="LG1" s="7" t="n">
        <v>317</v>
      </c>
      <c r="LH1" s="7" t="n">
        <v>318</v>
      </c>
      <c r="LI1" s="7" t="n">
        <v>319</v>
      </c>
      <c r="LJ1" s="7" t="n">
        <v>320</v>
      </c>
      <c r="LK1" s="7" t="n">
        <v>321</v>
      </c>
      <c r="LL1" s="7" t="n">
        <v>322</v>
      </c>
      <c r="LM1" s="7" t="n">
        <v>323</v>
      </c>
      <c r="LN1" s="7" t="n">
        <v>324</v>
      </c>
      <c r="LO1" s="7" t="n">
        <v>325</v>
      </c>
      <c r="LP1" s="7" t="n">
        <v>326</v>
      </c>
      <c r="LQ1" s="7" t="n">
        <v>327</v>
      </c>
      <c r="LR1" s="7" t="n">
        <v>328</v>
      </c>
      <c r="LS1" s="7" t="n">
        <v>329</v>
      </c>
      <c r="LT1" s="7" t="n">
        <v>330</v>
      </c>
      <c r="LU1" s="7" t="n">
        <v>331</v>
      </c>
      <c r="LV1" s="7" t="n">
        <v>332</v>
      </c>
      <c r="LW1" s="7" t="n">
        <v>333</v>
      </c>
      <c r="LX1" s="7" t="n">
        <v>334</v>
      </c>
      <c r="LY1" s="7" t="n">
        <v>335</v>
      </c>
      <c r="LZ1" s="7" t="n">
        <v>336</v>
      </c>
      <c r="MA1" s="7" t="n">
        <v>337</v>
      </c>
      <c r="MB1" s="7" t="n">
        <v>338</v>
      </c>
      <c r="MC1" s="7" t="n">
        <v>339</v>
      </c>
      <c r="MD1" s="7" t="n">
        <v>340</v>
      </c>
      <c r="ME1" s="7" t="n">
        <v>341</v>
      </c>
      <c r="MF1" s="7" t="n">
        <v>342</v>
      </c>
      <c r="MG1" s="7" t="n">
        <v>343</v>
      </c>
      <c r="MH1" s="7" t="n">
        <v>344</v>
      </c>
      <c r="MI1" s="7" t="n">
        <v>345</v>
      </c>
      <c r="MJ1" s="7" t="n">
        <v>346</v>
      </c>
      <c r="MK1" s="7" t="n">
        <v>347</v>
      </c>
      <c r="ML1" s="7" t="n">
        <v>348</v>
      </c>
      <c r="MM1" s="7" t="n">
        <v>349</v>
      </c>
      <c r="MN1" s="7" t="n">
        <v>350</v>
      </c>
      <c r="MO1" s="7" t="n">
        <v>351</v>
      </c>
      <c r="MP1" s="7" t="n">
        <v>352</v>
      </c>
      <c r="MQ1" s="7" t="n">
        <v>353</v>
      </c>
      <c r="MR1" s="7" t="n">
        <v>354</v>
      </c>
      <c r="MS1" s="7" t="n">
        <v>355</v>
      </c>
      <c r="MT1" s="7" t="n">
        <v>356</v>
      </c>
      <c r="MU1" s="7" t="n">
        <v>357</v>
      </c>
      <c r="MV1" s="7" t="n">
        <v>358</v>
      </c>
      <c r="MW1" s="7" t="n">
        <v>359</v>
      </c>
      <c r="MX1" s="7" t="n">
        <v>360</v>
      </c>
      <c r="MY1" s="7" t="n">
        <v>361</v>
      </c>
      <c r="MZ1" s="7" t="n">
        <v>362</v>
      </c>
      <c r="NA1" s="7" t="n">
        <v>363</v>
      </c>
      <c r="NB1" s="7" t="n">
        <v>364</v>
      </c>
      <c r="NC1" s="7" t="n">
        <v>365</v>
      </c>
      <c r="ND1" s="7" t="n">
        <v>366</v>
      </c>
      <c r="NE1" s="7" t="n">
        <v>367</v>
      </c>
      <c r="NF1" s="7" t="n">
        <v>368</v>
      </c>
      <c r="NG1" s="7" t="n">
        <v>369</v>
      </c>
      <c r="NH1" s="7" t="n">
        <v>370</v>
      </c>
      <c r="NI1" s="7" t="n">
        <v>371</v>
      </c>
      <c r="NJ1" s="7" t="n">
        <v>372</v>
      </c>
      <c r="NK1" s="7" t="n">
        <v>373</v>
      </c>
      <c r="NL1" s="7" t="n">
        <v>374</v>
      </c>
      <c r="NM1" s="7" t="n">
        <v>375</v>
      </c>
      <c r="NN1" s="7" t="n">
        <v>376</v>
      </c>
      <c r="NO1" s="7" t="n">
        <v>377</v>
      </c>
      <c r="NP1" s="7" t="n">
        <v>378</v>
      </c>
      <c r="NQ1" s="7" t="n">
        <v>379</v>
      </c>
      <c r="NR1" s="7" t="n">
        <v>380</v>
      </c>
      <c r="NS1" s="7" t="n">
        <v>381</v>
      </c>
      <c r="NT1" s="7" t="n">
        <v>382</v>
      </c>
      <c r="NU1" s="7" t="n">
        <v>383</v>
      </c>
      <c r="NV1" s="7" t="n">
        <v>384</v>
      </c>
      <c r="NW1" s="7" t="n">
        <v>385</v>
      </c>
      <c r="NX1" s="7" t="n">
        <v>386</v>
      </c>
      <c r="NY1" s="7" t="n">
        <v>387</v>
      </c>
      <c r="NZ1" s="7" t="n">
        <v>388</v>
      </c>
      <c r="OA1" s="7" t="n">
        <v>389</v>
      </c>
      <c r="OB1" s="7" t="n">
        <v>390</v>
      </c>
      <c r="OC1" s="7" t="n">
        <v>391</v>
      </c>
      <c r="OD1" s="7" t="n">
        <v>392</v>
      </c>
      <c r="OE1" s="7" t="n">
        <v>393</v>
      </c>
      <c r="OF1" s="7" t="n">
        <v>394</v>
      </c>
      <c r="OG1" s="7" t="n">
        <v>395</v>
      </c>
      <c r="OH1" s="7" t="n">
        <v>396</v>
      </c>
      <c r="OI1" s="7" t="n">
        <v>397</v>
      </c>
      <c r="OJ1" s="7" t="n">
        <v>398</v>
      </c>
      <c r="OK1" s="7" t="n">
        <v>399</v>
      </c>
      <c r="OL1" s="7" t="n">
        <v>400</v>
      </c>
      <c r="OM1" s="7" t="n">
        <v>401</v>
      </c>
      <c r="ON1" s="7" t="n">
        <v>402</v>
      </c>
      <c r="OO1" s="7" t="n">
        <v>403</v>
      </c>
      <c r="OP1" s="7" t="n">
        <v>404</v>
      </c>
      <c r="OQ1" s="7" t="n">
        <v>405</v>
      </c>
      <c r="OR1" s="7" t="n">
        <v>406</v>
      </c>
      <c r="OS1" s="7" t="n">
        <v>407</v>
      </c>
      <c r="OT1" s="7" t="n">
        <v>408</v>
      </c>
      <c r="OU1" s="7" t="n">
        <v>409</v>
      </c>
      <c r="OV1" s="7" t="n">
        <v>410</v>
      </c>
      <c r="OW1" s="7" t="n">
        <v>411</v>
      </c>
      <c r="OX1" s="7" t="n">
        <v>412</v>
      </c>
      <c r="OY1" s="7" t="n">
        <v>413</v>
      </c>
      <c r="OZ1" s="7" t="n">
        <v>414</v>
      </c>
      <c r="PA1" s="7" t="n">
        <v>415</v>
      </c>
      <c r="PB1" s="7" t="n">
        <v>416</v>
      </c>
      <c r="PC1" s="7" t="n">
        <v>417</v>
      </c>
      <c r="PD1" s="7" t="n">
        <v>418</v>
      </c>
      <c r="PE1" s="7" t="n">
        <v>419</v>
      </c>
      <c r="PF1" s="7" t="n">
        <v>420</v>
      </c>
      <c r="PG1" s="7" t="n">
        <v>421</v>
      </c>
      <c r="PH1" s="7" t="n">
        <v>422</v>
      </c>
      <c r="PI1" s="7" t="n">
        <v>423</v>
      </c>
      <c r="PJ1" s="7" t="n">
        <v>424</v>
      </c>
      <c r="PK1" s="7" t="n">
        <v>425</v>
      </c>
      <c r="PL1" s="7" t="n">
        <v>426</v>
      </c>
      <c r="PM1" s="7" t="n">
        <v>427</v>
      </c>
      <c r="PN1" s="7" t="n">
        <v>428</v>
      </c>
      <c r="PO1" s="7" t="n">
        <v>429</v>
      </c>
      <c r="PP1" s="7" t="n">
        <v>430</v>
      </c>
      <c r="PQ1" s="7" t="n">
        <v>431</v>
      </c>
      <c r="PR1" s="7" t="n">
        <v>432</v>
      </c>
      <c r="PS1" s="7" t="n">
        <v>433</v>
      </c>
      <c r="PT1" s="7" t="n">
        <v>434</v>
      </c>
      <c r="PU1" s="7" t="n">
        <v>435</v>
      </c>
      <c r="PV1" s="7" t="n">
        <v>436</v>
      </c>
      <c r="PW1" s="7" t="n">
        <v>437</v>
      </c>
      <c r="PX1" s="7" t="n">
        <v>438</v>
      </c>
      <c r="PY1" s="7" t="n">
        <v>439</v>
      </c>
      <c r="PZ1" s="7" t="n">
        <v>440</v>
      </c>
      <c r="QA1" s="7" t="n">
        <v>441</v>
      </c>
      <c r="QB1" s="7" t="n">
        <v>442</v>
      </c>
      <c r="QC1" s="7" t="n">
        <v>443</v>
      </c>
      <c r="QD1" s="7" t="n">
        <v>444</v>
      </c>
      <c r="QE1" s="7" t="n">
        <v>445</v>
      </c>
      <c r="QF1" s="7" t="n">
        <v>446</v>
      </c>
      <c r="QG1" s="7" t="n">
        <v>447</v>
      </c>
      <c r="QH1" s="7" t="n">
        <v>448</v>
      </c>
      <c r="QI1" s="7" t="n">
        <v>449</v>
      </c>
      <c r="QJ1" s="7" t="n">
        <v>450</v>
      </c>
      <c r="QK1" s="7" t="n">
        <v>451</v>
      </c>
      <c r="QL1" s="7" t="n">
        <v>452</v>
      </c>
      <c r="QM1" s="7" t="n">
        <v>453</v>
      </c>
      <c r="QN1" s="7" t="n">
        <v>454</v>
      </c>
      <c r="QO1" s="7" t="n">
        <v>455</v>
      </c>
      <c r="QP1" s="7" t="n">
        <v>456</v>
      </c>
      <c r="QQ1" s="7" t="n">
        <v>457</v>
      </c>
      <c r="QR1" s="7" t="n">
        <v>458</v>
      </c>
      <c r="QS1" s="7" t="n">
        <v>459</v>
      </c>
      <c r="QT1" s="7" t="n">
        <v>460</v>
      </c>
      <c r="QU1" s="7" t="n">
        <v>461</v>
      </c>
      <c r="QV1" s="7" t="n">
        <v>462</v>
      </c>
      <c r="QW1" s="7" t="n">
        <v>463</v>
      </c>
      <c r="QX1" s="7" t="n">
        <v>464</v>
      </c>
      <c r="QY1" s="7" t="n">
        <v>465</v>
      </c>
      <c r="QZ1" s="7" t="n">
        <v>466</v>
      </c>
      <c r="RA1" s="7" t="n">
        <v>467</v>
      </c>
      <c r="RB1" s="7" t="n">
        <v>468</v>
      </c>
      <c r="RC1" s="7" t="n">
        <v>469</v>
      </c>
      <c r="RD1" s="7" t="n">
        <v>470</v>
      </c>
      <c r="RE1" s="7" t="n">
        <v>471</v>
      </c>
      <c r="RF1" s="7" t="n">
        <v>472</v>
      </c>
      <c r="RG1" s="7" t="n">
        <v>473</v>
      </c>
      <c r="RH1" s="7" t="n">
        <v>474</v>
      </c>
      <c r="RI1" s="7" t="n">
        <v>475</v>
      </c>
      <c r="RJ1" s="7" t="n">
        <v>476</v>
      </c>
      <c r="RK1" s="7" t="n">
        <v>477</v>
      </c>
      <c r="RL1" s="7" t="n">
        <v>478</v>
      </c>
      <c r="RM1" s="7" t="n">
        <v>479</v>
      </c>
      <c r="RN1" s="7" t="n">
        <v>480</v>
      </c>
      <c r="RO1" s="7" t="n">
        <v>481</v>
      </c>
      <c r="RP1" s="7" t="n">
        <v>482</v>
      </c>
      <c r="RQ1" s="7" t="n">
        <v>483</v>
      </c>
      <c r="RR1" s="7" t="n">
        <v>484</v>
      </c>
      <c r="RS1" s="7" t="n">
        <v>485</v>
      </c>
      <c r="RT1" s="7" t="n">
        <v>486</v>
      </c>
      <c r="RU1" s="7" t="n">
        <v>487</v>
      </c>
      <c r="RV1" s="7" t="n">
        <v>488</v>
      </c>
      <c r="RW1" s="7" t="n">
        <v>489</v>
      </c>
      <c r="RX1" s="7" t="n">
        <v>490</v>
      </c>
      <c r="RY1" s="7" t="n">
        <v>491</v>
      </c>
      <c r="RZ1" s="7" t="n">
        <v>492</v>
      </c>
      <c r="SA1" s="7" t="n">
        <v>493</v>
      </c>
      <c r="SB1" s="7" t="n">
        <v>494</v>
      </c>
      <c r="SC1" s="7" t="n">
        <v>495</v>
      </c>
      <c r="SD1" s="7" t="n">
        <v>496</v>
      </c>
      <c r="SE1" s="7" t="n">
        <v>497</v>
      </c>
      <c r="SF1" s="7" t="n">
        <v>498</v>
      </c>
      <c r="SG1" s="7" t="n">
        <v>499</v>
      </c>
      <c r="SH1" s="7" t="n">
        <v>500</v>
      </c>
      <c r="SI1" s="7" t="n">
        <v>501</v>
      </c>
      <c r="SJ1" s="7" t="n">
        <v>502</v>
      </c>
      <c r="SK1" s="7" t="n">
        <v>503</v>
      </c>
      <c r="SL1" s="7" t="n">
        <v>504</v>
      </c>
      <c r="SM1" s="7" t="n">
        <v>505</v>
      </c>
      <c r="SN1" s="7" t="n">
        <v>506</v>
      </c>
      <c r="SO1" s="7" t="n">
        <v>507</v>
      </c>
      <c r="SP1" s="7" t="n">
        <v>508</v>
      </c>
      <c r="SQ1" s="7" t="n">
        <v>509</v>
      </c>
      <c r="SR1" s="7" t="n">
        <v>510</v>
      </c>
      <c r="SS1" s="7" t="n">
        <v>511</v>
      </c>
      <c r="ST1" s="7" t="n">
        <v>512</v>
      </c>
      <c r="SU1" s="7" t="n">
        <v>513</v>
      </c>
      <c r="SV1" s="7" t="n">
        <v>514</v>
      </c>
      <c r="SW1" s="7" t="n">
        <v>515</v>
      </c>
      <c r="SX1" s="7" t="n">
        <v>516</v>
      </c>
      <c r="SY1" s="7" t="n">
        <v>517</v>
      </c>
      <c r="SZ1" s="7" t="n">
        <v>518</v>
      </c>
      <c r="TA1" s="7" t="n">
        <v>519</v>
      </c>
      <c r="TB1" s="7" t="n">
        <v>520</v>
      </c>
      <c r="TC1" s="7" t="n">
        <v>521</v>
      </c>
      <c r="TD1" s="7" t="n">
        <v>522</v>
      </c>
      <c r="TE1" s="7" t="n">
        <v>523</v>
      </c>
      <c r="TF1" s="7" t="n">
        <v>524</v>
      </c>
      <c r="TG1" s="7" t="n">
        <v>525</v>
      </c>
      <c r="TH1" s="7" t="n">
        <v>526</v>
      </c>
      <c r="TI1" s="7" t="n">
        <v>527</v>
      </c>
      <c r="TJ1" s="7" t="n">
        <v>528</v>
      </c>
      <c r="TK1" s="7" t="n">
        <v>529</v>
      </c>
      <c r="TL1" s="7" t="n">
        <v>530</v>
      </c>
      <c r="TM1" s="7" t="n">
        <v>531</v>
      </c>
      <c r="TN1" s="7" t="n">
        <v>532</v>
      </c>
      <c r="TO1" s="7" t="n">
        <v>533</v>
      </c>
      <c r="TP1" s="7" t="n">
        <v>534</v>
      </c>
      <c r="TQ1" s="7" t="n">
        <v>535</v>
      </c>
      <c r="TR1" s="7" t="n">
        <v>536</v>
      </c>
      <c r="TS1" s="7" t="n">
        <v>537</v>
      </c>
      <c r="TT1" s="7" t="n">
        <v>538</v>
      </c>
      <c r="TU1" s="7" t="n">
        <v>539</v>
      </c>
      <c r="TV1" s="7" t="n">
        <v>540</v>
      </c>
      <c r="TW1" s="7" t="n">
        <v>541</v>
      </c>
      <c r="TX1" s="7" t="n">
        <v>542</v>
      </c>
      <c r="TY1" s="7" t="n">
        <v>543</v>
      </c>
      <c r="TZ1" s="7" t="n">
        <v>544</v>
      </c>
      <c r="UA1" s="7" t="n">
        <v>545</v>
      </c>
      <c r="UB1" s="7" t="n">
        <v>546</v>
      </c>
      <c r="UC1" s="7" t="n">
        <v>547</v>
      </c>
      <c r="UD1" s="7" t="n">
        <v>548</v>
      </c>
      <c r="UE1" s="7" t="n">
        <v>549</v>
      </c>
      <c r="UF1" s="7" t="n">
        <v>550</v>
      </c>
      <c r="UG1" s="7" t="n">
        <v>551</v>
      </c>
      <c r="UH1" s="7" t="n">
        <v>552</v>
      </c>
      <c r="UI1" s="7" t="n">
        <v>553</v>
      </c>
      <c r="UJ1" s="7" t="n">
        <v>554</v>
      </c>
      <c r="UK1" s="7" t="n">
        <v>555</v>
      </c>
      <c r="UL1" s="7" t="n">
        <v>556</v>
      </c>
      <c r="UM1" s="7" t="n">
        <v>557</v>
      </c>
      <c r="UN1" s="7" t="n">
        <v>558</v>
      </c>
      <c r="UO1" s="7" t="n">
        <v>559</v>
      </c>
      <c r="UP1" s="7" t="n">
        <v>560</v>
      </c>
      <c r="UQ1" s="7" t="n">
        <v>561</v>
      </c>
      <c r="UR1" s="7" t="n">
        <v>562</v>
      </c>
      <c r="US1" s="7" t="n">
        <v>563</v>
      </c>
      <c r="UT1" s="7" t="n">
        <v>564</v>
      </c>
      <c r="UU1" s="7" t="n">
        <v>565</v>
      </c>
      <c r="UV1" s="7" t="n">
        <v>566</v>
      </c>
      <c r="UW1" s="7" t="n">
        <v>567</v>
      </c>
      <c r="UX1" s="7" t="n">
        <v>568</v>
      </c>
      <c r="UY1" s="7" t="n">
        <v>569</v>
      </c>
      <c r="UZ1" s="7" t="n">
        <v>570</v>
      </c>
      <c r="VA1" s="7" t="n">
        <v>571</v>
      </c>
      <c r="VB1" s="7" t="n">
        <v>572</v>
      </c>
      <c r="VC1" s="7" t="n">
        <v>573</v>
      </c>
      <c r="VD1" s="7" t="n">
        <v>574</v>
      </c>
      <c r="VE1" s="7" t="n">
        <v>575</v>
      </c>
      <c r="VF1" s="7" t="n">
        <v>576</v>
      </c>
      <c r="VG1" s="7" t="n">
        <v>577</v>
      </c>
      <c r="VH1" s="7" t="n">
        <v>578</v>
      </c>
      <c r="VI1" s="7" t="n">
        <v>579</v>
      </c>
      <c r="VJ1" s="7" t="n">
        <v>580</v>
      </c>
      <c r="VK1" s="7" t="n">
        <v>581</v>
      </c>
      <c r="VL1" s="7" t="n">
        <v>582</v>
      </c>
      <c r="VM1" s="7" t="n">
        <v>583</v>
      </c>
      <c r="VN1" s="7" t="n">
        <v>584</v>
      </c>
      <c r="VO1" s="7" t="n">
        <v>585</v>
      </c>
      <c r="VP1" s="7" t="n">
        <v>586</v>
      </c>
      <c r="VQ1" s="7" t="n">
        <v>587</v>
      </c>
      <c r="VR1" s="7" t="n">
        <v>588</v>
      </c>
      <c r="VS1" s="7" t="n">
        <v>589</v>
      </c>
      <c r="VT1" s="7" t="n">
        <v>590</v>
      </c>
      <c r="VU1" s="7" t="n">
        <v>591</v>
      </c>
      <c r="VV1" s="7" t="n">
        <v>592</v>
      </c>
      <c r="VW1" s="7" t="n">
        <v>593</v>
      </c>
      <c r="VX1" s="7" t="n">
        <v>594</v>
      </c>
      <c r="VY1" s="7" t="n">
        <v>595</v>
      </c>
      <c r="VZ1" s="7" t="n">
        <v>596</v>
      </c>
      <c r="WA1" s="7" t="n">
        <v>597</v>
      </c>
      <c r="WB1" s="7" t="n">
        <v>598</v>
      </c>
      <c r="WC1" s="7" t="n">
        <v>599</v>
      </c>
      <c r="WD1" s="7" t="n">
        <v>600</v>
      </c>
      <c r="WE1" s="7" t="n">
        <v>601</v>
      </c>
      <c r="WF1" s="7" t="n">
        <v>602</v>
      </c>
      <c r="WG1" s="7" t="n">
        <v>603</v>
      </c>
      <c r="WH1" s="7" t="n">
        <v>604</v>
      </c>
      <c r="WI1" s="7" t="n">
        <v>605</v>
      </c>
      <c r="WJ1" s="7" t="n">
        <v>606</v>
      </c>
      <c r="WK1" s="7" t="n">
        <v>607</v>
      </c>
      <c r="WL1" s="7" t="n">
        <v>608</v>
      </c>
      <c r="WM1" s="7" t="n">
        <v>609</v>
      </c>
      <c r="WN1" s="7" t="n">
        <v>610</v>
      </c>
      <c r="WO1" s="7" t="n">
        <v>611</v>
      </c>
      <c r="WP1" s="7" t="n">
        <v>612</v>
      </c>
      <c r="WQ1" s="7" t="n">
        <v>613</v>
      </c>
      <c r="WR1" s="7" t="n">
        <v>614</v>
      </c>
      <c r="WS1" s="7" t="n">
        <v>615</v>
      </c>
      <c r="WT1" s="7" t="n">
        <v>616</v>
      </c>
      <c r="WU1" s="7" t="n">
        <v>617</v>
      </c>
      <c r="WV1" s="7" t="n">
        <v>618</v>
      </c>
      <c r="WW1" s="7" t="n">
        <v>619</v>
      </c>
      <c r="WX1" s="7" t="n">
        <v>620</v>
      </c>
      <c r="WY1" s="7" t="n">
        <v>621</v>
      </c>
      <c r="WZ1" s="7" t="n">
        <v>622</v>
      </c>
      <c r="XA1" s="7" t="n">
        <v>623</v>
      </c>
      <c r="XB1" s="7" t="n">
        <v>624</v>
      </c>
      <c r="XC1" s="7" t="n">
        <v>625</v>
      </c>
      <c r="XD1" s="7" t="n">
        <v>626</v>
      </c>
      <c r="XE1" s="7" t="n">
        <v>627</v>
      </c>
      <c r="XF1" s="7" t="n">
        <v>628</v>
      </c>
      <c r="XG1" s="7" t="n">
        <v>629</v>
      </c>
      <c r="XH1" s="7" t="n">
        <v>630</v>
      </c>
      <c r="XI1" s="7" t="n">
        <v>631</v>
      </c>
      <c r="XJ1" s="7" t="n">
        <v>632</v>
      </c>
      <c r="XK1" s="7" t="n">
        <v>633</v>
      </c>
      <c r="XL1" s="7" t="n">
        <v>634</v>
      </c>
      <c r="XM1" s="7" t="n">
        <v>635</v>
      </c>
      <c r="XN1" s="7" t="n">
        <v>636</v>
      </c>
      <c r="XO1" s="7" t="n">
        <v>637</v>
      </c>
      <c r="XP1" s="7" t="n">
        <v>638</v>
      </c>
      <c r="XQ1" s="7" t="n">
        <v>639</v>
      </c>
      <c r="XR1" s="7" t="n">
        <v>640</v>
      </c>
      <c r="XS1" s="7" t="n">
        <v>641</v>
      </c>
      <c r="XT1" s="7" t="n">
        <v>642</v>
      </c>
      <c r="XU1" s="7" t="n">
        <v>643</v>
      </c>
      <c r="XV1" s="7" t="n">
        <v>644</v>
      </c>
      <c r="XW1" s="7" t="n">
        <v>645</v>
      </c>
      <c r="XX1" s="7" t="n">
        <v>646</v>
      </c>
      <c r="XY1" s="7" t="n">
        <v>647</v>
      </c>
    </row>
    <row customHeight="1" ht="15" r="2" s="5">
      <c r="A2" s="7" t="n">
        <v>0</v>
      </c>
      <c r="B2" s="4" t="n">
        <v>2.82140761112446e-08</v>
      </c>
      <c r="C2" s="4" t="n">
        <v>2.90173597451748e-08</v>
      </c>
      <c r="D2" s="4" t="n">
        <v>2.98597377599348e-08</v>
      </c>
      <c r="E2" s="4" t="n">
        <v>3.0742233424054e-08</v>
      </c>
      <c r="F2" s="4" t="n">
        <v>3.16754315464298e-08</v>
      </c>
      <c r="G2" s="4" t="n">
        <v>3.26689513182944e-08</v>
      </c>
      <c r="H2" s="4" t="n">
        <v>3.37307187891055e-08</v>
      </c>
      <c r="I2" s="4" t="n">
        <v>3.48682504305523e-08</v>
      </c>
      <c r="J2" s="4" t="n">
        <v>3.60896227092373e-08</v>
      </c>
      <c r="K2" s="4" t="n">
        <v>3.74040195805336e-08</v>
      </c>
      <c r="L2" s="4" t="n">
        <v>3.88220936165488e-08</v>
      </c>
      <c r="M2" s="4" t="n">
        <v>4.03562924159501e-08</v>
      </c>
      <c r="N2" s="4" t="n">
        <v>3.34426201097428e-08</v>
      </c>
      <c r="O2" s="4" t="n">
        <v>3.46975393297627e-08</v>
      </c>
      <c r="P2" s="4" t="n">
        <v>3.6047548213984e-08</v>
      </c>
      <c r="Q2" s="4" t="n">
        <v>3.75115316472855e-08</v>
      </c>
      <c r="R2" s="4" t="n">
        <v>3.91112530586868e-08</v>
      </c>
      <c r="S2" s="4" t="n">
        <v>4.08719997109592e-08</v>
      </c>
      <c r="T2" s="4" t="n">
        <v>4.28229214341341e-08</v>
      </c>
      <c r="U2" s="4" t="n">
        <v>4.49973260854569e-08</v>
      </c>
      <c r="V2" s="4" t="n">
        <v>4.74333277947794e-08</v>
      </c>
      <c r="W2" s="4" t="n">
        <v>5.01753541922044e-08</v>
      </c>
      <c r="X2" s="4" t="n">
        <v>5.32770680152811e-08</v>
      </c>
      <c r="Y2" s="4" t="n">
        <v>5.6806249540379e-08</v>
      </c>
      <c r="Z2" s="4" t="n">
        <v>4.07991792514684e-07</v>
      </c>
      <c r="AA2" s="4" t="n">
        <v>4.50463729994951e-07</v>
      </c>
      <c r="AB2" s="4" t="n">
        <v>4.90595017978266e-07</v>
      </c>
      <c r="AC2" s="4" t="n">
        <v>5.37819026570741e-07</v>
      </c>
      <c r="AD2" s="4" t="n">
        <v>6.00513606622014e-07</v>
      </c>
      <c r="AE2" s="4" t="n">
        <v>6.89258499483014e-07</v>
      </c>
      <c r="AF2" s="4" t="n">
        <v>8.29116467273478e-07</v>
      </c>
      <c r="AG2" s="4" t="n">
        <v>1.07675993465239e-06</v>
      </c>
      <c r="AH2" s="4" t="n">
        <v>1.5637981603502e-06</v>
      </c>
      <c r="AI2" s="4" t="n">
        <v>2.13505334429436e-06</v>
      </c>
      <c r="AJ2" s="4" t="n">
        <v>0.181966544330765</v>
      </c>
      <c r="AK2" s="4" t="n">
        <v>0.195830721028422</v>
      </c>
      <c r="AL2" s="4" t="n">
        <v>0.195838803251346</v>
      </c>
      <c r="AM2" s="4" t="n">
        <v>0.196520166812979</v>
      </c>
      <c r="AN2" s="4" t="n">
        <v>0.197200004766905</v>
      </c>
      <c r="AO2" s="4" t="n">
        <v>0.197880014272001</v>
      </c>
      <c r="AP2" s="4" t="n">
        <v>0.198560038363851</v>
      </c>
      <c r="AQ2" s="4" t="n">
        <v>0.199240042213218</v>
      </c>
      <c r="AR2" s="4" t="n">
        <v>0.199920035870481</v>
      </c>
      <c r="AS2" s="4" t="n">
        <v>0.20060002772162</v>
      </c>
      <c r="AT2" s="4" t="n">
        <v>0.201280020671251</v>
      </c>
      <c r="AU2" s="4" t="n">
        <v>0.201960015243723</v>
      </c>
      <c r="AV2" s="4" t="n">
        <v>0.202640011226579</v>
      </c>
      <c r="AW2" s="4" t="n">
        <v>0.203320008299279</v>
      </c>
      <c r="AX2" s="4" t="n">
        <v>0.203999366838963</v>
      </c>
      <c r="AY2" s="4" t="n">
        <v>0.204680094066912</v>
      </c>
      <c r="AZ2" s="4" t="n">
        <v>0.205360032766745</v>
      </c>
      <c r="BA2" s="4" t="n">
        <v>0.206040017760566</v>
      </c>
      <c r="BB2" s="4" t="n">
        <v>0.206720012788735</v>
      </c>
      <c r="BC2" s="4" t="n">
        <v>0.207400010674685</v>
      </c>
      <c r="BD2" s="4" t="n">
        <v>0.208080009214324</v>
      </c>
      <c r="BE2" s="4" t="n">
        <v>0.208760007960851</v>
      </c>
      <c r="BF2" s="4" t="n">
        <v>0.209440006869177</v>
      </c>
      <c r="BG2" s="4" t="n">
        <v>0.210120005943858</v>
      </c>
      <c r="BH2" s="4" t="n">
        <v>0.210800005165577</v>
      </c>
      <c r="BI2" s="4" t="n">
        <v>0.211480004474369</v>
      </c>
      <c r="BJ2" s="4" t="n">
        <v>0.212159574708962</v>
      </c>
      <c r="BK2" s="4" t="n">
        <v>0.212160144453661</v>
      </c>
      <c r="BL2" s="4" t="n">
        <v>0.212160102772654</v>
      </c>
      <c r="BM2" s="4" t="n">
        <v>0.212160000667761</v>
      </c>
      <c r="BN2" s="4" t="n">
        <v>0.212159995677009</v>
      </c>
      <c r="BO2" s="4" t="n">
        <v>0.212160001832799</v>
      </c>
      <c r="BP2" s="4" t="n">
        <v>0.212160005009175</v>
      </c>
      <c r="BQ2" s="4" t="n">
        <v>0.212160006613821</v>
      </c>
      <c r="BR2" s="4" t="n">
        <v>0.212160006922919</v>
      </c>
      <c r="BS2" s="4" t="n">
        <v>0.212160006233188</v>
      </c>
      <c r="BT2" s="4" t="n">
        <v>0.212160005205446</v>
      </c>
      <c r="BU2" s="4" t="n">
        <v>0.212160004352484</v>
      </c>
      <c r="BV2" s="4" t="n">
        <v>0.212159548468013</v>
      </c>
      <c r="BW2" s="4" t="n">
        <v>0.212160007027054</v>
      </c>
      <c r="BX2" s="4" t="n">
        <v>0.212160012348544</v>
      </c>
      <c r="BY2" s="4" t="n">
        <v>0.212160006012681</v>
      </c>
      <c r="BZ2" s="4" t="n">
        <v>0.212160003065681</v>
      </c>
      <c r="CA2" s="4" t="n">
        <v>0.21216000268912</v>
      </c>
      <c r="CB2" s="4" t="n">
        <v>0.212160002537268</v>
      </c>
      <c r="CC2" s="4" t="n">
        <v>0.212160002249848</v>
      </c>
      <c r="CD2" s="4" t="n">
        <v>0.212160001935951</v>
      </c>
      <c r="CE2" s="4" t="n">
        <v>0.212160001623727</v>
      </c>
      <c r="CF2" s="4" t="n">
        <v>0.212160001314532</v>
      </c>
      <c r="CG2" s="4" t="n">
        <v>0.212160001095195</v>
      </c>
      <c r="CH2" s="4" t="n">
        <v>0.212160246701526</v>
      </c>
      <c r="CI2" s="4" t="n">
        <v>0.210800024389468</v>
      </c>
      <c r="CJ2" s="4" t="n">
        <v>0.209440007082204</v>
      </c>
      <c r="CK2" s="4" t="n">
        <v>0.208080017759524</v>
      </c>
      <c r="CL2" s="4" t="n">
        <v>0.20672002084031</v>
      </c>
      <c r="CM2" s="4" t="n">
        <v>0.205360015787496</v>
      </c>
      <c r="CN2" s="4" t="n">
        <v>0.194400009133104</v>
      </c>
      <c r="CO2" s="4" t="n">
        <v>0.189506673477531</v>
      </c>
      <c r="CP2" s="4" t="n">
        <v>0.184613337701808</v>
      </c>
      <c r="CQ2" s="4" t="n">
        <v>0.179720004679384</v>
      </c>
      <c r="CR2" s="4" t="n">
        <v>0.174826671493053</v>
      </c>
      <c r="CS2" s="4" t="n">
        <v>0.169933337226005</v>
      </c>
      <c r="CT2" s="4" t="n">
        <v>0.165039614272522</v>
      </c>
      <c r="CU2" s="4" t="n">
        <v>0.159013338033378</v>
      </c>
      <c r="CV2" s="4" t="n">
        <v>0.152986662291451</v>
      </c>
      <c r="CW2" s="4" t="n">
        <v>0.146959997358548</v>
      </c>
      <c r="CX2" s="4" t="n">
        <v>0.140933334905105</v>
      </c>
      <c r="CY2" s="4" t="n">
        <v>0.134906662182474</v>
      </c>
      <c r="CZ2" s="4" t="n">
        <v>0.128879999409809</v>
      </c>
      <c r="DA2" s="4" t="n">
        <v>0.123786670499968</v>
      </c>
      <c r="DB2" s="4" t="n">
        <v>0.118693327956421</v>
      </c>
      <c r="DC2" s="4" t="n">
        <v>0.113599999112772</v>
      </c>
      <c r="DD2" s="4" t="n">
        <v>0.108506670460182</v>
      </c>
      <c r="DE2" s="4" t="n">
        <v>0.103413328455142</v>
      </c>
      <c r="DF2" s="4" t="n">
        <v>0.0983205848022778</v>
      </c>
      <c r="DG2" s="4" t="n">
        <v>0.09447333759379981</v>
      </c>
      <c r="DH2" s="4" t="n">
        <v>0.09062667306254189</v>
      </c>
      <c r="DI2" s="4" t="n">
        <v>0.0867800021114304</v>
      </c>
      <c r="DJ2" s="4" t="n">
        <v>0.08293333123984831</v>
      </c>
      <c r="DK2" s="4" t="n">
        <v>0.0790866735089822</v>
      </c>
      <c r="DL2" s="4" t="n">
        <v>0.0752400015064837</v>
      </c>
      <c r="DM2" s="4" t="n">
        <v>0.0697933309865304</v>
      </c>
      <c r="DN2" s="4" t="n">
        <v>0.0643466603102938</v>
      </c>
      <c r="DO2" s="4" t="n">
        <v>0.058900003451491</v>
      </c>
      <c r="DP2" s="4" t="n">
        <v>0.0534533465855439</v>
      </c>
      <c r="DQ2" s="4" t="n">
        <v>0.0480066765983859</v>
      </c>
      <c r="DR2" s="4" t="n">
        <v>0.0425594227980873</v>
      </c>
      <c r="DS2" s="4" t="n">
        <v>0.0396066727405841</v>
      </c>
      <c r="DT2" s="4" t="n">
        <v>0.036653341517428</v>
      </c>
      <c r="DU2" s="4" t="n">
        <v>0.0336999986588777</v>
      </c>
      <c r="DV2" s="4" t="n">
        <v>0.0307466564591342</v>
      </c>
      <c r="DW2" s="4" t="n">
        <v>0.0277933282367032</v>
      </c>
      <c r="DX2" s="4" t="n">
        <v>0.0248400005914587</v>
      </c>
      <c r="DY2" s="4" t="n">
        <v>0.0260200085688116</v>
      </c>
      <c r="DZ2" s="4" t="n">
        <v>0.0271999906372428</v>
      </c>
      <c r="EA2" s="4" t="n">
        <v>0.0283799995944439</v>
      </c>
      <c r="EB2" s="4" t="n">
        <v>0.0295600087236977</v>
      </c>
      <c r="EC2" s="4" t="n">
        <v>0.0307399912290673</v>
      </c>
      <c r="ED2" s="4" t="n">
        <v>0.0319202610100186</v>
      </c>
      <c r="EE2" s="4" t="n">
        <v>0.0325333380187763</v>
      </c>
      <c r="EF2" s="4" t="n">
        <v>0.0331466615955249</v>
      </c>
      <c r="EG2" s="4" t="n">
        <v>0.0337600026748505</v>
      </c>
      <c r="EH2" s="4" t="n">
        <v>0.0343733392782395</v>
      </c>
      <c r="EI2" s="4" t="n">
        <v>0.0349866624784023</v>
      </c>
      <c r="EJ2" s="4" t="n">
        <v>0.035599999481599</v>
      </c>
      <c r="EK2" s="4" t="n">
        <v>0.034413338957378</v>
      </c>
      <c r="EL2" s="4" t="n">
        <v>0.0332266656117831</v>
      </c>
      <c r="EM2" s="4" t="n">
        <v>0.0320400040436064</v>
      </c>
      <c r="EN2" s="4" t="n">
        <v>0.0308533398330847</v>
      </c>
      <c r="EO2" s="4" t="n">
        <v>0.0296666606885821</v>
      </c>
      <c r="EP2" s="4" t="n">
        <v>0.0284797157696898</v>
      </c>
      <c r="EQ2" s="4" t="n">
        <v>0.0234400088308872</v>
      </c>
      <c r="ER2" s="4" t="n">
        <v>0.0183999908433885</v>
      </c>
      <c r="ES2" s="4" t="n">
        <v>0.0133600006131961</v>
      </c>
      <c r="ET2" s="4" t="n">
        <v>0.008320000922860759</v>
      </c>
      <c r="EU2" s="4" t="n">
        <v>0.00327998993443081</v>
      </c>
      <c r="EV2" s="4" t="n">
        <v>2.94544016188425e-10</v>
      </c>
      <c r="EW2" s="4" t="n">
        <v>2.95270774812099e-10</v>
      </c>
      <c r="EX2" s="4" t="n">
        <v>3.00533231644733e-10</v>
      </c>
      <c r="EY2" s="4" t="n">
        <v>3.06495401549364e-10</v>
      </c>
      <c r="EZ2" s="4" t="n">
        <v>3.13079920197163e-10</v>
      </c>
      <c r="FA2" s="4" t="n">
        <v>3.20334313725337e-10</v>
      </c>
      <c r="FB2" s="4" t="n">
        <v>7.88427231344336e-09</v>
      </c>
      <c r="FC2" s="4" t="n">
        <v>8.159285083265989e-09</v>
      </c>
      <c r="FD2" s="4" t="n">
        <v>8.45070437606329e-09</v>
      </c>
      <c r="FE2" s="4" t="n">
        <v>8.74197424979299e-09</v>
      </c>
      <c r="FF2" s="4" t="n">
        <v>9.02969431468663e-09</v>
      </c>
      <c r="FG2" s="4" t="n">
        <v>9.32532191932119e-09</v>
      </c>
      <c r="FH2" s="4" t="n">
        <v>9.63753110535029e-09</v>
      </c>
      <c r="FI2" s="4" t="n">
        <v>9.972076620621581e-09</v>
      </c>
      <c r="FJ2" s="4" t="n">
        <v>1.03334866956444e-08</v>
      </c>
      <c r="FK2" s="4" t="n">
        <v>1.07259244855631e-08</v>
      </c>
      <c r="FL2" s="4" t="n">
        <v>1.11537399482744e-08</v>
      </c>
      <c r="FM2" s="4" t="n">
        <v>1.16218471991783e-08</v>
      </c>
      <c r="FN2" s="4" t="n">
        <v>1.34368136838993e-08</v>
      </c>
      <c r="FO2" s="4" t="n">
        <v>1.39269215333605e-08</v>
      </c>
      <c r="FP2" s="4" t="n">
        <v>1.45348453441506e-08</v>
      </c>
      <c r="FQ2" s="4" t="n">
        <v>1.5239175971025e-08</v>
      </c>
      <c r="FR2" s="4" t="n">
        <v>1.60453078952194e-08</v>
      </c>
      <c r="FS2" s="4" t="n">
        <v>1.6969140634501e-08</v>
      </c>
      <c r="FT2" s="4" t="n">
        <v>1.80341124465869e-08</v>
      </c>
      <c r="FU2" s="4" t="n">
        <v>1.92720962544747e-08</v>
      </c>
      <c r="FV2" s="4" t="n">
        <v>2.07259213267972e-08</v>
      </c>
      <c r="FW2" s="4" t="n">
        <v>2.24537074445735e-08</v>
      </c>
      <c r="FX2" s="4" t="n">
        <v>2.4536123315425e-08</v>
      </c>
      <c r="FY2" s="4" t="n">
        <v>2.70884220366862e-08</v>
      </c>
      <c r="FZ2" s="4" t="n">
        <v>1.43354884336922e-08</v>
      </c>
      <c r="GA2" s="4" t="n">
        <v>1.50671975778981e-08</v>
      </c>
      <c r="GB2" s="4" t="n">
        <v>1.67627248468655e-08</v>
      </c>
      <c r="GC2" s="4" t="n">
        <v>1.9333778180924e-08</v>
      </c>
      <c r="GD2" s="4" t="n">
        <v>2.41481714555414e-08</v>
      </c>
      <c r="GE2" s="4" t="n">
        <v>3.46663289233372e-08</v>
      </c>
      <c r="GF2" s="4" t="n">
        <v>5.86464981367977e-08</v>
      </c>
      <c r="GG2" s="4" t="n">
        <v>1.2971175943453e-07</v>
      </c>
      <c r="GH2" s="4" t="n">
        <v>0.0147793797919429</v>
      </c>
      <c r="GI2" s="4" t="n">
        <v>0.0537199540310679</v>
      </c>
      <c r="GJ2" s="4" t="n">
        <v>0.0577066213857781</v>
      </c>
      <c r="GK2" s="4" t="n">
        <v>0.0616932981092294</v>
      </c>
      <c r="GL2" s="4" t="n">
        <v>0.0656806659254336</v>
      </c>
      <c r="GM2" s="4" t="n">
        <v>0.0710276467264097</v>
      </c>
      <c r="GN2" s="4" t="n">
        <v>0.0763727952814587</v>
      </c>
      <c r="GO2" s="4" t="n">
        <v>0.08172045104877031</v>
      </c>
      <c r="GP2" s="4" t="n">
        <v>0.08706715526876591</v>
      </c>
      <c r="GQ2" s="4" t="n">
        <v>0.09241360134101</v>
      </c>
      <c r="GR2" s="4" t="n">
        <v>0.0977601179327298</v>
      </c>
      <c r="GS2" s="4" t="n">
        <v>0.100039974238204</v>
      </c>
      <c r="GT2" s="4" t="n">
        <v>0.102319952880839</v>
      </c>
      <c r="GU2" s="4" t="n">
        <v>0.104599985401675</v>
      </c>
      <c r="GV2" s="4" t="n">
        <v>0.106880007341255</v>
      </c>
      <c r="GW2" s="4" t="n">
        <v>0.109159974848342</v>
      </c>
      <c r="GX2" s="4" t="n">
        <v>0.11143827233952</v>
      </c>
      <c r="GY2" s="4" t="n">
        <v>0.121606542765351</v>
      </c>
      <c r="GZ2" s="4" t="n">
        <v>0.122173575296714</v>
      </c>
      <c r="HA2" s="4" t="n">
        <v>0.122740111077544</v>
      </c>
      <c r="HB2" s="4" t="n">
        <v>0.123306695871109</v>
      </c>
      <c r="HC2" s="4" t="n">
        <v>0.123873337378257</v>
      </c>
      <c r="HD2" s="4" t="n">
        <v>0.124439995843272</v>
      </c>
      <c r="HE2" s="4" t="n">
        <v>0.125006672878721</v>
      </c>
      <c r="HF2" s="4" t="n">
        <v>0.125573348105156</v>
      </c>
      <c r="HG2" s="4" t="n">
        <v>0.126140008208824</v>
      </c>
      <c r="HH2" s="4" t="n">
        <v>0.126706681009008</v>
      </c>
      <c r="HI2" s="4" t="n">
        <v>0.127273351783186</v>
      </c>
      <c r="HJ2" s="4" t="n">
        <v>0.127840105806627</v>
      </c>
      <c r="HK2" s="4" t="n">
        <v>0.129200055374357</v>
      </c>
      <c r="HL2" s="4" t="n">
        <v>0.130560282712533</v>
      </c>
      <c r="HM2" s="4" t="n">
        <v>0.131920148751174</v>
      </c>
      <c r="HN2" s="4" t="n">
        <v>0.133280040891829</v>
      </c>
      <c r="HO2" s="4" t="n">
        <v>0.134640000970144</v>
      </c>
      <c r="HP2" s="4" t="n">
        <v>0.136000000604992</v>
      </c>
      <c r="HQ2" s="4" t="n">
        <v>0.137360007361261</v>
      </c>
      <c r="HR2" s="4" t="n">
        <v>0.138720011835034</v>
      </c>
      <c r="HS2" s="4" t="n">
        <v>0.140080013451656</v>
      </c>
      <c r="HT2" s="4" t="n">
        <v>0.141440013230281</v>
      </c>
      <c r="HU2" s="4" t="n">
        <v>0.142800013794258</v>
      </c>
      <c r="HV2" s="4" t="n">
        <v>0.144159006469853</v>
      </c>
      <c r="HW2" s="4" t="n">
        <v>0.144726710561064</v>
      </c>
      <c r="HX2" s="4" t="n">
        <v>0.145293341171732</v>
      </c>
      <c r="HY2" s="4" t="n">
        <v>0.145860008189904</v>
      </c>
      <c r="HZ2" s="4" t="n">
        <v>0.146426664279343</v>
      </c>
      <c r="IA2" s="4" t="n">
        <v>0.146993334107073</v>
      </c>
      <c r="IB2" s="4" t="n">
        <v>0.147560004382565</v>
      </c>
      <c r="IC2" s="4" t="n">
        <v>0.148126661411234</v>
      </c>
      <c r="ID2" s="4" t="n">
        <v>0.148693332236199</v>
      </c>
      <c r="IE2" s="4" t="n">
        <v>0.149260003175613</v>
      </c>
      <c r="IF2" s="4" t="n">
        <v>0.149826660609119</v>
      </c>
      <c r="IG2" s="4" t="n">
        <v>0.150393331570559</v>
      </c>
      <c r="IH2" s="4" t="n">
        <v>0.150959848691561</v>
      </c>
      <c r="II2" s="4" t="n">
        <v>0.150393368894845</v>
      </c>
      <c r="IJ2" s="4" t="n">
        <v>0.14982668396842</v>
      </c>
      <c r="IK2" s="4" t="n">
        <v>0.149260013093425</v>
      </c>
      <c r="IL2" s="4" t="n">
        <v>0.148693336597008</v>
      </c>
      <c r="IM2" s="4" t="n">
        <v>0.14812666320008</v>
      </c>
      <c r="IN2" s="4" t="n">
        <v>0.147560004683088</v>
      </c>
      <c r="IO2" s="4" t="n">
        <v>0.146993333023124</v>
      </c>
      <c r="IP2" s="4" t="n">
        <v>0.146426661546777</v>
      </c>
      <c r="IQ2" s="4" t="n">
        <v>0.145860003806933</v>
      </c>
      <c r="IR2" s="4" t="n">
        <v>0.145293332655451</v>
      </c>
      <c r="IS2" s="4" t="n">
        <v>0.144726661906842</v>
      </c>
      <c r="IT2" s="4" t="n">
        <v>0.144159682011148</v>
      </c>
      <c r="IU2" s="4" t="n">
        <v>0.145406703356574</v>
      </c>
      <c r="IV2" s="4" t="n">
        <v>0.146653346334712</v>
      </c>
      <c r="IW2" s="4" t="n">
        <v>0.147900001787113</v>
      </c>
      <c r="IX2" s="4" t="n">
        <v>0.149146659796039</v>
      </c>
      <c r="IY2" s="4" t="n">
        <v>0.150393330574398</v>
      </c>
      <c r="IZ2" s="4" t="n">
        <v>0.151640001519486</v>
      </c>
      <c r="JA2" s="4" t="n">
        <v>0.152886672601201</v>
      </c>
      <c r="JB2" s="4" t="n">
        <v>0.154133330093904</v>
      </c>
      <c r="JC2" s="4" t="n">
        <v>0.15538000117056</v>
      </c>
      <c r="JD2" s="4" t="n">
        <v>0.156626658641305</v>
      </c>
      <c r="JE2" s="4" t="n">
        <v>0.157873343320448</v>
      </c>
      <c r="JF2" s="4" t="n">
        <v>0.159119968738827</v>
      </c>
      <c r="JG2" s="4" t="n">
        <v>0.160366701949231</v>
      </c>
      <c r="JH2" s="4" t="n">
        <v>0.161613332866644</v>
      </c>
      <c r="JI2" s="4" t="n">
        <v>0.162860002448669</v>
      </c>
      <c r="JJ2" s="4" t="n">
        <v>0.164106673669562</v>
      </c>
      <c r="JK2" s="4" t="n">
        <v>0.165353330851395</v>
      </c>
      <c r="JL2" s="4" t="n">
        <v>0.166600001844887</v>
      </c>
      <c r="JM2" s="4" t="n">
        <v>0.167846672896499</v>
      </c>
      <c r="JN2" s="4" t="n">
        <v>0.169093330324605</v>
      </c>
      <c r="JO2" s="4" t="n">
        <v>0.170340001331643</v>
      </c>
      <c r="JP2" s="4" t="n">
        <v>0.171586672322955</v>
      </c>
      <c r="JQ2" s="4" t="n">
        <v>0.172833329904726</v>
      </c>
      <c r="JR2" s="4" t="n">
        <v>0.174080269883641</v>
      </c>
      <c r="JS2" s="4" t="n">
        <v>0.176573414734967</v>
      </c>
      <c r="JT2" s="4" t="n">
        <v>0.179066675180147</v>
      </c>
      <c r="JU2" s="4" t="n">
        <v>0.181559997780015</v>
      </c>
      <c r="JV2" s="4" t="n">
        <v>0.184053342258136</v>
      </c>
      <c r="JW2" s="4" t="n">
        <v>0.186546689147839</v>
      </c>
      <c r="JX2" s="4" t="n">
        <v>0.189040016218775</v>
      </c>
      <c r="JY2" s="4" t="n">
        <v>0.191533341705301</v>
      </c>
      <c r="JZ2" s="4" t="n">
        <v>0.19402668099293</v>
      </c>
      <c r="KA2" s="4" t="n">
        <v>0.19652000742689</v>
      </c>
      <c r="KB2" s="4" t="n">
        <v>0.199013334579619</v>
      </c>
      <c r="KC2" s="4" t="n">
        <v>0.201506675427129</v>
      </c>
      <c r="KD2" s="4" t="n">
        <v>0</v>
      </c>
      <c r="KE2" s="4" t="n">
        <v>0</v>
      </c>
      <c r="KF2" s="4" t="n">
        <v>0</v>
      </c>
      <c r="KG2" s="4" t="n">
        <v>0</v>
      </c>
      <c r="KH2" s="4" t="n">
        <v>0</v>
      </c>
      <c r="KI2" s="4" t="n">
        <v>0</v>
      </c>
      <c r="KJ2" s="4" t="n">
        <v>0</v>
      </c>
      <c r="KK2" s="4" t="n">
        <v>0</v>
      </c>
      <c r="KL2" s="4" t="n">
        <v>0</v>
      </c>
      <c r="KM2" s="4" t="n">
        <v>0</v>
      </c>
      <c r="KN2" s="4" t="n">
        <v>0</v>
      </c>
      <c r="KO2" s="4" t="n">
        <v>0</v>
      </c>
      <c r="KP2" s="4" t="n">
        <v>0</v>
      </c>
      <c r="KQ2" s="4" t="n">
        <v>0</v>
      </c>
      <c r="KR2" s="4" t="n">
        <v>0</v>
      </c>
      <c r="KS2" s="4" t="n">
        <v>0</v>
      </c>
      <c r="KT2" s="4" t="n">
        <v>0</v>
      </c>
      <c r="KU2" s="4" t="n">
        <v>0</v>
      </c>
      <c r="KV2" s="4" t="n">
        <v>0</v>
      </c>
      <c r="KW2" s="4" t="n">
        <v>0</v>
      </c>
      <c r="KX2" s="4" t="n">
        <v>0</v>
      </c>
      <c r="KY2" s="4" t="n">
        <v>0</v>
      </c>
      <c r="KZ2" s="4" t="n">
        <v>0</v>
      </c>
      <c r="LA2" s="4" t="n">
        <v>0</v>
      </c>
      <c r="LB2" s="4" t="n">
        <v>0</v>
      </c>
      <c r="LC2" s="4" t="n">
        <v>0</v>
      </c>
      <c r="LD2" s="4" t="n">
        <v>0</v>
      </c>
      <c r="LE2" s="4" t="n">
        <v>0</v>
      </c>
      <c r="LF2" s="4" t="n">
        <v>0</v>
      </c>
      <c r="LG2" s="4" t="n">
        <v>0</v>
      </c>
      <c r="LH2" s="4" t="n">
        <v>0</v>
      </c>
      <c r="LI2" s="4" t="n">
        <v>0</v>
      </c>
      <c r="LJ2" s="4" t="n">
        <v>0</v>
      </c>
      <c r="LK2" s="4" t="n">
        <v>0</v>
      </c>
      <c r="LL2" s="4" t="n">
        <v>0</v>
      </c>
      <c r="LM2" s="4" t="n">
        <v>0</v>
      </c>
      <c r="LN2" s="4" t="n">
        <v>23</v>
      </c>
      <c r="LO2" s="4" t="n">
        <v>22.9137080126963</v>
      </c>
      <c r="LP2" s="4" t="n">
        <v>22.8276381327164</v>
      </c>
      <c r="LQ2" s="4" t="n">
        <v>22.7417890007811</v>
      </c>
      <c r="LR2" s="4" t="n">
        <v>22.6561592659303</v>
      </c>
      <c r="LS2" s="4" t="n">
        <v>22.5707475854768</v>
      </c>
      <c r="LT2" s="4" t="n">
        <v>22.4855526249547</v>
      </c>
      <c r="LU2" s="4" t="n">
        <v>22.4005730580688</v>
      </c>
      <c r="LV2" s="4" t="n">
        <v>22.3158075666441</v>
      </c>
      <c r="LW2" s="4" t="n">
        <v>22.2312548405766</v>
      </c>
      <c r="LX2" s="4" t="n">
        <v>22.1469135777841</v>
      </c>
      <c r="LY2" s="4" t="n">
        <v>22.062782484158</v>
      </c>
      <c r="LZ2" s="4" t="n">
        <v>21.9788602735153</v>
      </c>
      <c r="MA2" s="4" t="n">
        <v>21.8951456636905</v>
      </c>
      <c r="MB2" s="4" t="n">
        <v>21.8105663878426</v>
      </c>
      <c r="MC2" s="4" t="n">
        <v>21.7251277377704</v>
      </c>
      <c r="MD2" s="4" t="n">
        <v>21.6388349728955</v>
      </c>
      <c r="ME2" s="4" t="n">
        <v>21.5516933204614</v>
      </c>
      <c r="MF2" s="4" t="n">
        <v>21.4637079757326</v>
      </c>
      <c r="MG2" s="4" t="n">
        <v>21.3748841021914</v>
      </c>
      <c r="MH2" s="4" t="n">
        <v>21.2852268317348</v>
      </c>
      <c r="MI2" s="4" t="n">
        <v>21.1947412648696</v>
      </c>
      <c r="MJ2" s="4" t="n">
        <v>21.1034324709075</v>
      </c>
      <c r="MK2" s="4" t="n">
        <v>21.0113054881602</v>
      </c>
      <c r="ML2" s="4" t="n">
        <v>20.9183653241355</v>
      </c>
      <c r="MM2" s="4" t="n">
        <v>20.8246171119481</v>
      </c>
      <c r="MN2" s="4" t="n">
        <v>20.7314426579316</v>
      </c>
      <c r="MO2" s="4" t="n">
        <v>20.6388384496328</v>
      </c>
      <c r="MP2" s="4" t="n">
        <v>20.5468010003397</v>
      </c>
      <c r="MQ2" s="4" t="n">
        <v>20.4553268484487</v>
      </c>
      <c r="MR2" s="4" t="n">
        <v>20.3644125583025</v>
      </c>
      <c r="MS2" s="4" t="n">
        <v>20.2740547265481</v>
      </c>
      <c r="MT2" s="4" t="n">
        <v>20.1842499961636</v>
      </c>
      <c r="MU2" s="4" t="n">
        <v>20.0949950898963</v>
      </c>
      <c r="MV2" s="4" t="n">
        <v>20.0062866807201</v>
      </c>
      <c r="MW2" s="4" t="n">
        <v>20.000005151183</v>
      </c>
      <c r="MX2" s="4" t="n">
        <v>20.0000009441205</v>
      </c>
      <c r="MY2" s="4" t="n">
        <v>20.0000003998056</v>
      </c>
      <c r="MZ2" s="4" t="n">
        <v>20.0000004724246</v>
      </c>
      <c r="NA2" s="4" t="n">
        <v>20.0000004716785</v>
      </c>
      <c r="NB2" s="4" t="n">
        <v>20.0000004752142</v>
      </c>
      <c r="NC2" s="4" t="n">
        <v>20.0000004895696</v>
      </c>
      <c r="ND2" s="4" t="n">
        <v>20.0000005055694</v>
      </c>
      <c r="NE2" s="4" t="n">
        <v>20.0000005186171</v>
      </c>
      <c r="NF2" s="4" t="n">
        <v>20.0000005279178</v>
      </c>
      <c r="NG2" s="4" t="n">
        <v>20.000000533989</v>
      </c>
      <c r="NH2" s="4" t="n">
        <v>20.0000005375807</v>
      </c>
      <c r="NI2" s="4" t="n">
        <v>20.0000005393427</v>
      </c>
      <c r="NJ2" s="4" t="n">
        <v>20.0000005397766</v>
      </c>
      <c r="NK2" s="4" t="n">
        <v>20.0000002515507</v>
      </c>
      <c r="NL2" s="4" t="n">
        <v>20.0000002923413</v>
      </c>
      <c r="NM2" s="4" t="n">
        <v>20.0000003052972</v>
      </c>
      <c r="NN2" s="4" t="n">
        <v>20.000000311421</v>
      </c>
      <c r="NO2" s="4" t="n">
        <v>20.0000003152701</v>
      </c>
      <c r="NP2" s="4" t="n">
        <v>20.0000003181442</v>
      </c>
      <c r="NQ2" s="4" t="n">
        <v>20.0000003203436</v>
      </c>
      <c r="NR2" s="4" t="n">
        <v>20.0000003219655</v>
      </c>
      <c r="NS2" s="4" t="n">
        <v>20.0000003230862</v>
      </c>
      <c r="NT2" s="4" t="n">
        <v>20.0000003237837</v>
      </c>
      <c r="NU2" s="4" t="n">
        <v>20.0000003241266</v>
      </c>
      <c r="NV2" s="4" t="n">
        <v>20.0000003241564</v>
      </c>
      <c r="NW2" s="4" t="n">
        <v>20.0000001307916</v>
      </c>
      <c r="NX2" s="4" t="n">
        <v>20.0000001949953</v>
      </c>
      <c r="NY2" s="4" t="n">
        <v>20.0000002400497</v>
      </c>
      <c r="NZ2" s="4" t="n">
        <v>20.000000238881</v>
      </c>
      <c r="OA2" s="4" t="n">
        <v>20.0000002354737</v>
      </c>
      <c r="OB2" s="4" t="n">
        <v>20.0000002348574</v>
      </c>
      <c r="OC2" s="4" t="n">
        <v>20.0000002356742</v>
      </c>
      <c r="OD2" s="4" t="n">
        <v>20.0000002372081</v>
      </c>
      <c r="OE2" s="4" t="n">
        <v>20.0000002388717</v>
      </c>
      <c r="OF2" s="4" t="n">
        <v>20.0000002402147</v>
      </c>
      <c r="OG2" s="4" t="n">
        <v>20.0000002410871</v>
      </c>
      <c r="OH2" s="4" t="n">
        <v>20.0000002415702</v>
      </c>
      <c r="OI2" s="4" t="n">
        <v>20.0000000369024</v>
      </c>
      <c r="OJ2" s="4" t="n">
        <v>20.0000000398388</v>
      </c>
      <c r="OK2" s="4" t="n">
        <v>20.0000000451518</v>
      </c>
      <c r="OL2" s="4" t="n">
        <v>20.0000000475812</v>
      </c>
      <c r="OM2" s="4" t="n">
        <v>20.0000000486695</v>
      </c>
      <c r="ON2" s="4" t="n">
        <v>20.0000000495818</v>
      </c>
      <c r="OO2" s="4" t="n">
        <v>20.0000000504201</v>
      </c>
      <c r="OP2" s="4" t="n">
        <v>20.000000051124</v>
      </c>
      <c r="OQ2" s="4" t="n">
        <v>20.0000000516823</v>
      </c>
      <c r="OR2" s="4" t="n">
        <v>20.0000000520967</v>
      </c>
      <c r="OS2" s="4" t="n">
        <v>20.0000000523694</v>
      </c>
      <c r="OT2" s="4" t="n">
        <v>20.0000000525417</v>
      </c>
      <c r="OU2" s="4" t="n">
        <v>20.0000001632358</v>
      </c>
      <c r="OV2" s="4" t="n">
        <v>20.0000001732121</v>
      </c>
      <c r="OW2" s="4" t="n">
        <v>20.000000175339</v>
      </c>
      <c r="OX2" s="4" t="n">
        <v>20.0000001822577</v>
      </c>
      <c r="OY2" s="4" t="n">
        <v>20.0000001905205</v>
      </c>
      <c r="OZ2" s="4" t="n">
        <v>20.0000001964588</v>
      </c>
      <c r="PA2" s="4" t="n">
        <v>20.0000001993664</v>
      </c>
      <c r="PB2" s="4" t="n">
        <v>20.0000002009712</v>
      </c>
      <c r="PC2" s="4" t="n">
        <v>20.0000002019471</v>
      </c>
      <c r="PD2" s="4" t="n">
        <v>20.0000002028169</v>
      </c>
      <c r="PE2" s="4" t="n">
        <v>20.0000002035075</v>
      </c>
      <c r="PF2" s="4" t="n">
        <v>20.0000002035337</v>
      </c>
      <c r="PG2" s="4" t="n">
        <v>20.0000000287107</v>
      </c>
      <c r="PH2" s="4" t="n">
        <v>20.00000002909</v>
      </c>
      <c r="PI2" s="4" t="n">
        <v>20.0000000285032</v>
      </c>
      <c r="PJ2" s="4" t="n">
        <v>20.0000000271401</v>
      </c>
      <c r="PK2" s="4" t="n">
        <v>20.0000000261213</v>
      </c>
      <c r="PL2" s="4" t="n">
        <v>20.0000000255035</v>
      </c>
      <c r="PM2" s="4" t="n">
        <v>20.0000000250819</v>
      </c>
      <c r="PN2" s="4" t="n">
        <v>20.0000000246134</v>
      </c>
      <c r="PO2" s="4" t="n">
        <v>20.0000000240831</v>
      </c>
      <c r="PP2" s="4" t="n">
        <v>20.0000000235365</v>
      </c>
      <c r="PQ2" s="4" t="n">
        <v>20.0000000230595</v>
      </c>
      <c r="PR2" s="4" t="n">
        <v>20.0000000227632</v>
      </c>
      <c r="PS2" s="4" t="n">
        <v>20.0000002857849</v>
      </c>
      <c r="PT2" s="4" t="n">
        <v>20.0000002879931</v>
      </c>
      <c r="PU2" s="4" t="n">
        <v>20.0000002870687</v>
      </c>
      <c r="PV2" s="4" t="n">
        <v>20.000000286262</v>
      </c>
      <c r="PW2" s="4" t="n">
        <v>20.000000285608</v>
      </c>
      <c r="PX2" s="4" t="n">
        <v>20.0000002848992</v>
      </c>
      <c r="PY2" s="4" t="n">
        <v>20.0000002838335</v>
      </c>
      <c r="PZ2" s="4" t="n">
        <v>20.0000002830804</v>
      </c>
      <c r="QA2" s="4" t="n">
        <v>20.0000002825675</v>
      </c>
      <c r="QB2" s="4" t="n">
        <v>20.0000002823914</v>
      </c>
      <c r="QC2" s="4" t="n">
        <v>20.0000002825467</v>
      </c>
      <c r="QD2" s="4" t="n">
        <v>20.0000002832467</v>
      </c>
      <c r="QE2" s="4" t="n">
        <v>20.0000000217724</v>
      </c>
      <c r="QF2" s="4" t="n">
        <v>20.0000000223324</v>
      </c>
      <c r="QG2" s="4" t="n">
        <v>20.0000000217986</v>
      </c>
      <c r="QH2" s="4" t="n">
        <v>20.0000000210617</v>
      </c>
      <c r="QI2" s="4" t="n">
        <v>20.0000000204194</v>
      </c>
      <c r="QJ2" s="4" t="n">
        <v>20.0000000200409</v>
      </c>
      <c r="QK2" s="4" t="n">
        <v>20.0000000201844</v>
      </c>
      <c r="QL2" s="4" t="n">
        <v>20.0000000199569</v>
      </c>
      <c r="QM2" s="4" t="n">
        <v>20.0000000195815</v>
      </c>
      <c r="QN2" s="4" t="n">
        <v>20.0000000192792</v>
      </c>
      <c r="QO2" s="4" t="n">
        <v>20.0000000191269</v>
      </c>
      <c r="QP2" s="4" t="n">
        <v>20.0000000190229</v>
      </c>
      <c r="QQ2" s="4" t="n">
        <v>20.000000136361</v>
      </c>
      <c r="QR2" s="4" t="n">
        <v>20.0000001357149</v>
      </c>
      <c r="QS2" s="4" t="n">
        <v>20.0000001345223</v>
      </c>
      <c r="QT2" s="4" t="n">
        <v>20.0000001349027</v>
      </c>
      <c r="QU2" s="4" t="n">
        <v>20.0000001348323</v>
      </c>
      <c r="QV2" s="4" t="n">
        <v>20.0000001340424</v>
      </c>
      <c r="QW2" s="4" t="n">
        <v>20.0000001329888</v>
      </c>
      <c r="QX2" s="4" t="n">
        <v>20.0000001327857</v>
      </c>
      <c r="QY2" s="4" t="n">
        <v>20.0000001334184</v>
      </c>
      <c r="QZ2" s="4" t="n">
        <v>20.0000001344215</v>
      </c>
      <c r="RA2" s="4" t="n">
        <v>20.0000001346037</v>
      </c>
      <c r="RB2" s="4" t="n">
        <v>20.0000001330098</v>
      </c>
      <c r="RC2" s="4" t="n">
        <v>20.0000000042921</v>
      </c>
      <c r="RD2" s="4" t="n">
        <v>20.0000000042798</v>
      </c>
      <c r="RE2" s="4" t="n">
        <v>20.0000000040931</v>
      </c>
      <c r="RF2" s="4" t="n">
        <v>20.000000004344</v>
      </c>
      <c r="RG2" s="4" t="n">
        <v>20.0000000007727</v>
      </c>
      <c r="RH2" s="4" t="n">
        <v>20.0000000001984</v>
      </c>
      <c r="RI2" s="4" t="n">
        <v>20.0007920003298</v>
      </c>
      <c r="RJ2" s="4" t="n">
        <v>20.0033071494606</v>
      </c>
      <c r="RK2" s="4" t="n">
        <v>20.0075349138012</v>
      </c>
      <c r="RL2" s="4" t="n">
        <v>20.0134648002666</v>
      </c>
      <c r="RM2" s="4" t="n">
        <v>20.0210863979899</v>
      </c>
      <c r="RN2" s="4" t="n">
        <v>20.0303893472184</v>
      </c>
      <c r="RO2" s="4" t="n">
        <v>20.0413633679613</v>
      </c>
      <c r="RP2" s="4" t="n">
        <v>20.053437221821</v>
      </c>
      <c r="RQ2" s="4" t="n">
        <v>20.0666041958263</v>
      </c>
      <c r="RR2" s="4" t="n">
        <v>20.0808575820818</v>
      </c>
      <c r="RS2" s="4" t="n">
        <v>20.0961907378628</v>
      </c>
      <c r="RT2" s="4" t="n">
        <v>20.1125970546234</v>
      </c>
      <c r="RU2" s="4" t="n">
        <v>20.130069964986</v>
      </c>
      <c r="RV2" s="4" t="n">
        <v>20.1461129452478</v>
      </c>
      <c r="RW2" s="4" t="n">
        <v>20.1607347347129</v>
      </c>
      <c r="RX2" s="4" t="n">
        <v>20.1739440429631</v>
      </c>
      <c r="RY2" s="4" t="n">
        <v>20.1857495143994</v>
      </c>
      <c r="RZ2" s="4" t="n">
        <v>20.1961597286411</v>
      </c>
      <c r="SA2" s="4" t="n">
        <v>20.2051832371484</v>
      </c>
      <c r="SB2" s="4" t="n">
        <v>20.2116555239241</v>
      </c>
      <c r="SC2" s="4" t="n">
        <v>20.2155921967384</v>
      </c>
      <c r="SD2" s="4" t="n">
        <v>20.217008779352</v>
      </c>
      <c r="SE2" s="4" t="n">
        <v>20.2159206947627</v>
      </c>
      <c r="SF2" s="4" t="n">
        <v>20.2123432658269</v>
      </c>
      <c r="SG2" s="4" t="n">
        <v>20.2062917331554</v>
      </c>
      <c r="SH2" s="4" t="n">
        <v>20.1988012364209</v>
      </c>
      <c r="SI2" s="4" t="n">
        <v>20.1898805821807</v>
      </c>
      <c r="SJ2" s="4" t="n">
        <v>20.1795385231219</v>
      </c>
      <c r="SK2" s="4" t="n">
        <v>20.1677837584017</v>
      </c>
      <c r="SL2" s="4" t="n">
        <v>20.15462493399</v>
      </c>
      <c r="SM2" s="4" t="n">
        <v>20.140070635845</v>
      </c>
      <c r="SN2" s="4" t="n">
        <v>20.1247414103339</v>
      </c>
      <c r="SO2" s="4" t="n">
        <v>20.1086420004458</v>
      </c>
      <c r="SP2" s="4" t="n">
        <v>20.0917771201033</v>
      </c>
      <c r="SQ2" s="4" t="n">
        <v>20.074151454995</v>
      </c>
      <c r="SR2" s="4" t="n">
        <v>20.0557696636902</v>
      </c>
      <c r="SS2" s="4" t="n">
        <v>20.0366363797394</v>
      </c>
      <c r="ST2" s="4" t="n">
        <v>20.0158262225057</v>
      </c>
      <c r="SU2" s="4" t="n">
        <v>20.0000000878903</v>
      </c>
      <c r="SV2" s="4" t="n">
        <v>20.0000000666664</v>
      </c>
      <c r="SW2" s="4" t="n">
        <v>20.000000044922</v>
      </c>
      <c r="SX2" s="4" t="n">
        <v>20.0000000297562</v>
      </c>
      <c r="SY2" s="4" t="n">
        <v>20.0000003292406</v>
      </c>
      <c r="SZ2" s="4" t="n">
        <v>20.0000007687325</v>
      </c>
      <c r="TA2" s="4" t="n">
        <v>20.0000005214245</v>
      </c>
      <c r="TB2" s="4" t="n">
        <v>20.0000007212053</v>
      </c>
      <c r="TC2" s="4" t="n">
        <v>20.0000009371425</v>
      </c>
      <c r="TD2" s="4" t="n">
        <v>20.0000010522506</v>
      </c>
      <c r="TE2" s="4" t="n">
        <v>20.0000010988806</v>
      </c>
      <c r="TF2" s="4" t="n">
        <v>20.0000010805626</v>
      </c>
      <c r="TG2" s="4" t="n">
        <v>20.000001052746</v>
      </c>
      <c r="TH2" s="4" t="n">
        <v>20.0000010397339</v>
      </c>
      <c r="TI2" s="4" t="n">
        <v>20.0000010366743</v>
      </c>
      <c r="TJ2" s="4" t="n">
        <v>20.0000010190116</v>
      </c>
      <c r="TK2" s="4" t="n">
        <v>20.0000002353281</v>
      </c>
      <c r="TL2" s="4" t="n">
        <v>20.0000001760923</v>
      </c>
      <c r="TM2" s="4" t="n">
        <v>20.0000002798181</v>
      </c>
      <c r="TN2" s="4" t="n">
        <v>20.0000003280905</v>
      </c>
      <c r="TO2" s="4" t="n">
        <v>20.0000003371846</v>
      </c>
      <c r="TP2" s="4" t="n">
        <v>20.0000003328612</v>
      </c>
      <c r="TQ2" s="4" t="n">
        <v>20.0000003289536</v>
      </c>
      <c r="TR2" s="4" t="n">
        <v>20.0000003276958</v>
      </c>
      <c r="TS2" s="4" t="n">
        <v>20.0000003282576</v>
      </c>
      <c r="TT2" s="4" t="n">
        <v>20.0000003299427</v>
      </c>
      <c r="TU2" s="4" t="n">
        <v>20.0000003323375</v>
      </c>
      <c r="TV2" s="4" t="n">
        <v>20.000000334526</v>
      </c>
      <c r="TW2" s="4" t="n">
        <v>20.0000003800917</v>
      </c>
      <c r="TX2" s="4" t="n">
        <v>20.000000402684</v>
      </c>
      <c r="TY2" s="4" t="n">
        <v>20.0000005274402</v>
      </c>
      <c r="TZ2" s="4" t="n">
        <v>20.0000005911503</v>
      </c>
      <c r="UA2" s="4" t="n">
        <v>20.0000006059338</v>
      </c>
      <c r="UB2" s="4" t="n">
        <v>20.000000602662</v>
      </c>
      <c r="UC2" s="4" t="n">
        <v>20.000000599246</v>
      </c>
      <c r="UD2" s="4" t="n">
        <v>20.0000005988912</v>
      </c>
      <c r="UE2" s="4" t="n">
        <v>20.0000006005517</v>
      </c>
      <c r="UF2" s="4" t="n">
        <v>20.0000006029296</v>
      </c>
      <c r="UG2" s="4" t="n">
        <v>20.0000006051933</v>
      </c>
      <c r="UH2" s="4" t="n">
        <v>20.0000006076969</v>
      </c>
      <c r="UI2" s="4" t="n">
        <v>20.0000001568893</v>
      </c>
      <c r="UJ2" s="4" t="n">
        <v>20.0000001797616</v>
      </c>
      <c r="UK2" s="4" t="n">
        <v>20.0000001842287</v>
      </c>
      <c r="UL2" s="4" t="n">
        <v>20.0000001867867</v>
      </c>
      <c r="UM2" s="4" t="n">
        <v>20.0000001886493</v>
      </c>
      <c r="UN2" s="4" t="n">
        <v>20.0000001898829</v>
      </c>
      <c r="UO2" s="4" t="n">
        <v>20.000000190693</v>
      </c>
      <c r="UP2" s="4" t="n">
        <v>20.000000191241</v>
      </c>
      <c r="UQ2" s="4" t="n">
        <v>20.0000001916169</v>
      </c>
      <c r="UR2" s="4" t="n">
        <v>20.0000001918732</v>
      </c>
      <c r="US2" s="4" t="n">
        <v>20.0000001920531</v>
      </c>
      <c r="UT2" s="4" t="n">
        <v>20.0000001921244</v>
      </c>
      <c r="UU2" s="4" t="n">
        <v>20.0000001228598</v>
      </c>
      <c r="UV2" s="4" t="n">
        <v>20.0000001401506</v>
      </c>
      <c r="UW2" s="4" t="n">
        <v>20.0000001511587</v>
      </c>
      <c r="UX2" s="4" t="n">
        <v>20.0000001561256</v>
      </c>
      <c r="UY2" s="4" t="n">
        <v>20.0000001586788</v>
      </c>
      <c r="UZ2" s="4" t="n">
        <v>20.0000001602277</v>
      </c>
      <c r="VA2" s="4" t="n">
        <v>20.0000001613545</v>
      </c>
      <c r="VB2" s="4" t="n">
        <v>20.0000001622674</v>
      </c>
      <c r="VC2" s="4" t="n">
        <v>20.0000001630504</v>
      </c>
      <c r="VD2" s="4" t="n">
        <v>20.0000001637657</v>
      </c>
      <c r="VE2" s="4" t="n">
        <v>20.0000001644984</v>
      </c>
      <c r="VF2" s="4" t="n">
        <v>20.0000001654297</v>
      </c>
      <c r="VG2" s="4" t="n">
        <v>20.0000000213223</v>
      </c>
      <c r="VH2" s="4" t="n">
        <v>20.0000000356623</v>
      </c>
      <c r="VI2" s="4" t="n">
        <v>20.0000000372146</v>
      </c>
      <c r="VJ2" s="4" t="n">
        <v>20.0000000377911</v>
      </c>
      <c r="VK2" s="4" t="n">
        <v>20.000000038548</v>
      </c>
      <c r="VL2" s="4" t="n">
        <v>20.0000000391106</v>
      </c>
      <c r="VM2" s="4" t="n">
        <v>20.000000039555</v>
      </c>
      <c r="VN2" s="4" t="n">
        <v>20.0000000399435</v>
      </c>
      <c r="VO2" s="4" t="n">
        <v>20.0000000402813</v>
      </c>
      <c r="VP2" s="4" t="n">
        <v>20.0000000405615</v>
      </c>
      <c r="VQ2" s="4" t="n">
        <v>20.0000000407818</v>
      </c>
      <c r="VR2" s="4" t="n">
        <v>20.0000000409465</v>
      </c>
      <c r="VS2" s="4" t="n">
        <v>20.0000000266283</v>
      </c>
      <c r="VT2" s="4" t="n">
        <v>20.0000000403025</v>
      </c>
      <c r="VU2" s="4" t="n">
        <v>20.0000000418859</v>
      </c>
      <c r="VV2" s="4" t="n">
        <v>20.0000000427314</v>
      </c>
      <c r="VW2" s="4" t="n">
        <v>20.0000000435812</v>
      </c>
      <c r="VX2" s="4" t="n">
        <v>20.0000000442376</v>
      </c>
      <c r="VY2" s="4" t="n">
        <v>20.0000000447971</v>
      </c>
      <c r="VZ2" s="4" t="n">
        <v>20.0000000452864</v>
      </c>
      <c r="WA2" s="4" t="n">
        <v>20.0000000456953</v>
      </c>
      <c r="WB2" s="4" t="n">
        <v>20.0000000460149</v>
      </c>
      <c r="WC2" s="4" t="n">
        <v>20.0000000462386</v>
      </c>
      <c r="WD2" s="4" t="n">
        <v>20.0000000464527</v>
      </c>
      <c r="WE2" s="4" t="n">
        <v>20.0000001676161</v>
      </c>
      <c r="WF2" s="4" t="n">
        <v>20.000000205261</v>
      </c>
      <c r="WG2" s="4" t="n">
        <v>20.0000002057959</v>
      </c>
      <c r="WH2" s="4" t="n">
        <v>20.0000002035374</v>
      </c>
      <c r="WI2" s="4" t="n">
        <v>20.0000002083479</v>
      </c>
      <c r="WJ2" s="4" t="n">
        <v>20.0000002151494</v>
      </c>
      <c r="WK2" s="4" t="n">
        <v>20.0000002211311</v>
      </c>
      <c r="WL2" s="4" t="n">
        <v>20.0000002255851</v>
      </c>
      <c r="WM2" s="4" t="n">
        <v>20.0000002286114</v>
      </c>
      <c r="WN2" s="4" t="n">
        <v>20.0000002305544</v>
      </c>
      <c r="WO2" s="4" t="n">
        <v>20.0000002317442</v>
      </c>
      <c r="WP2" s="4" t="n">
        <v>0</v>
      </c>
      <c r="WQ2" s="4" t="n">
        <v>0</v>
      </c>
      <c r="WR2" s="4" t="n">
        <v>0</v>
      </c>
      <c r="WS2" s="4" t="n">
        <v>0</v>
      </c>
      <c r="WT2" s="4" t="n">
        <v>0</v>
      </c>
      <c r="WU2" s="4" t="n">
        <v>0</v>
      </c>
      <c r="WV2" s="4" t="n">
        <v>0</v>
      </c>
      <c r="WW2" s="4" t="n">
        <v>0</v>
      </c>
      <c r="WX2" s="4" t="n">
        <v>0</v>
      </c>
      <c r="WY2" s="4" t="n">
        <v>0</v>
      </c>
      <c r="WZ2" s="4" t="n">
        <v>0</v>
      </c>
      <c r="XA2" s="4" t="n">
        <v>0</v>
      </c>
      <c r="XB2" s="4" t="n">
        <v>0</v>
      </c>
      <c r="XC2" s="4" t="n">
        <v>0</v>
      </c>
      <c r="XD2" s="4" t="n">
        <v>0</v>
      </c>
      <c r="XE2" s="4" t="n">
        <v>0</v>
      </c>
      <c r="XF2" s="4" t="n">
        <v>0</v>
      </c>
      <c r="XG2" s="4" t="n">
        <v>0</v>
      </c>
      <c r="XH2" s="4" t="n">
        <v>0</v>
      </c>
      <c r="XI2" s="4" t="n">
        <v>0</v>
      </c>
      <c r="XJ2" s="4" t="n">
        <v>0</v>
      </c>
      <c r="XK2" s="4" t="n">
        <v>0</v>
      </c>
      <c r="XL2" s="4" t="n">
        <v>0</v>
      </c>
      <c r="XM2" s="4" t="n">
        <v>0</v>
      </c>
      <c r="XN2" s="4" t="n">
        <v>0</v>
      </c>
      <c r="XO2" s="4" t="n">
        <v>0</v>
      </c>
      <c r="XP2" s="4" t="n">
        <v>0</v>
      </c>
      <c r="XQ2" s="4" t="n">
        <v>0</v>
      </c>
      <c r="XR2" s="4" t="n">
        <v>0</v>
      </c>
      <c r="XS2" s="4" t="n">
        <v>0</v>
      </c>
      <c r="XT2" s="4" t="n">
        <v>0</v>
      </c>
      <c r="XU2" s="4" t="n">
        <v>0</v>
      </c>
      <c r="XV2" s="4" t="n">
        <v>0</v>
      </c>
      <c r="XW2" s="4" t="n">
        <v>0</v>
      </c>
      <c r="XX2" s="4" t="n">
        <v>0</v>
      </c>
      <c r="XY2" s="4" t="n">
        <v>0</v>
      </c>
    </row>
    <row customHeight="1" ht="13.8" r="3" s="5">
      <c r="A3" s="4" t="n"/>
      <c r="B3" s="4" t="n"/>
      <c r="C3" s="4" t="n"/>
      <c r="D3" s="4" t="n"/>
    </row>
    <row customHeight="1" ht="13.8" r="4" s="5">
      <c r="A4" s="4" t="inlineStr">
        <is>
          <t>Hour</t>
        </is>
      </c>
      <c r="B4" s="4" t="inlineStr">
        <is>
          <t>Cost at each hour</t>
        </is>
      </c>
      <c r="C4" s="4" t="inlineStr">
        <is>
          <t>Energy at each Hour</t>
        </is>
      </c>
      <c r="D4" s="4" t="n"/>
    </row>
    <row customHeight="1" ht="13.8" r="5" s="5">
      <c r="A5" s="4" t="n">
        <v>1</v>
      </c>
      <c r="B5" s="4" t="n">
        <v>0.555</v>
      </c>
      <c r="C5" s="4" t="n"/>
      <c r="D5" s="4" t="n"/>
    </row>
    <row customHeight="1" ht="13.8" r="6" s="5">
      <c r="A6" s="4" t="n">
        <v>2</v>
      </c>
      <c r="B6" s="4" t="n">
        <v>1.05</v>
      </c>
      <c r="C6" s="4" t="n"/>
      <c r="D6" s="4" t="n"/>
    </row>
    <row customHeight="1" ht="13.8" r="7" s="5">
      <c r="A7" s="4" t="n">
        <v>3</v>
      </c>
      <c r="B7" s="4" t="n">
        <v>1.56</v>
      </c>
      <c r="C7" s="4" t="n"/>
      <c r="D7" s="4" t="n"/>
    </row>
    <row customHeight="1" ht="13.8" r="8" s="5">
      <c r="A8" s="4" t="n">
        <v>4</v>
      </c>
      <c r="B8" s="4" t="n">
        <v>2</v>
      </c>
      <c r="C8" s="4" t="n"/>
      <c r="D8" s="4" t="n"/>
    </row>
    <row customHeight="1" ht="13.8" r="9" s="5">
      <c r="A9" s="4" t="n">
        <v>5</v>
      </c>
      <c r="B9" s="4" t="n">
        <v>1.99</v>
      </c>
      <c r="C9" s="4" t="n"/>
      <c r="D9" s="4" t="n"/>
    </row>
    <row customHeight="1" ht="13.8" r="10" s="5">
      <c r="A10" s="4" t="n">
        <v>6</v>
      </c>
      <c r="B10" s="4" t="n">
        <v>1.81</v>
      </c>
      <c r="C10" s="4" t="n"/>
      <c r="D10" s="4" t="n"/>
    </row>
    <row customHeight="1" ht="13.8" r="11" s="5">
      <c r="A11" s="4" t="n">
        <v>7</v>
      </c>
      <c r="B11" s="4" t="n">
        <v>1.48</v>
      </c>
      <c r="C11" s="4" t="n"/>
      <c r="D11" s="4" t="n"/>
    </row>
    <row customHeight="1" ht="13.8" r="12" s="5">
      <c r="A12" s="4" t="n">
        <v>8</v>
      </c>
      <c r="B12" s="4" t="n">
        <v>1.04</v>
      </c>
      <c r="C12" s="4" t="n"/>
      <c r="D12" s="4" t="n"/>
    </row>
    <row customHeight="1" ht="13.8" r="13" s="5">
      <c r="A13" s="4" t="n">
        <v>9</v>
      </c>
      <c r="B13" s="4" t="n">
        <v>0.655</v>
      </c>
      <c r="C13" s="4" t="n"/>
      <c r="D13" s="4" t="n"/>
    </row>
    <row customHeight="1" ht="13.8" r="14" s="5">
      <c r="A14" s="4" t="n">
        <v>10</v>
      </c>
      <c r="B14" s="4" t="n">
        <v>0.354</v>
      </c>
      <c r="C14" s="4" t="n"/>
      <c r="D14" s="4" t="n"/>
    </row>
    <row customHeight="1" ht="13.8" r="15" s="5">
      <c r="A15" s="4" t="n">
        <v>11</v>
      </c>
      <c r="B15" s="4" t="n">
        <v>0.174</v>
      </c>
      <c r="C15" s="4" t="n"/>
      <c r="D15" s="4" t="n"/>
    </row>
    <row customHeight="1" ht="13.8" r="16" s="5">
      <c r="A16" s="4" t="n">
        <v>12</v>
      </c>
      <c r="B16" s="4" t="n">
        <v>0.0984</v>
      </c>
      <c r="C16" s="4" t="n"/>
      <c r="D16" s="4" t="n"/>
    </row>
    <row customHeight="1" ht="13.8" r="17" s="5">
      <c r="A17" s="4" t="n">
        <v>13</v>
      </c>
      <c r="B17" s="4" t="n">
        <v>0.0566</v>
      </c>
      <c r="C17" s="4" t="n"/>
      <c r="D17" s="4" t="n"/>
    </row>
    <row customHeight="1" ht="13.8" r="18" s="5">
      <c r="A18" s="4" t="n">
        <v>14</v>
      </c>
      <c r="B18" s="4" t="n">
        <v>0.257</v>
      </c>
      <c r="C18" s="4" t="n"/>
      <c r="D18" s="4" t="n"/>
    </row>
    <row customHeight="1" ht="13.8" r="19" s="5">
      <c r="A19" s="4" t="n">
        <v>15</v>
      </c>
      <c r="B19" s="4" t="n">
        <v>0.553</v>
      </c>
      <c r="C19" s="4" t="n"/>
      <c r="D19" s="4" t="n"/>
    </row>
    <row customHeight="1" ht="13.8" r="20" s="5">
      <c r="A20" s="4" t="n">
        <v>16</v>
      </c>
      <c r="B20" s="4" t="n">
        <v>0.877</v>
      </c>
      <c r="C20" s="4" t="n"/>
      <c r="D20" s="4" t="n"/>
    </row>
    <row customHeight="1" ht="13.8" r="21" s="5">
      <c r="A21" s="4" t="n">
        <v>17</v>
      </c>
      <c r="B21" s="4" t="n">
        <v>1.19</v>
      </c>
      <c r="C21" s="4" t="n"/>
      <c r="D21" s="4" t="n"/>
    </row>
    <row customHeight="1" ht="13.8" r="22" s="5">
      <c r="A22" s="4" t="n">
        <v>18</v>
      </c>
      <c r="B22" s="4" t="n">
        <v>1.33</v>
      </c>
      <c r="C22" s="4" t="n"/>
      <c r="D22" s="4" t="n"/>
    </row>
    <row customHeight="1" ht="13.8" r="23" s="5">
      <c r="A23" s="4" t="n">
        <v>19</v>
      </c>
      <c r="B23" s="4" t="n">
        <v>1.4</v>
      </c>
      <c r="C23" s="4" t="n"/>
      <c r="D23" s="4" t="n"/>
    </row>
    <row customHeight="1" ht="13.8" r="24" s="5">
      <c r="A24" s="4" t="n">
        <v>20</v>
      </c>
      <c r="B24" s="4" t="n">
        <v>1.47</v>
      </c>
      <c r="C24" s="4" t="n"/>
      <c r="D24" s="4" t="n"/>
    </row>
    <row customHeight="1" ht="13.8" r="25" s="5">
      <c r="A25" s="4" t="n">
        <v>21</v>
      </c>
      <c r="B25" s="4" t="n">
        <v>1.57</v>
      </c>
      <c r="C25" s="4" t="n"/>
      <c r="D25" s="4" t="n"/>
    </row>
    <row customHeight="1" ht="13.8" r="26" s="5">
      <c r="A26" s="4" t="n">
        <v>22</v>
      </c>
      <c r="B26" s="4" t="n">
        <v>1.71</v>
      </c>
      <c r="C26" s="4" t="n"/>
      <c r="D26" s="4" t="n"/>
    </row>
    <row customHeight="1" ht="13.8" r="27" s="5">
      <c r="A27" s="4" t="n">
        <v>23</v>
      </c>
      <c r="B27" s="4" t="n">
        <v>1.85</v>
      </c>
      <c r="C27" s="4" t="n"/>
      <c r="D27" s="4" t="n"/>
    </row>
    <row customHeight="1" ht="13.8" r="28" s="5">
      <c r="A28" s="4" t="n">
        <v>24</v>
      </c>
      <c r="B28" s="4" t="n">
        <v>1.96</v>
      </c>
      <c r="C28" s="4" t="n"/>
      <c r="D28" s="4" t="n"/>
    </row>
    <row customHeight="1" ht="13.8" r="29" s="5">
      <c r="A29" s="4" t="inlineStr">
        <is>
          <t>Total</t>
        </is>
      </c>
      <c r="B29" s="4">
        <f>SUM(B5:B28)</f>
        <v/>
      </c>
      <c r="C29" s="4">
        <f>SUM(B2:LM2)</f>
        <v/>
      </c>
      <c r="D29" s="4">
        <f>C29*0.2</f>
        <v/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XY2"/>
  <sheetViews>
    <sheetView colorId="64" defaultGridColor="1" rightToLeft="0" showFormulas="0" showGridLines="1" showOutlineSymbols="1" showRowColHeaders="1" showZeros="1" tabSelected="0" topLeftCell="A1" view="normal" windowProtection="0" workbookViewId="0" zoomScale="100" zoomScaleNormal="100" zoomScalePageLayoutView="100">
      <selection activeCell="A1" activeCellId="1" pane="topLeft" sqref="A2:A349 A1"/>
    </sheetView>
  </sheetViews>
  <sheetFormatPr baseColWidth="8" defaultRowHeight="15"/>
  <cols>
    <col customWidth="1" max="1025" min="1" style="4" width="8.570850202429151"/>
  </cols>
  <sheetData>
    <row customHeight="1" ht="15" r="1" s="5">
      <c r="B1" s="7" t="n">
        <v>0</v>
      </c>
      <c r="C1" s="7" t="n">
        <v>1</v>
      </c>
      <c r="D1" s="7" t="n">
        <v>2</v>
      </c>
      <c r="E1" s="7" t="n">
        <v>3</v>
      </c>
      <c r="F1" s="7" t="n">
        <v>4</v>
      </c>
      <c r="G1" s="7" t="n">
        <v>5</v>
      </c>
      <c r="H1" s="7" t="n">
        <v>6</v>
      </c>
      <c r="I1" s="7" t="n">
        <v>7</v>
      </c>
      <c r="J1" s="7" t="n">
        <v>8</v>
      </c>
      <c r="K1" s="7" t="n">
        <v>9</v>
      </c>
      <c r="L1" s="7" t="n">
        <v>10</v>
      </c>
      <c r="M1" s="7" t="n">
        <v>11</v>
      </c>
      <c r="N1" s="7" t="n">
        <v>12</v>
      </c>
      <c r="O1" s="7" t="n">
        <v>13</v>
      </c>
      <c r="P1" s="7" t="n">
        <v>14</v>
      </c>
      <c r="Q1" s="7" t="n">
        <v>15</v>
      </c>
      <c r="R1" s="7" t="n">
        <v>16</v>
      </c>
      <c r="S1" s="7" t="n">
        <v>17</v>
      </c>
      <c r="T1" s="7" t="n">
        <v>18</v>
      </c>
      <c r="U1" s="7" t="n">
        <v>19</v>
      </c>
      <c r="V1" s="7" t="n">
        <v>20</v>
      </c>
      <c r="W1" s="7" t="n">
        <v>21</v>
      </c>
      <c r="X1" s="7" t="n">
        <v>22</v>
      </c>
      <c r="Y1" s="7" t="n">
        <v>23</v>
      </c>
      <c r="Z1" s="7" t="n">
        <v>24</v>
      </c>
      <c r="AA1" s="7" t="n">
        <v>25</v>
      </c>
      <c r="AB1" s="7" t="n">
        <v>26</v>
      </c>
      <c r="AC1" s="7" t="n">
        <v>27</v>
      </c>
      <c r="AD1" s="7" t="n">
        <v>28</v>
      </c>
      <c r="AE1" s="7" t="n">
        <v>29</v>
      </c>
      <c r="AF1" s="7" t="n">
        <v>30</v>
      </c>
      <c r="AG1" s="7" t="n">
        <v>31</v>
      </c>
      <c r="AH1" s="7" t="n">
        <v>32</v>
      </c>
      <c r="AI1" s="7" t="n">
        <v>33</v>
      </c>
      <c r="AJ1" s="7" t="n">
        <v>34</v>
      </c>
      <c r="AK1" s="7" t="n">
        <v>35</v>
      </c>
      <c r="AL1" s="7" t="n">
        <v>36</v>
      </c>
      <c r="AM1" s="7" t="n">
        <v>37</v>
      </c>
      <c r="AN1" s="7" t="n">
        <v>38</v>
      </c>
      <c r="AO1" s="7" t="n">
        <v>39</v>
      </c>
      <c r="AP1" s="7" t="n">
        <v>40</v>
      </c>
      <c r="AQ1" s="7" t="n">
        <v>41</v>
      </c>
      <c r="AR1" s="7" t="n">
        <v>42</v>
      </c>
      <c r="AS1" s="7" t="n">
        <v>43</v>
      </c>
      <c r="AT1" s="7" t="n">
        <v>44</v>
      </c>
      <c r="AU1" s="7" t="n">
        <v>45</v>
      </c>
      <c r="AV1" s="7" t="n">
        <v>46</v>
      </c>
      <c r="AW1" s="7" t="n">
        <v>47</v>
      </c>
      <c r="AX1" s="7" t="n">
        <v>48</v>
      </c>
      <c r="AY1" s="7" t="n">
        <v>49</v>
      </c>
      <c r="AZ1" s="7" t="n">
        <v>50</v>
      </c>
      <c r="BA1" s="7" t="n">
        <v>51</v>
      </c>
      <c r="BB1" s="7" t="n">
        <v>52</v>
      </c>
      <c r="BC1" s="7" t="n">
        <v>53</v>
      </c>
      <c r="BD1" s="7" t="n">
        <v>54</v>
      </c>
      <c r="BE1" s="7" t="n">
        <v>55</v>
      </c>
      <c r="BF1" s="7" t="n">
        <v>56</v>
      </c>
      <c r="BG1" s="7" t="n">
        <v>57</v>
      </c>
      <c r="BH1" s="7" t="n">
        <v>58</v>
      </c>
      <c r="BI1" s="7" t="n">
        <v>59</v>
      </c>
      <c r="BJ1" s="7" t="n">
        <v>60</v>
      </c>
      <c r="BK1" s="7" t="n">
        <v>61</v>
      </c>
      <c r="BL1" s="7" t="n">
        <v>62</v>
      </c>
      <c r="BM1" s="7" t="n">
        <v>63</v>
      </c>
      <c r="BN1" s="7" t="n">
        <v>64</v>
      </c>
      <c r="BO1" s="7" t="n">
        <v>65</v>
      </c>
      <c r="BP1" s="7" t="n">
        <v>66</v>
      </c>
      <c r="BQ1" s="7" t="n">
        <v>67</v>
      </c>
      <c r="BR1" s="7" t="n">
        <v>68</v>
      </c>
      <c r="BS1" s="7" t="n">
        <v>69</v>
      </c>
      <c r="BT1" s="7" t="n">
        <v>70</v>
      </c>
      <c r="BU1" s="7" t="n">
        <v>71</v>
      </c>
      <c r="BV1" s="7" t="n">
        <v>72</v>
      </c>
      <c r="BW1" s="7" t="n">
        <v>73</v>
      </c>
      <c r="BX1" s="7" t="n">
        <v>74</v>
      </c>
      <c r="BY1" s="7" t="n">
        <v>75</v>
      </c>
      <c r="BZ1" s="7" t="n">
        <v>76</v>
      </c>
      <c r="CA1" s="7" t="n">
        <v>77</v>
      </c>
      <c r="CB1" s="7" t="n">
        <v>78</v>
      </c>
      <c r="CC1" s="7" t="n">
        <v>79</v>
      </c>
      <c r="CD1" s="7" t="n">
        <v>80</v>
      </c>
      <c r="CE1" s="7" t="n">
        <v>81</v>
      </c>
      <c r="CF1" s="7" t="n">
        <v>82</v>
      </c>
      <c r="CG1" s="7" t="n">
        <v>83</v>
      </c>
      <c r="CH1" s="7" t="n">
        <v>84</v>
      </c>
      <c r="CI1" s="7" t="n">
        <v>85</v>
      </c>
      <c r="CJ1" s="7" t="n">
        <v>86</v>
      </c>
      <c r="CK1" s="7" t="n">
        <v>87</v>
      </c>
      <c r="CL1" s="7" t="n">
        <v>88</v>
      </c>
      <c r="CM1" s="7" t="n">
        <v>89</v>
      </c>
      <c r="CN1" s="7" t="n">
        <v>90</v>
      </c>
      <c r="CO1" s="7" t="n">
        <v>91</v>
      </c>
      <c r="CP1" s="7" t="n">
        <v>92</v>
      </c>
      <c r="CQ1" s="7" t="n">
        <v>93</v>
      </c>
      <c r="CR1" s="7" t="n">
        <v>94</v>
      </c>
      <c r="CS1" s="7" t="n">
        <v>95</v>
      </c>
      <c r="CT1" s="7" t="n">
        <v>96</v>
      </c>
      <c r="CU1" s="7" t="n">
        <v>97</v>
      </c>
      <c r="CV1" s="7" t="n">
        <v>98</v>
      </c>
      <c r="CW1" s="7" t="n">
        <v>99</v>
      </c>
      <c r="CX1" s="7" t="n">
        <v>100</v>
      </c>
      <c r="CY1" s="7" t="n">
        <v>101</v>
      </c>
      <c r="CZ1" s="7" t="n">
        <v>102</v>
      </c>
      <c r="DA1" s="7" t="n">
        <v>103</v>
      </c>
      <c r="DB1" s="7" t="n">
        <v>104</v>
      </c>
      <c r="DC1" s="7" t="n">
        <v>105</v>
      </c>
      <c r="DD1" s="7" t="n">
        <v>106</v>
      </c>
      <c r="DE1" s="7" t="n">
        <v>107</v>
      </c>
      <c r="DF1" s="7" t="n">
        <v>108</v>
      </c>
      <c r="DG1" s="7" t="n">
        <v>109</v>
      </c>
      <c r="DH1" s="7" t="n">
        <v>110</v>
      </c>
      <c r="DI1" s="7" t="n">
        <v>111</v>
      </c>
      <c r="DJ1" s="7" t="n">
        <v>112</v>
      </c>
      <c r="DK1" s="7" t="n">
        <v>113</v>
      </c>
      <c r="DL1" s="7" t="n">
        <v>114</v>
      </c>
      <c r="DM1" s="7" t="n">
        <v>115</v>
      </c>
      <c r="DN1" s="7" t="n">
        <v>116</v>
      </c>
      <c r="DO1" s="7" t="n">
        <v>117</v>
      </c>
      <c r="DP1" s="7" t="n">
        <v>118</v>
      </c>
      <c r="DQ1" s="7" t="n">
        <v>119</v>
      </c>
      <c r="DR1" s="7" t="n">
        <v>120</v>
      </c>
      <c r="DS1" s="7" t="n">
        <v>121</v>
      </c>
      <c r="DT1" s="7" t="n">
        <v>122</v>
      </c>
      <c r="DU1" s="7" t="n">
        <v>123</v>
      </c>
      <c r="DV1" s="7" t="n">
        <v>124</v>
      </c>
      <c r="DW1" s="7" t="n">
        <v>125</v>
      </c>
      <c r="DX1" s="7" t="n">
        <v>126</v>
      </c>
      <c r="DY1" s="7" t="n">
        <v>127</v>
      </c>
      <c r="DZ1" s="7" t="n">
        <v>128</v>
      </c>
      <c r="EA1" s="7" t="n">
        <v>129</v>
      </c>
      <c r="EB1" s="7" t="n">
        <v>130</v>
      </c>
      <c r="EC1" s="7" t="n">
        <v>131</v>
      </c>
      <c r="ED1" s="7" t="n">
        <v>132</v>
      </c>
      <c r="EE1" s="7" t="n">
        <v>133</v>
      </c>
      <c r="EF1" s="7" t="n">
        <v>134</v>
      </c>
      <c r="EG1" s="7" t="n">
        <v>135</v>
      </c>
      <c r="EH1" s="7" t="n">
        <v>136</v>
      </c>
      <c r="EI1" s="7" t="n">
        <v>137</v>
      </c>
      <c r="EJ1" s="7" t="n">
        <v>138</v>
      </c>
      <c r="EK1" s="7" t="n">
        <v>139</v>
      </c>
      <c r="EL1" s="7" t="n">
        <v>140</v>
      </c>
      <c r="EM1" s="7" t="n">
        <v>141</v>
      </c>
      <c r="EN1" s="7" t="n">
        <v>142</v>
      </c>
      <c r="EO1" s="7" t="n">
        <v>143</v>
      </c>
      <c r="EP1" s="7" t="n">
        <v>144</v>
      </c>
      <c r="EQ1" s="7" t="n">
        <v>145</v>
      </c>
      <c r="ER1" s="7" t="n">
        <v>146</v>
      </c>
      <c r="ES1" s="7" t="n">
        <v>147</v>
      </c>
      <c r="ET1" s="7" t="n">
        <v>148</v>
      </c>
      <c r="EU1" s="7" t="n">
        <v>149</v>
      </c>
      <c r="EV1" s="7" t="n">
        <v>150</v>
      </c>
      <c r="EW1" s="7" t="n">
        <v>151</v>
      </c>
      <c r="EX1" s="7" t="n">
        <v>152</v>
      </c>
      <c r="EY1" s="7" t="n">
        <v>153</v>
      </c>
      <c r="EZ1" s="7" t="n">
        <v>154</v>
      </c>
      <c r="FA1" s="7" t="n">
        <v>155</v>
      </c>
      <c r="FB1" s="7" t="n">
        <v>156</v>
      </c>
      <c r="FC1" s="7" t="n">
        <v>157</v>
      </c>
      <c r="FD1" s="7" t="n">
        <v>158</v>
      </c>
      <c r="FE1" s="7" t="n">
        <v>159</v>
      </c>
      <c r="FF1" s="7" t="n">
        <v>160</v>
      </c>
      <c r="FG1" s="7" t="n">
        <v>161</v>
      </c>
      <c r="FH1" s="7" t="n">
        <v>162</v>
      </c>
      <c r="FI1" s="7" t="n">
        <v>163</v>
      </c>
      <c r="FJ1" s="7" t="n">
        <v>164</v>
      </c>
      <c r="FK1" s="7" t="n">
        <v>165</v>
      </c>
      <c r="FL1" s="7" t="n">
        <v>166</v>
      </c>
      <c r="FM1" s="7" t="n">
        <v>167</v>
      </c>
      <c r="FN1" s="7" t="n">
        <v>168</v>
      </c>
      <c r="FO1" s="7" t="n">
        <v>169</v>
      </c>
      <c r="FP1" s="7" t="n">
        <v>170</v>
      </c>
      <c r="FQ1" s="7" t="n">
        <v>171</v>
      </c>
      <c r="FR1" s="7" t="n">
        <v>172</v>
      </c>
      <c r="FS1" s="7" t="n">
        <v>173</v>
      </c>
      <c r="FT1" s="7" t="n">
        <v>174</v>
      </c>
      <c r="FU1" s="7" t="n">
        <v>175</v>
      </c>
      <c r="FV1" s="7" t="n">
        <v>176</v>
      </c>
      <c r="FW1" s="7" t="n">
        <v>177</v>
      </c>
      <c r="FX1" s="7" t="n">
        <v>178</v>
      </c>
      <c r="FY1" s="7" t="n">
        <v>179</v>
      </c>
      <c r="FZ1" s="7" t="n">
        <v>180</v>
      </c>
      <c r="GA1" s="7" t="n">
        <v>181</v>
      </c>
      <c r="GB1" s="7" t="n">
        <v>182</v>
      </c>
      <c r="GC1" s="7" t="n">
        <v>183</v>
      </c>
      <c r="GD1" s="7" t="n">
        <v>184</v>
      </c>
      <c r="GE1" s="7" t="n">
        <v>185</v>
      </c>
      <c r="GF1" s="7" t="n">
        <v>186</v>
      </c>
      <c r="GG1" s="7" t="n">
        <v>187</v>
      </c>
      <c r="GH1" s="7" t="n">
        <v>188</v>
      </c>
      <c r="GI1" s="7" t="n">
        <v>189</v>
      </c>
      <c r="GJ1" s="7" t="n">
        <v>190</v>
      </c>
      <c r="GK1" s="7" t="n">
        <v>191</v>
      </c>
      <c r="GL1" s="7" t="n">
        <v>192</v>
      </c>
      <c r="GM1" s="7" t="n">
        <v>193</v>
      </c>
      <c r="GN1" s="7" t="n">
        <v>194</v>
      </c>
      <c r="GO1" s="7" t="n">
        <v>195</v>
      </c>
      <c r="GP1" s="7" t="n">
        <v>196</v>
      </c>
      <c r="GQ1" s="7" t="n">
        <v>197</v>
      </c>
      <c r="GR1" s="7" t="n">
        <v>198</v>
      </c>
      <c r="GS1" s="7" t="n">
        <v>199</v>
      </c>
      <c r="GT1" s="7" t="n">
        <v>200</v>
      </c>
      <c r="GU1" s="7" t="n">
        <v>201</v>
      </c>
      <c r="GV1" s="7" t="n">
        <v>202</v>
      </c>
      <c r="GW1" s="7" t="n">
        <v>203</v>
      </c>
      <c r="GX1" s="7" t="n">
        <v>204</v>
      </c>
      <c r="GY1" s="7" t="n">
        <v>205</v>
      </c>
      <c r="GZ1" s="7" t="n">
        <v>206</v>
      </c>
      <c r="HA1" s="7" t="n">
        <v>207</v>
      </c>
      <c r="HB1" s="7" t="n">
        <v>208</v>
      </c>
      <c r="HC1" s="7" t="n">
        <v>209</v>
      </c>
      <c r="HD1" s="7" t="n">
        <v>210</v>
      </c>
      <c r="HE1" s="7" t="n">
        <v>211</v>
      </c>
      <c r="HF1" s="7" t="n">
        <v>212</v>
      </c>
      <c r="HG1" s="7" t="n">
        <v>213</v>
      </c>
      <c r="HH1" s="7" t="n">
        <v>214</v>
      </c>
      <c r="HI1" s="7" t="n">
        <v>215</v>
      </c>
      <c r="HJ1" s="7" t="n">
        <v>216</v>
      </c>
      <c r="HK1" s="7" t="n">
        <v>217</v>
      </c>
      <c r="HL1" s="7" t="n">
        <v>218</v>
      </c>
      <c r="HM1" s="7" t="n">
        <v>219</v>
      </c>
      <c r="HN1" s="7" t="n">
        <v>220</v>
      </c>
      <c r="HO1" s="7" t="n">
        <v>221</v>
      </c>
      <c r="HP1" s="7" t="n">
        <v>222</v>
      </c>
      <c r="HQ1" s="7" t="n">
        <v>223</v>
      </c>
      <c r="HR1" s="7" t="n">
        <v>224</v>
      </c>
      <c r="HS1" s="7" t="n">
        <v>225</v>
      </c>
      <c r="HT1" s="7" t="n">
        <v>226</v>
      </c>
      <c r="HU1" s="7" t="n">
        <v>227</v>
      </c>
      <c r="HV1" s="7" t="n">
        <v>228</v>
      </c>
      <c r="HW1" s="7" t="n">
        <v>229</v>
      </c>
      <c r="HX1" s="7" t="n">
        <v>230</v>
      </c>
      <c r="HY1" s="7" t="n">
        <v>231</v>
      </c>
      <c r="HZ1" s="7" t="n">
        <v>232</v>
      </c>
      <c r="IA1" s="7" t="n">
        <v>233</v>
      </c>
      <c r="IB1" s="7" t="n">
        <v>234</v>
      </c>
      <c r="IC1" s="7" t="n">
        <v>235</v>
      </c>
      <c r="ID1" s="7" t="n">
        <v>236</v>
      </c>
      <c r="IE1" s="7" t="n">
        <v>237</v>
      </c>
      <c r="IF1" s="7" t="n">
        <v>238</v>
      </c>
      <c r="IG1" s="7" t="n">
        <v>239</v>
      </c>
      <c r="IH1" s="7" t="n">
        <v>240</v>
      </c>
      <c r="II1" s="7" t="n">
        <v>241</v>
      </c>
      <c r="IJ1" s="7" t="n">
        <v>242</v>
      </c>
      <c r="IK1" s="7" t="n">
        <v>243</v>
      </c>
      <c r="IL1" s="7" t="n">
        <v>244</v>
      </c>
      <c r="IM1" s="7" t="n">
        <v>245</v>
      </c>
      <c r="IN1" s="7" t="n">
        <v>246</v>
      </c>
      <c r="IO1" s="7" t="n">
        <v>247</v>
      </c>
      <c r="IP1" s="7" t="n">
        <v>248</v>
      </c>
      <c r="IQ1" s="7" t="n">
        <v>249</v>
      </c>
      <c r="IR1" s="7" t="n">
        <v>250</v>
      </c>
      <c r="IS1" s="7" t="n">
        <v>251</v>
      </c>
      <c r="IT1" s="7" t="n">
        <v>252</v>
      </c>
      <c r="IU1" s="7" t="n">
        <v>253</v>
      </c>
      <c r="IV1" s="7" t="n">
        <v>254</v>
      </c>
      <c r="IW1" s="7" t="n">
        <v>255</v>
      </c>
      <c r="IX1" s="7" t="n">
        <v>256</v>
      </c>
      <c r="IY1" s="7" t="n">
        <v>257</v>
      </c>
      <c r="IZ1" s="7" t="n">
        <v>258</v>
      </c>
      <c r="JA1" s="7" t="n">
        <v>259</v>
      </c>
      <c r="JB1" s="7" t="n">
        <v>260</v>
      </c>
      <c r="JC1" s="7" t="n">
        <v>261</v>
      </c>
      <c r="JD1" s="7" t="n">
        <v>262</v>
      </c>
      <c r="JE1" s="7" t="n">
        <v>263</v>
      </c>
      <c r="JF1" s="7" t="n">
        <v>264</v>
      </c>
      <c r="JG1" s="7" t="n">
        <v>265</v>
      </c>
      <c r="JH1" s="7" t="n">
        <v>266</v>
      </c>
      <c r="JI1" s="7" t="n">
        <v>267</v>
      </c>
      <c r="JJ1" s="7" t="n">
        <v>268</v>
      </c>
      <c r="JK1" s="7" t="n">
        <v>269</v>
      </c>
      <c r="JL1" s="7" t="n">
        <v>270</v>
      </c>
      <c r="JM1" s="7" t="n">
        <v>271</v>
      </c>
      <c r="JN1" s="7" t="n">
        <v>272</v>
      </c>
      <c r="JO1" s="7" t="n">
        <v>273</v>
      </c>
      <c r="JP1" s="7" t="n">
        <v>274</v>
      </c>
      <c r="JQ1" s="7" t="n">
        <v>275</v>
      </c>
      <c r="JR1" s="7" t="n">
        <v>276</v>
      </c>
      <c r="JS1" s="7" t="n">
        <v>277</v>
      </c>
      <c r="JT1" s="7" t="n">
        <v>278</v>
      </c>
      <c r="JU1" s="7" t="n">
        <v>279</v>
      </c>
      <c r="JV1" s="7" t="n">
        <v>280</v>
      </c>
      <c r="JW1" s="7" t="n">
        <v>281</v>
      </c>
      <c r="JX1" s="7" t="n">
        <v>282</v>
      </c>
      <c r="JY1" s="7" t="n">
        <v>283</v>
      </c>
      <c r="JZ1" s="7" t="n">
        <v>284</v>
      </c>
      <c r="KA1" s="7" t="n">
        <v>285</v>
      </c>
      <c r="KB1" s="7" t="n">
        <v>286</v>
      </c>
      <c r="KC1" s="7" t="n">
        <v>287</v>
      </c>
      <c r="KD1" s="7" t="n">
        <v>288</v>
      </c>
      <c r="KE1" s="7" t="n">
        <v>289</v>
      </c>
      <c r="KF1" s="7" t="n">
        <v>290</v>
      </c>
      <c r="KG1" s="7" t="n">
        <v>291</v>
      </c>
      <c r="KH1" s="7" t="n">
        <v>292</v>
      </c>
      <c r="KI1" s="7" t="n">
        <v>293</v>
      </c>
      <c r="KJ1" s="7" t="n">
        <v>294</v>
      </c>
      <c r="KK1" s="7" t="n">
        <v>295</v>
      </c>
      <c r="KL1" s="7" t="n">
        <v>296</v>
      </c>
      <c r="KM1" s="7" t="n">
        <v>297</v>
      </c>
      <c r="KN1" s="7" t="n">
        <v>298</v>
      </c>
      <c r="KO1" s="7" t="n">
        <v>299</v>
      </c>
      <c r="KP1" s="7" t="n">
        <v>300</v>
      </c>
      <c r="KQ1" s="7" t="n">
        <v>301</v>
      </c>
      <c r="KR1" s="7" t="n">
        <v>302</v>
      </c>
      <c r="KS1" s="7" t="n">
        <v>303</v>
      </c>
      <c r="KT1" s="7" t="n">
        <v>304</v>
      </c>
      <c r="KU1" s="7" t="n">
        <v>305</v>
      </c>
      <c r="KV1" s="7" t="n">
        <v>306</v>
      </c>
      <c r="KW1" s="7" t="n">
        <v>307</v>
      </c>
      <c r="KX1" s="7" t="n">
        <v>308</v>
      </c>
      <c r="KY1" s="7" t="n">
        <v>309</v>
      </c>
      <c r="KZ1" s="7" t="n">
        <v>310</v>
      </c>
      <c r="LA1" s="7" t="n">
        <v>311</v>
      </c>
      <c r="LB1" s="7" t="n">
        <v>312</v>
      </c>
      <c r="LC1" s="7" t="n">
        <v>313</v>
      </c>
      <c r="LD1" s="7" t="n">
        <v>314</v>
      </c>
      <c r="LE1" s="7" t="n">
        <v>315</v>
      </c>
      <c r="LF1" s="7" t="n">
        <v>316</v>
      </c>
      <c r="LG1" s="7" t="n">
        <v>317</v>
      </c>
      <c r="LH1" s="7" t="n">
        <v>318</v>
      </c>
      <c r="LI1" s="7" t="n">
        <v>319</v>
      </c>
      <c r="LJ1" s="7" t="n">
        <v>320</v>
      </c>
      <c r="LK1" s="7" t="n">
        <v>321</v>
      </c>
      <c r="LL1" s="7" t="n">
        <v>322</v>
      </c>
      <c r="LM1" s="7" t="n">
        <v>323</v>
      </c>
      <c r="LN1" s="7" t="n">
        <v>324</v>
      </c>
      <c r="LO1" s="7" t="n">
        <v>325</v>
      </c>
      <c r="LP1" s="7" t="n">
        <v>326</v>
      </c>
      <c r="LQ1" s="7" t="n">
        <v>327</v>
      </c>
      <c r="LR1" s="7" t="n">
        <v>328</v>
      </c>
      <c r="LS1" s="7" t="n">
        <v>329</v>
      </c>
      <c r="LT1" s="7" t="n">
        <v>330</v>
      </c>
      <c r="LU1" s="7" t="n">
        <v>331</v>
      </c>
      <c r="LV1" s="7" t="n">
        <v>332</v>
      </c>
      <c r="LW1" s="7" t="n">
        <v>333</v>
      </c>
      <c r="LX1" s="7" t="n">
        <v>334</v>
      </c>
      <c r="LY1" s="7" t="n">
        <v>335</v>
      </c>
      <c r="LZ1" s="7" t="n">
        <v>336</v>
      </c>
      <c r="MA1" s="7" t="n">
        <v>337</v>
      </c>
      <c r="MB1" s="7" t="n">
        <v>338</v>
      </c>
      <c r="MC1" s="7" t="n">
        <v>339</v>
      </c>
      <c r="MD1" s="7" t="n">
        <v>340</v>
      </c>
      <c r="ME1" s="7" t="n">
        <v>341</v>
      </c>
      <c r="MF1" s="7" t="n">
        <v>342</v>
      </c>
      <c r="MG1" s="7" t="n">
        <v>343</v>
      </c>
      <c r="MH1" s="7" t="n">
        <v>344</v>
      </c>
      <c r="MI1" s="7" t="n">
        <v>345</v>
      </c>
      <c r="MJ1" s="7" t="n">
        <v>346</v>
      </c>
      <c r="MK1" s="7" t="n">
        <v>347</v>
      </c>
      <c r="ML1" s="7" t="n">
        <v>348</v>
      </c>
      <c r="MM1" s="7" t="n">
        <v>349</v>
      </c>
      <c r="MN1" s="7" t="n">
        <v>350</v>
      </c>
      <c r="MO1" s="7" t="n">
        <v>351</v>
      </c>
      <c r="MP1" s="7" t="n">
        <v>352</v>
      </c>
      <c r="MQ1" s="7" t="n">
        <v>353</v>
      </c>
      <c r="MR1" s="7" t="n">
        <v>354</v>
      </c>
      <c r="MS1" s="7" t="n">
        <v>355</v>
      </c>
      <c r="MT1" s="7" t="n">
        <v>356</v>
      </c>
      <c r="MU1" s="7" t="n">
        <v>357</v>
      </c>
      <c r="MV1" s="7" t="n">
        <v>358</v>
      </c>
      <c r="MW1" s="7" t="n">
        <v>359</v>
      </c>
      <c r="MX1" s="7" t="n">
        <v>360</v>
      </c>
      <c r="MY1" s="7" t="n">
        <v>361</v>
      </c>
      <c r="MZ1" s="7" t="n">
        <v>362</v>
      </c>
      <c r="NA1" s="7" t="n">
        <v>363</v>
      </c>
      <c r="NB1" s="7" t="n">
        <v>364</v>
      </c>
      <c r="NC1" s="7" t="n">
        <v>365</v>
      </c>
      <c r="ND1" s="7" t="n">
        <v>366</v>
      </c>
      <c r="NE1" s="7" t="n">
        <v>367</v>
      </c>
      <c r="NF1" s="7" t="n">
        <v>368</v>
      </c>
      <c r="NG1" s="7" t="n">
        <v>369</v>
      </c>
      <c r="NH1" s="7" t="n">
        <v>370</v>
      </c>
      <c r="NI1" s="7" t="n">
        <v>371</v>
      </c>
      <c r="NJ1" s="7" t="n">
        <v>372</v>
      </c>
      <c r="NK1" s="7" t="n">
        <v>373</v>
      </c>
      <c r="NL1" s="7" t="n">
        <v>374</v>
      </c>
      <c r="NM1" s="7" t="n">
        <v>375</v>
      </c>
      <c r="NN1" s="7" t="n">
        <v>376</v>
      </c>
      <c r="NO1" s="7" t="n">
        <v>377</v>
      </c>
      <c r="NP1" s="7" t="n">
        <v>378</v>
      </c>
      <c r="NQ1" s="7" t="n">
        <v>379</v>
      </c>
      <c r="NR1" s="7" t="n">
        <v>380</v>
      </c>
      <c r="NS1" s="7" t="n">
        <v>381</v>
      </c>
      <c r="NT1" s="7" t="n">
        <v>382</v>
      </c>
      <c r="NU1" s="7" t="n">
        <v>383</v>
      </c>
      <c r="NV1" s="7" t="n">
        <v>384</v>
      </c>
      <c r="NW1" s="7" t="n">
        <v>385</v>
      </c>
      <c r="NX1" s="7" t="n">
        <v>386</v>
      </c>
      <c r="NY1" s="7" t="n">
        <v>387</v>
      </c>
      <c r="NZ1" s="7" t="n">
        <v>388</v>
      </c>
      <c r="OA1" s="7" t="n">
        <v>389</v>
      </c>
      <c r="OB1" s="7" t="n">
        <v>390</v>
      </c>
      <c r="OC1" s="7" t="n">
        <v>391</v>
      </c>
      <c r="OD1" s="7" t="n">
        <v>392</v>
      </c>
      <c r="OE1" s="7" t="n">
        <v>393</v>
      </c>
      <c r="OF1" s="7" t="n">
        <v>394</v>
      </c>
      <c r="OG1" s="7" t="n">
        <v>395</v>
      </c>
      <c r="OH1" s="7" t="n">
        <v>396</v>
      </c>
      <c r="OI1" s="7" t="n">
        <v>397</v>
      </c>
      <c r="OJ1" s="7" t="n">
        <v>398</v>
      </c>
      <c r="OK1" s="7" t="n">
        <v>399</v>
      </c>
      <c r="OL1" s="7" t="n">
        <v>400</v>
      </c>
      <c r="OM1" s="7" t="n">
        <v>401</v>
      </c>
      <c r="ON1" s="7" t="n">
        <v>402</v>
      </c>
      <c r="OO1" s="7" t="n">
        <v>403</v>
      </c>
      <c r="OP1" s="7" t="n">
        <v>404</v>
      </c>
      <c r="OQ1" s="7" t="n">
        <v>405</v>
      </c>
      <c r="OR1" s="7" t="n">
        <v>406</v>
      </c>
      <c r="OS1" s="7" t="n">
        <v>407</v>
      </c>
      <c r="OT1" s="7" t="n">
        <v>408</v>
      </c>
      <c r="OU1" s="7" t="n">
        <v>409</v>
      </c>
      <c r="OV1" s="7" t="n">
        <v>410</v>
      </c>
      <c r="OW1" s="7" t="n">
        <v>411</v>
      </c>
      <c r="OX1" s="7" t="n">
        <v>412</v>
      </c>
      <c r="OY1" s="7" t="n">
        <v>413</v>
      </c>
      <c r="OZ1" s="7" t="n">
        <v>414</v>
      </c>
      <c r="PA1" s="7" t="n">
        <v>415</v>
      </c>
      <c r="PB1" s="7" t="n">
        <v>416</v>
      </c>
      <c r="PC1" s="7" t="n">
        <v>417</v>
      </c>
      <c r="PD1" s="7" t="n">
        <v>418</v>
      </c>
      <c r="PE1" s="7" t="n">
        <v>419</v>
      </c>
      <c r="PF1" s="7" t="n">
        <v>420</v>
      </c>
      <c r="PG1" s="7" t="n">
        <v>421</v>
      </c>
      <c r="PH1" s="7" t="n">
        <v>422</v>
      </c>
      <c r="PI1" s="7" t="n">
        <v>423</v>
      </c>
      <c r="PJ1" s="7" t="n">
        <v>424</v>
      </c>
      <c r="PK1" s="7" t="n">
        <v>425</v>
      </c>
      <c r="PL1" s="7" t="n">
        <v>426</v>
      </c>
      <c r="PM1" s="7" t="n">
        <v>427</v>
      </c>
      <c r="PN1" s="7" t="n">
        <v>428</v>
      </c>
      <c r="PO1" s="7" t="n">
        <v>429</v>
      </c>
      <c r="PP1" s="7" t="n">
        <v>430</v>
      </c>
      <c r="PQ1" s="7" t="n">
        <v>431</v>
      </c>
      <c r="PR1" s="7" t="n">
        <v>432</v>
      </c>
      <c r="PS1" s="7" t="n">
        <v>433</v>
      </c>
      <c r="PT1" s="7" t="n">
        <v>434</v>
      </c>
      <c r="PU1" s="7" t="n">
        <v>435</v>
      </c>
      <c r="PV1" s="7" t="n">
        <v>436</v>
      </c>
      <c r="PW1" s="7" t="n">
        <v>437</v>
      </c>
      <c r="PX1" s="7" t="n">
        <v>438</v>
      </c>
      <c r="PY1" s="7" t="n">
        <v>439</v>
      </c>
      <c r="PZ1" s="7" t="n">
        <v>440</v>
      </c>
      <c r="QA1" s="7" t="n">
        <v>441</v>
      </c>
      <c r="QB1" s="7" t="n">
        <v>442</v>
      </c>
      <c r="QC1" s="7" t="n">
        <v>443</v>
      </c>
      <c r="QD1" s="7" t="n">
        <v>444</v>
      </c>
      <c r="QE1" s="7" t="n">
        <v>445</v>
      </c>
      <c r="QF1" s="7" t="n">
        <v>446</v>
      </c>
      <c r="QG1" s="7" t="n">
        <v>447</v>
      </c>
      <c r="QH1" s="7" t="n">
        <v>448</v>
      </c>
      <c r="QI1" s="7" t="n">
        <v>449</v>
      </c>
      <c r="QJ1" s="7" t="n">
        <v>450</v>
      </c>
      <c r="QK1" s="7" t="n">
        <v>451</v>
      </c>
      <c r="QL1" s="7" t="n">
        <v>452</v>
      </c>
      <c r="QM1" s="7" t="n">
        <v>453</v>
      </c>
      <c r="QN1" s="7" t="n">
        <v>454</v>
      </c>
      <c r="QO1" s="7" t="n">
        <v>455</v>
      </c>
      <c r="QP1" s="7" t="n">
        <v>456</v>
      </c>
      <c r="QQ1" s="7" t="n">
        <v>457</v>
      </c>
      <c r="QR1" s="7" t="n">
        <v>458</v>
      </c>
      <c r="QS1" s="7" t="n">
        <v>459</v>
      </c>
      <c r="QT1" s="7" t="n">
        <v>460</v>
      </c>
      <c r="QU1" s="7" t="n">
        <v>461</v>
      </c>
      <c r="QV1" s="7" t="n">
        <v>462</v>
      </c>
      <c r="QW1" s="7" t="n">
        <v>463</v>
      </c>
      <c r="QX1" s="7" t="n">
        <v>464</v>
      </c>
      <c r="QY1" s="7" t="n">
        <v>465</v>
      </c>
      <c r="QZ1" s="7" t="n">
        <v>466</v>
      </c>
      <c r="RA1" s="7" t="n">
        <v>467</v>
      </c>
      <c r="RB1" s="7" t="n">
        <v>468</v>
      </c>
      <c r="RC1" s="7" t="n">
        <v>469</v>
      </c>
      <c r="RD1" s="7" t="n">
        <v>470</v>
      </c>
      <c r="RE1" s="7" t="n">
        <v>471</v>
      </c>
      <c r="RF1" s="7" t="n">
        <v>472</v>
      </c>
      <c r="RG1" s="7" t="n">
        <v>473</v>
      </c>
      <c r="RH1" s="7" t="n">
        <v>474</v>
      </c>
      <c r="RI1" s="7" t="n">
        <v>475</v>
      </c>
      <c r="RJ1" s="7" t="n">
        <v>476</v>
      </c>
      <c r="RK1" s="7" t="n">
        <v>477</v>
      </c>
      <c r="RL1" s="7" t="n">
        <v>478</v>
      </c>
      <c r="RM1" s="7" t="n">
        <v>479</v>
      </c>
      <c r="RN1" s="7" t="n">
        <v>480</v>
      </c>
      <c r="RO1" s="7" t="n">
        <v>481</v>
      </c>
      <c r="RP1" s="7" t="n">
        <v>482</v>
      </c>
      <c r="RQ1" s="7" t="n">
        <v>483</v>
      </c>
      <c r="RR1" s="7" t="n">
        <v>484</v>
      </c>
      <c r="RS1" s="7" t="n">
        <v>485</v>
      </c>
      <c r="RT1" s="7" t="n">
        <v>486</v>
      </c>
      <c r="RU1" s="7" t="n">
        <v>487</v>
      </c>
      <c r="RV1" s="7" t="n">
        <v>488</v>
      </c>
      <c r="RW1" s="7" t="n">
        <v>489</v>
      </c>
      <c r="RX1" s="7" t="n">
        <v>490</v>
      </c>
      <c r="RY1" s="7" t="n">
        <v>491</v>
      </c>
      <c r="RZ1" s="7" t="n">
        <v>492</v>
      </c>
      <c r="SA1" s="7" t="n">
        <v>493</v>
      </c>
      <c r="SB1" s="7" t="n">
        <v>494</v>
      </c>
      <c r="SC1" s="7" t="n">
        <v>495</v>
      </c>
      <c r="SD1" s="7" t="n">
        <v>496</v>
      </c>
      <c r="SE1" s="7" t="n">
        <v>497</v>
      </c>
      <c r="SF1" s="7" t="n">
        <v>498</v>
      </c>
      <c r="SG1" s="7" t="n">
        <v>499</v>
      </c>
      <c r="SH1" s="7" t="n">
        <v>500</v>
      </c>
      <c r="SI1" s="7" t="n">
        <v>501</v>
      </c>
      <c r="SJ1" s="7" t="n">
        <v>502</v>
      </c>
      <c r="SK1" s="7" t="n">
        <v>503</v>
      </c>
      <c r="SL1" s="7" t="n">
        <v>504</v>
      </c>
      <c r="SM1" s="7" t="n">
        <v>505</v>
      </c>
      <c r="SN1" s="7" t="n">
        <v>506</v>
      </c>
      <c r="SO1" s="7" t="n">
        <v>507</v>
      </c>
      <c r="SP1" s="7" t="n">
        <v>508</v>
      </c>
      <c r="SQ1" s="7" t="n">
        <v>509</v>
      </c>
      <c r="SR1" s="7" t="n">
        <v>510</v>
      </c>
      <c r="SS1" s="7" t="n">
        <v>511</v>
      </c>
      <c r="ST1" s="7" t="n">
        <v>512</v>
      </c>
      <c r="SU1" s="7" t="n">
        <v>513</v>
      </c>
      <c r="SV1" s="7" t="n">
        <v>514</v>
      </c>
      <c r="SW1" s="7" t="n">
        <v>515</v>
      </c>
      <c r="SX1" s="7" t="n">
        <v>516</v>
      </c>
      <c r="SY1" s="7" t="n">
        <v>517</v>
      </c>
      <c r="SZ1" s="7" t="n">
        <v>518</v>
      </c>
      <c r="TA1" s="7" t="n">
        <v>519</v>
      </c>
      <c r="TB1" s="7" t="n">
        <v>520</v>
      </c>
      <c r="TC1" s="7" t="n">
        <v>521</v>
      </c>
      <c r="TD1" s="7" t="n">
        <v>522</v>
      </c>
      <c r="TE1" s="7" t="n">
        <v>523</v>
      </c>
      <c r="TF1" s="7" t="n">
        <v>524</v>
      </c>
      <c r="TG1" s="7" t="n">
        <v>525</v>
      </c>
      <c r="TH1" s="7" t="n">
        <v>526</v>
      </c>
      <c r="TI1" s="7" t="n">
        <v>527</v>
      </c>
      <c r="TJ1" s="7" t="n">
        <v>528</v>
      </c>
      <c r="TK1" s="7" t="n">
        <v>529</v>
      </c>
      <c r="TL1" s="7" t="n">
        <v>530</v>
      </c>
      <c r="TM1" s="7" t="n">
        <v>531</v>
      </c>
      <c r="TN1" s="7" t="n">
        <v>532</v>
      </c>
      <c r="TO1" s="7" t="n">
        <v>533</v>
      </c>
      <c r="TP1" s="7" t="n">
        <v>534</v>
      </c>
      <c r="TQ1" s="7" t="n">
        <v>535</v>
      </c>
      <c r="TR1" s="7" t="n">
        <v>536</v>
      </c>
      <c r="TS1" s="7" t="n">
        <v>537</v>
      </c>
      <c r="TT1" s="7" t="n">
        <v>538</v>
      </c>
      <c r="TU1" s="7" t="n">
        <v>539</v>
      </c>
      <c r="TV1" s="7" t="n">
        <v>540</v>
      </c>
      <c r="TW1" s="7" t="n">
        <v>541</v>
      </c>
      <c r="TX1" s="7" t="n">
        <v>542</v>
      </c>
      <c r="TY1" s="7" t="n">
        <v>543</v>
      </c>
      <c r="TZ1" s="7" t="n">
        <v>544</v>
      </c>
      <c r="UA1" s="7" t="n">
        <v>545</v>
      </c>
      <c r="UB1" s="7" t="n">
        <v>546</v>
      </c>
      <c r="UC1" s="7" t="n">
        <v>547</v>
      </c>
      <c r="UD1" s="7" t="n">
        <v>548</v>
      </c>
      <c r="UE1" s="7" t="n">
        <v>549</v>
      </c>
      <c r="UF1" s="7" t="n">
        <v>550</v>
      </c>
      <c r="UG1" s="7" t="n">
        <v>551</v>
      </c>
      <c r="UH1" s="7" t="n">
        <v>552</v>
      </c>
      <c r="UI1" s="7" t="n">
        <v>553</v>
      </c>
      <c r="UJ1" s="7" t="n">
        <v>554</v>
      </c>
      <c r="UK1" s="7" t="n">
        <v>555</v>
      </c>
      <c r="UL1" s="7" t="n">
        <v>556</v>
      </c>
      <c r="UM1" s="7" t="n">
        <v>557</v>
      </c>
      <c r="UN1" s="7" t="n">
        <v>558</v>
      </c>
      <c r="UO1" s="7" t="n">
        <v>559</v>
      </c>
      <c r="UP1" s="7" t="n">
        <v>560</v>
      </c>
      <c r="UQ1" s="7" t="n">
        <v>561</v>
      </c>
      <c r="UR1" s="7" t="n">
        <v>562</v>
      </c>
      <c r="US1" s="7" t="n">
        <v>563</v>
      </c>
      <c r="UT1" s="7" t="n">
        <v>564</v>
      </c>
      <c r="UU1" s="7" t="n">
        <v>565</v>
      </c>
      <c r="UV1" s="7" t="n">
        <v>566</v>
      </c>
      <c r="UW1" s="7" t="n">
        <v>567</v>
      </c>
      <c r="UX1" s="7" t="n">
        <v>568</v>
      </c>
      <c r="UY1" s="7" t="n">
        <v>569</v>
      </c>
      <c r="UZ1" s="7" t="n">
        <v>570</v>
      </c>
      <c r="VA1" s="7" t="n">
        <v>571</v>
      </c>
      <c r="VB1" s="7" t="n">
        <v>572</v>
      </c>
      <c r="VC1" s="7" t="n">
        <v>573</v>
      </c>
      <c r="VD1" s="7" t="n">
        <v>574</v>
      </c>
      <c r="VE1" s="7" t="n">
        <v>575</v>
      </c>
      <c r="VF1" s="7" t="n">
        <v>576</v>
      </c>
      <c r="VG1" s="7" t="n">
        <v>577</v>
      </c>
      <c r="VH1" s="7" t="n">
        <v>578</v>
      </c>
      <c r="VI1" s="7" t="n">
        <v>579</v>
      </c>
      <c r="VJ1" s="7" t="n">
        <v>580</v>
      </c>
      <c r="VK1" s="7" t="n">
        <v>581</v>
      </c>
      <c r="VL1" s="7" t="n">
        <v>582</v>
      </c>
      <c r="VM1" s="7" t="n">
        <v>583</v>
      </c>
      <c r="VN1" s="7" t="n">
        <v>584</v>
      </c>
      <c r="VO1" s="7" t="n">
        <v>585</v>
      </c>
      <c r="VP1" s="7" t="n">
        <v>586</v>
      </c>
      <c r="VQ1" s="7" t="n">
        <v>587</v>
      </c>
      <c r="VR1" s="7" t="n">
        <v>588</v>
      </c>
      <c r="VS1" s="7" t="n">
        <v>589</v>
      </c>
      <c r="VT1" s="7" t="n">
        <v>590</v>
      </c>
      <c r="VU1" s="7" t="n">
        <v>591</v>
      </c>
      <c r="VV1" s="7" t="n">
        <v>592</v>
      </c>
      <c r="VW1" s="7" t="n">
        <v>593</v>
      </c>
      <c r="VX1" s="7" t="n">
        <v>594</v>
      </c>
      <c r="VY1" s="7" t="n">
        <v>595</v>
      </c>
      <c r="VZ1" s="7" t="n">
        <v>596</v>
      </c>
      <c r="WA1" s="7" t="n">
        <v>597</v>
      </c>
      <c r="WB1" s="7" t="n">
        <v>598</v>
      </c>
      <c r="WC1" s="7" t="n">
        <v>599</v>
      </c>
      <c r="WD1" s="7" t="n">
        <v>600</v>
      </c>
      <c r="WE1" s="7" t="n">
        <v>601</v>
      </c>
      <c r="WF1" s="7" t="n">
        <v>602</v>
      </c>
      <c r="WG1" s="7" t="n">
        <v>603</v>
      </c>
      <c r="WH1" s="7" t="n">
        <v>604</v>
      </c>
      <c r="WI1" s="7" t="n">
        <v>605</v>
      </c>
      <c r="WJ1" s="7" t="n">
        <v>606</v>
      </c>
      <c r="WK1" s="7" t="n">
        <v>607</v>
      </c>
      <c r="WL1" s="7" t="n">
        <v>608</v>
      </c>
      <c r="WM1" s="7" t="n">
        <v>609</v>
      </c>
      <c r="WN1" s="7" t="n">
        <v>610</v>
      </c>
      <c r="WO1" s="7" t="n">
        <v>611</v>
      </c>
      <c r="WP1" s="7" t="n">
        <v>612</v>
      </c>
      <c r="WQ1" s="7" t="n">
        <v>613</v>
      </c>
      <c r="WR1" s="7" t="n">
        <v>614</v>
      </c>
      <c r="WS1" s="7" t="n">
        <v>615</v>
      </c>
      <c r="WT1" s="7" t="n">
        <v>616</v>
      </c>
      <c r="WU1" s="7" t="n">
        <v>617</v>
      </c>
      <c r="WV1" s="7" t="n">
        <v>618</v>
      </c>
      <c r="WW1" s="7" t="n">
        <v>619</v>
      </c>
      <c r="WX1" s="7" t="n">
        <v>620</v>
      </c>
      <c r="WY1" s="7" t="n">
        <v>621</v>
      </c>
      <c r="WZ1" s="7" t="n">
        <v>622</v>
      </c>
      <c r="XA1" s="7" t="n">
        <v>623</v>
      </c>
      <c r="XB1" s="7" t="n">
        <v>624</v>
      </c>
      <c r="XC1" s="7" t="n">
        <v>625</v>
      </c>
      <c r="XD1" s="7" t="n">
        <v>626</v>
      </c>
      <c r="XE1" s="7" t="n">
        <v>627</v>
      </c>
      <c r="XF1" s="7" t="n">
        <v>628</v>
      </c>
      <c r="XG1" s="7" t="n">
        <v>629</v>
      </c>
      <c r="XH1" s="7" t="n">
        <v>630</v>
      </c>
      <c r="XI1" s="7" t="n">
        <v>631</v>
      </c>
      <c r="XJ1" s="7" t="n">
        <v>632</v>
      </c>
      <c r="XK1" s="7" t="n">
        <v>633</v>
      </c>
      <c r="XL1" s="7" t="n">
        <v>634</v>
      </c>
      <c r="XM1" s="7" t="n">
        <v>635</v>
      </c>
      <c r="XN1" s="7" t="n">
        <v>636</v>
      </c>
      <c r="XO1" s="7" t="n">
        <v>637</v>
      </c>
      <c r="XP1" s="7" t="n">
        <v>638</v>
      </c>
      <c r="XQ1" s="7" t="n">
        <v>639</v>
      </c>
      <c r="XR1" s="7" t="n">
        <v>640</v>
      </c>
      <c r="XS1" s="7" t="n">
        <v>641</v>
      </c>
      <c r="XT1" s="7" t="n">
        <v>642</v>
      </c>
      <c r="XU1" s="7" t="n">
        <v>643</v>
      </c>
      <c r="XV1" s="7" t="n">
        <v>644</v>
      </c>
      <c r="XW1" s="7" t="n">
        <v>645</v>
      </c>
      <c r="XX1" s="7" t="n">
        <v>646</v>
      </c>
      <c r="XY1" s="7" t="n">
        <v>647</v>
      </c>
    </row>
    <row customHeight="1" ht="15" r="2" s="5">
      <c r="A2" s="7" t="n">
        <v>0</v>
      </c>
      <c r="B2" s="4" t="n">
        <v>1.45139040898402e-08</v>
      </c>
      <c r="C2" s="4" t="n">
        <v>1.49600095940381e-08</v>
      </c>
      <c r="D2" s="4" t="n">
        <v>1.54373938838786e-08</v>
      </c>
      <c r="E2" s="4" t="n">
        <v>1.59488191971036e-08</v>
      </c>
      <c r="F2" s="4" t="n">
        <v>1.64977326079986e-08</v>
      </c>
      <c r="G2" s="4" t="n">
        <v>1.70883781943906e-08</v>
      </c>
      <c r="H2" s="4" t="n">
        <v>1.77258471301993e-08</v>
      </c>
      <c r="I2" s="4" t="n">
        <v>1.8416108839473e-08</v>
      </c>
      <c r="J2" s="4" t="n">
        <v>1.91661507265165e-08</v>
      </c>
      <c r="K2" s="4" t="n">
        <v>1.99842143690243e-08</v>
      </c>
      <c r="L2" s="4" t="n">
        <v>2.08801133826421e-08</v>
      </c>
      <c r="M2" s="4" t="n">
        <v>2.18656460668427e-08</v>
      </c>
      <c r="N2" s="4" t="n">
        <v>2.57047485698628e-08</v>
      </c>
      <c r="O2" s="4" t="n">
        <v>2.69747325883488e-08</v>
      </c>
      <c r="P2" s="4" t="n">
        <v>2.83948723850139e-08</v>
      </c>
      <c r="Q2" s="4" t="n">
        <v>2.9987440017896e-08</v>
      </c>
      <c r="R2" s="4" t="n">
        <v>3.17841152796339e-08</v>
      </c>
      <c r="S2" s="4" t="n">
        <v>3.38270193391908e-08</v>
      </c>
      <c r="T2" s="4" t="n">
        <v>3.61718519446489e-08</v>
      </c>
      <c r="U2" s="4" t="n">
        <v>3.88934208774198e-08</v>
      </c>
      <c r="V2" s="4" t="n">
        <v>4.20947606895368e-08</v>
      </c>
      <c r="W2" s="4" t="n">
        <v>4.59224986091987e-08</v>
      </c>
      <c r="X2" s="4" t="n">
        <v>5.0594107506351e-08</v>
      </c>
      <c r="Y2" s="4" t="n">
        <v>5.64500161110273e-08</v>
      </c>
      <c r="Z2" s="4" t="n">
        <v>2.85784600613469e-07</v>
      </c>
      <c r="AA2" s="4" t="n">
        <v>3.12177065808947e-07</v>
      </c>
      <c r="AB2" s="4" t="n">
        <v>3.45157709408587e-07</v>
      </c>
      <c r="AC2" s="4" t="n">
        <v>3.93789976758321e-07</v>
      </c>
      <c r="AD2" s="4" t="n">
        <v>5.30229500510679e-07</v>
      </c>
      <c r="AE2" s="4" t="n">
        <v>1.99728213145005e-06</v>
      </c>
      <c r="AF2" s="4" t="n">
        <v>0.016441874749384</v>
      </c>
      <c r="AG2" s="4" t="n">
        <v>0.0988873667491847</v>
      </c>
      <c r="AH2" s="4" t="n">
        <v>0.0988916503227746</v>
      </c>
      <c r="AI2" s="4" t="n">
        <v>0.098891567701508</v>
      </c>
      <c r="AJ2" s="4" t="n">
        <v>0.09889158812242101</v>
      </c>
      <c r="AK2" s="4" t="n">
        <v>0.0988915856729178</v>
      </c>
      <c r="AL2" s="4" t="n">
        <v>0.0988890717310117</v>
      </c>
      <c r="AM2" s="4" t="n">
        <v>0.0992349806269559</v>
      </c>
      <c r="AN2" s="4" t="n">
        <v>0.0995783236846365</v>
      </c>
      <c r="AO2" s="4" t="n">
        <v>0.09992169332349241</v>
      </c>
      <c r="AP2" s="4" t="n">
        <v>0.100265065182504</v>
      </c>
      <c r="AQ2" s="4" t="n">
        <v>0.10060843775387</v>
      </c>
      <c r="AR2" s="4" t="n">
        <v>0.100951810747716</v>
      </c>
      <c r="AS2" s="4" t="n">
        <v>0.101295183952408</v>
      </c>
      <c r="AT2" s="4" t="n">
        <v>0.1016385572624</v>
      </c>
      <c r="AU2" s="4" t="n">
        <v>0.101981930628468</v>
      </c>
      <c r="AV2" s="4" t="n">
        <v>0.102325304026419</v>
      </c>
      <c r="AW2" s="4" t="n">
        <v>0.102668677444535</v>
      </c>
      <c r="AX2" s="4" t="n">
        <v>0.103011801058288</v>
      </c>
      <c r="AY2" s="4" t="n">
        <v>0.103355429513196</v>
      </c>
      <c r="AZ2" s="4" t="n">
        <v>0.103698800290803</v>
      </c>
      <c r="BA2" s="4" t="n">
        <v>0.104042172542934</v>
      </c>
      <c r="BB2" s="4" t="n">
        <v>0.104385544857847</v>
      </c>
      <c r="BC2" s="4" t="n">
        <v>0.104728917696568</v>
      </c>
      <c r="BD2" s="4" t="n">
        <v>0.105072290818161</v>
      </c>
      <c r="BE2" s="4" t="n">
        <v>0.105415664075934</v>
      </c>
      <c r="BF2" s="4" t="n">
        <v>0.105759037412032</v>
      </c>
      <c r="BG2" s="4" t="n">
        <v>0.106102410794624</v>
      </c>
      <c r="BH2" s="4" t="n">
        <v>0.106445784204817</v>
      </c>
      <c r="BI2" s="4" t="n">
        <v>0.106789157651004</v>
      </c>
      <c r="BJ2" s="4" t="n">
        <v>0.107132633970973</v>
      </c>
      <c r="BK2" s="4" t="n">
        <v>0.107132578171399</v>
      </c>
      <c r="BL2" s="4" t="n">
        <v>0.107132540605563</v>
      </c>
      <c r="BM2" s="4" t="n">
        <v>0.107132537747499</v>
      </c>
      <c r="BN2" s="4" t="n">
        <v>0.107132536841569</v>
      </c>
      <c r="BO2" s="4" t="n">
        <v>0.10713253574828</v>
      </c>
      <c r="BP2" s="4" t="n">
        <v>0.107132535030313</v>
      </c>
      <c r="BQ2" s="4" t="n">
        <v>0.107132534646942</v>
      </c>
      <c r="BR2" s="4" t="n">
        <v>0.107132534395234</v>
      </c>
      <c r="BS2" s="4" t="n">
        <v>0.10713253416919</v>
      </c>
      <c r="BT2" s="4" t="n">
        <v>0.107132533941588</v>
      </c>
      <c r="BU2" s="4" t="n">
        <v>0.107132533711717</v>
      </c>
      <c r="BV2" s="4" t="n">
        <v>0.10713374527513</v>
      </c>
      <c r="BW2" s="4" t="n">
        <v>0.107132605783463</v>
      </c>
      <c r="BX2" s="4" t="n">
        <v>0.107132550718318</v>
      </c>
      <c r="BY2" s="4" t="n">
        <v>0.107132536637935</v>
      </c>
      <c r="BZ2" s="4" t="n">
        <v>0.107132539100653</v>
      </c>
      <c r="CA2" s="4" t="n">
        <v>0.107132542565793</v>
      </c>
      <c r="CB2" s="4" t="n">
        <v>0.107132545189309</v>
      </c>
      <c r="CC2" s="4" t="n">
        <v>0.10713254736866</v>
      </c>
      <c r="CD2" s="4" t="n">
        <v>0.107132549791299</v>
      </c>
      <c r="CE2" s="4" t="n">
        <v>0.107132552770126</v>
      </c>
      <c r="CF2" s="4" t="n">
        <v>0.107132555660655</v>
      </c>
      <c r="CG2" s="4" t="n">
        <v>0.107132557147879</v>
      </c>
      <c r="CH2" s="4" t="n">
        <v>0.107131246707901</v>
      </c>
      <c r="CI2" s="4" t="n">
        <v>0.106445803770733</v>
      </c>
      <c r="CJ2" s="4" t="n">
        <v>0.105759043906787</v>
      </c>
      <c r="CK2" s="4" t="n">
        <v>0.105072292329289</v>
      </c>
      <c r="CL2" s="4" t="n">
        <v>0.104385543669636</v>
      </c>
      <c r="CM2" s="4" t="n">
        <v>0.103698795536985</v>
      </c>
      <c r="CN2" s="4" t="n">
        <v>0.0982409653673261</v>
      </c>
      <c r="CO2" s="4" t="n">
        <v>0.0957981943426532</v>
      </c>
      <c r="CP2" s="4" t="n">
        <v>0.09335542263784551</v>
      </c>
      <c r="CQ2" s="4" t="n">
        <v>0.09091265147974301</v>
      </c>
      <c r="CR2" s="4" t="n">
        <v>0.0884698795448291</v>
      </c>
      <c r="CS2" s="4" t="n">
        <v>0.0860271068537849</v>
      </c>
      <c r="CT2" s="4" t="n">
        <v>0.08358519611441689</v>
      </c>
      <c r="CU2" s="4" t="n">
        <v>0.08056932754769749</v>
      </c>
      <c r="CV2" s="4" t="n">
        <v>0.0775542159468898</v>
      </c>
      <c r="CW2" s="4" t="n">
        <v>0.0745391582370163</v>
      </c>
      <c r="CX2" s="4" t="n">
        <v>0.07152410552342731</v>
      </c>
      <c r="CY2" s="4" t="n">
        <v>0.06850904384395649</v>
      </c>
      <c r="CZ2" s="4" t="n">
        <v>0.065493984603615</v>
      </c>
      <c r="DA2" s="4" t="n">
        <v>0.06294277801556231</v>
      </c>
      <c r="DB2" s="4" t="n">
        <v>0.0603915642251629</v>
      </c>
      <c r="DC2" s="4" t="n">
        <v>0.057840358032654</v>
      </c>
      <c r="DD2" s="4" t="n">
        <v>0.0552891534653382</v>
      </c>
      <c r="DE2" s="4" t="n">
        <v>0.0527379440338644</v>
      </c>
      <c r="DF2" s="4" t="n">
        <v>0.0501860185764837</v>
      </c>
      <c r="DG2" s="4" t="n">
        <v>0.0482650657384489</v>
      </c>
      <c r="DH2" s="4" t="n">
        <v>0.0463433825019738</v>
      </c>
      <c r="DI2" s="4" t="n">
        <v>0.0444216908431479</v>
      </c>
      <c r="DJ2" s="4" t="n">
        <v>0.0424999992334192</v>
      </c>
      <c r="DK2" s="4" t="n">
        <v>0.0405783155041621</v>
      </c>
      <c r="DL2" s="4" t="n">
        <v>0.0386566254862417</v>
      </c>
      <c r="DM2" s="4" t="n">
        <v>0.035939756313836</v>
      </c>
      <c r="DN2" s="4" t="n">
        <v>0.0332228875224003</v>
      </c>
      <c r="DO2" s="4" t="n">
        <v>0.0305060260877218</v>
      </c>
      <c r="DP2" s="4" t="n">
        <v>0.0277891647116152</v>
      </c>
      <c r="DQ2" s="4" t="n">
        <v>0.0250722965455286</v>
      </c>
      <c r="DR2" s="4" t="n">
        <v>0.02235531595243</v>
      </c>
      <c r="DS2" s="4" t="n">
        <v>0.0208976049561547</v>
      </c>
      <c r="DT2" s="4" t="n">
        <v>0.019439767967917</v>
      </c>
      <c r="DU2" s="4" t="n">
        <v>0.0179819292376383</v>
      </c>
      <c r="DV2" s="4" t="n">
        <v>0.0165240938030524</v>
      </c>
      <c r="DW2" s="4" t="n">
        <v>0.0150662657323294</v>
      </c>
      <c r="DX2" s="4" t="n">
        <v>0.013608434715348</v>
      </c>
      <c r="DY2" s="4" t="n">
        <v>0.0142048263574805</v>
      </c>
      <c r="DZ2" s="4" t="n">
        <v>0.0148012004100252</v>
      </c>
      <c r="EA2" s="4" t="n">
        <v>0.0153975898542873</v>
      </c>
      <c r="EB2" s="4" t="n">
        <v>0.0159939799340713</v>
      </c>
      <c r="EC2" s="4" t="n">
        <v>0.0165903573707273</v>
      </c>
      <c r="ED2" s="4" t="n">
        <v>0.0171865552305274</v>
      </c>
      <c r="EE2" s="4" t="n">
        <v>0.0174969939375596</v>
      </c>
      <c r="EF2" s="4" t="n">
        <v>0.0178072283989866</v>
      </c>
      <c r="EG2" s="4" t="n">
        <v>0.0181174700023356</v>
      </c>
      <c r="EH2" s="4" t="n">
        <v>0.0184277125871379</v>
      </c>
      <c r="EI2" s="4" t="n">
        <v>0.0187379490861036</v>
      </c>
      <c r="EJ2" s="4" t="n">
        <v>0.0190481922824533</v>
      </c>
      <c r="EK2" s="4" t="n">
        <v>0.018463857915912</v>
      </c>
      <c r="EL2" s="4" t="n">
        <v>0.0178795168609623</v>
      </c>
      <c r="EM2" s="4" t="n">
        <v>0.0172951819343345</v>
      </c>
      <c r="EN2" s="4" t="n">
        <v>0.0167108464462138</v>
      </c>
      <c r="EO2" s="4" t="n">
        <v>0.0161265038410101</v>
      </c>
      <c r="EP2" s="4" t="n">
        <v>0.0155423711347612</v>
      </c>
      <c r="EQ2" s="4" t="n">
        <v>0.0130120550326709</v>
      </c>
      <c r="ER2" s="4" t="n">
        <v>0.0104819047742571</v>
      </c>
      <c r="ES2" s="4" t="n">
        <v>0.007951807201550009</v>
      </c>
      <c r="ET2" s="4" t="n">
        <v>0.00542190650600561</v>
      </c>
      <c r="EU2" s="4" t="n">
        <v>0.00289152881289725</v>
      </c>
      <c r="EV2" s="4" t="n">
        <v>0.000360968899751159</v>
      </c>
      <c r="EW2" s="4" t="n">
        <v>1.34350092773451e-08</v>
      </c>
      <c r="EX2" s="4" t="n">
        <v>1.29820039514321e-08</v>
      </c>
      <c r="EY2" s="4" t="n">
        <v>1.29908201745529e-08</v>
      </c>
      <c r="EZ2" s="4" t="n">
        <v>1.31734996480576e-08</v>
      </c>
      <c r="FA2" s="4" t="n">
        <v>1.3432573948581e-08</v>
      </c>
      <c r="FB2" s="4" t="n">
        <v>1.51049491654185e-08</v>
      </c>
      <c r="FC2" s="4" t="n">
        <v>1.34925484841728e-08</v>
      </c>
      <c r="FD2" s="4" t="n">
        <v>1.3042794523001e-08</v>
      </c>
      <c r="FE2" s="4" t="n">
        <v>1.30585711523941e-08</v>
      </c>
      <c r="FF2" s="4" t="n">
        <v>1.32582053575384e-08</v>
      </c>
      <c r="FG2" s="4" t="n">
        <v>1.35522096534315e-08</v>
      </c>
      <c r="FH2" s="4" t="n">
        <v>1.39085882852383e-08</v>
      </c>
      <c r="FI2" s="4" t="n">
        <v>1.43159181069408e-08</v>
      </c>
      <c r="FJ2" s="4" t="n">
        <v>1.47706726306928e-08</v>
      </c>
      <c r="FK2" s="4" t="n">
        <v>1.52736026072417e-08</v>
      </c>
      <c r="FL2" s="4" t="n">
        <v>1.58278889239229e-08</v>
      </c>
      <c r="FM2" s="4" t="n">
        <v>1.64384930590686e-08</v>
      </c>
      <c r="FN2" s="4" t="n">
        <v>6.2980338913977e-09</v>
      </c>
      <c r="FO2" s="4" t="n">
        <v>6.53949850235101e-09</v>
      </c>
      <c r="FP2" s="4" t="n">
        <v>6.71799558927638e-09</v>
      </c>
      <c r="FQ2" s="4" t="n">
        <v>6.91774499406103e-09</v>
      </c>
      <c r="FR2" s="4" t="n">
        <v>7.20294058612743e-09</v>
      </c>
      <c r="FS2" s="4" t="n">
        <v>7.578293372877099e-09</v>
      </c>
      <c r="FT2" s="4" t="n">
        <v>8.03625413669643e-09</v>
      </c>
      <c r="FU2" s="4" t="n">
        <v>8.5642436352234e-09</v>
      </c>
      <c r="FV2" s="4" t="n">
        <v>9.14372026199914e-09</v>
      </c>
      <c r="FW2" s="4" t="n">
        <v>9.746335005919439e-09</v>
      </c>
      <c r="FX2" s="4" t="n">
        <v>1.03304334566418e-08</v>
      </c>
      <c r="FY2" s="4" t="n">
        <v>1.08421676754559e-08</v>
      </c>
      <c r="FZ2" s="4" t="n">
        <v>1.64047503224928e-07</v>
      </c>
      <c r="GA2" s="4" t="n">
        <v>1.73697197371277e-07</v>
      </c>
      <c r="GB2" s="4" t="n">
        <v>1.89487408751675e-07</v>
      </c>
      <c r="GC2" s="4" t="n">
        <v>2.13970349299784e-07</v>
      </c>
      <c r="GD2" s="4" t="n">
        <v>2.5388631801846e-07</v>
      </c>
      <c r="GE2" s="4" t="n">
        <v>3.30318522786059e-07</v>
      </c>
      <c r="GF2" s="4" t="n">
        <v>2.67007766791563e-07</v>
      </c>
      <c r="GG2" s="4" t="n">
        <v>0.0186690842908226</v>
      </c>
      <c r="GH2" s="4" t="n">
        <v>0.0256388995846507</v>
      </c>
      <c r="GI2" s="4" t="n">
        <v>0.0276145326808603</v>
      </c>
      <c r="GJ2" s="4" t="n">
        <v>0.0295904096295844</v>
      </c>
      <c r="GK2" s="4" t="n">
        <v>0.0315662783299464</v>
      </c>
      <c r="GL2" s="4" t="n">
        <v>0.0335408074553712</v>
      </c>
      <c r="GM2" s="4" t="n">
        <v>0.0362048303540131</v>
      </c>
      <c r="GN2" s="4" t="n">
        <v>0.0388674724152557</v>
      </c>
      <c r="GO2" s="4" t="n">
        <v>0.0415301210585295</v>
      </c>
      <c r="GP2" s="4" t="n">
        <v>0.0441927711585482</v>
      </c>
      <c r="GQ2" s="4" t="n">
        <v>0.0468554217821646</v>
      </c>
      <c r="GR2" s="4" t="n">
        <v>0.0495180727384259</v>
      </c>
      <c r="GS2" s="4" t="n">
        <v>0.050656626632763</v>
      </c>
      <c r="GT2" s="4" t="n">
        <v>0.0517951809901779</v>
      </c>
      <c r="GU2" s="4" t="n">
        <v>0.052933735213372</v>
      </c>
      <c r="GV2" s="4" t="n">
        <v>0.0540722893714162</v>
      </c>
      <c r="GW2" s="4" t="n">
        <v>0.0552108437903385</v>
      </c>
      <c r="GX2" s="4" t="n">
        <v>0.0563505775405748</v>
      </c>
      <c r="GY2" s="4" t="n">
        <v>0.0614069589028726</v>
      </c>
      <c r="GZ2" s="4" t="n">
        <v>0.0616928820376702</v>
      </c>
      <c r="HA2" s="4" t="n">
        <v>0.0619789742662408</v>
      </c>
      <c r="HB2" s="4" t="n">
        <v>0.0622650966484512</v>
      </c>
      <c r="HC2" s="4" t="n">
        <v>0.0625512385484325</v>
      </c>
      <c r="HD2" s="4" t="n">
        <v>0.06283737795028151</v>
      </c>
      <c r="HE2" s="4" t="n">
        <v>0.0631235235965457</v>
      </c>
      <c r="HF2" s="4" t="n">
        <v>0.06340966830827161</v>
      </c>
      <c r="HG2" s="4" t="n">
        <v>0.0636958057647871</v>
      </c>
      <c r="HH2" s="4" t="n">
        <v>0.0639819499518352</v>
      </c>
      <c r="HI2" s="4" t="n">
        <v>0.0642680937067884</v>
      </c>
      <c r="HJ2" s="4" t="n">
        <v>0.0645524826036367</v>
      </c>
      <c r="HK2" s="4" t="n">
        <v>0.0652409741757725</v>
      </c>
      <c r="HL2" s="4" t="n">
        <v>0.0659277137565835</v>
      </c>
      <c r="HM2" s="4" t="n">
        <v>0.06661445904658229</v>
      </c>
      <c r="HN2" s="4" t="n">
        <v>0.0673012055029224</v>
      </c>
      <c r="HO2" s="4" t="n">
        <v>0.0679879524408168</v>
      </c>
      <c r="HP2" s="4" t="n">
        <v>0.0686746994439127</v>
      </c>
      <c r="HQ2" s="4" t="n">
        <v>0.0693614464090877</v>
      </c>
      <c r="HR2" s="4" t="n">
        <v>0.0700481933473754</v>
      </c>
      <c r="HS2" s="4" t="n">
        <v>0.0707349402759563</v>
      </c>
      <c r="HT2" s="4" t="n">
        <v>0.0714216871999625</v>
      </c>
      <c r="HU2" s="4" t="n">
        <v>0.0721084341003673</v>
      </c>
      <c r="HV2" s="4" t="n">
        <v>0.07279531335477921</v>
      </c>
      <c r="HW2" s="4" t="n">
        <v>0.07308136877021421</v>
      </c>
      <c r="HX2" s="4" t="n">
        <v>0.0733674842805102</v>
      </c>
      <c r="HY2" s="4" t="n">
        <v>0.07365362233796401</v>
      </c>
      <c r="HZ2" s="4" t="n">
        <v>0.0739397609371055</v>
      </c>
      <c r="IA2" s="4" t="n">
        <v>0.0742259069386825</v>
      </c>
      <c r="IB2" s="4" t="n">
        <v>0.0745120528003006</v>
      </c>
      <c r="IC2" s="4" t="n">
        <v>0.074798192002383</v>
      </c>
      <c r="ID2" s="4" t="n">
        <v>0.0750843383876728</v>
      </c>
      <c r="IE2" s="4" t="n">
        <v>0.0753704850203796</v>
      </c>
      <c r="IF2" s="4" t="n">
        <v>0.0756566248470216</v>
      </c>
      <c r="IG2" s="4" t="n">
        <v>0.07594277145908521</v>
      </c>
      <c r="IH2" s="4" t="n">
        <v>0.07622871416553841</v>
      </c>
      <c r="II2" s="4" t="n">
        <v>0.0759427828192161</v>
      </c>
      <c r="IJ2" s="4" t="n">
        <v>0.0756566293446876</v>
      </c>
      <c r="IK2" s="4" t="n">
        <v>0.0753704855402275</v>
      </c>
      <c r="IL2" s="4" t="n">
        <v>0.0750843374523133</v>
      </c>
      <c r="IM2" s="4" t="n">
        <v>0.0747981900180921</v>
      </c>
      <c r="IN2" s="4" t="n">
        <v>0.0745120496928538</v>
      </c>
      <c r="IO2" s="4" t="n">
        <v>0.074225902614015</v>
      </c>
      <c r="IP2" s="4" t="n">
        <v>0.073939755607764</v>
      </c>
      <c r="IQ2" s="4" t="n">
        <v>0.07365361552599251</v>
      </c>
      <c r="IR2" s="4" t="n">
        <v>0.07336746863854721</v>
      </c>
      <c r="IS2" s="4" t="n">
        <v>0.07308132195329051</v>
      </c>
      <c r="IT2" s="4" t="n">
        <v>0.07279538089649309</v>
      </c>
      <c r="IU2" s="4" t="n">
        <v>0.07342475932730221</v>
      </c>
      <c r="IV2" s="4" t="n">
        <v>0.0740542352570923</v>
      </c>
      <c r="IW2" s="4" t="n">
        <v>0.0746837427775377</v>
      </c>
      <c r="IX2" s="4" t="n">
        <v>0.07531325453208799</v>
      </c>
      <c r="IY2" s="4" t="n">
        <v>0.0759427737939271</v>
      </c>
      <c r="IZ2" s="4" t="n">
        <v>0.0765722934136662</v>
      </c>
      <c r="JA2" s="4" t="n">
        <v>0.07720181331523431</v>
      </c>
      <c r="JB2" s="4" t="n">
        <v>0.0778313265226433</v>
      </c>
      <c r="JC2" s="4" t="n">
        <v>0.07846084669792849</v>
      </c>
      <c r="JD2" s="4" t="n">
        <v>0.0790903600645094</v>
      </c>
      <c r="JE2" s="4" t="n">
        <v>0.0797198872012292</v>
      </c>
      <c r="JF2" s="4" t="n">
        <v>0.08035001746057201</v>
      </c>
      <c r="JG2" s="4" t="n">
        <v>0.0809792112362139</v>
      </c>
      <c r="JH2" s="4" t="n">
        <v>0.08160850493672429</v>
      </c>
      <c r="JI2" s="4" t="n">
        <v>0.0822379878000003</v>
      </c>
      <c r="JJ2" s="4" t="n">
        <v>0.0828674977301998</v>
      </c>
      <c r="JK2" s="4" t="n">
        <v>0.08349700636992639</v>
      </c>
      <c r="JL2" s="4" t="n">
        <v>0.0841265235321418</v>
      </c>
      <c r="JM2" s="4" t="n">
        <v>0.0847560418297518</v>
      </c>
      <c r="JN2" s="4" t="n">
        <v>0.0853855540214582</v>
      </c>
      <c r="JO2" s="4" t="n">
        <v>0.0860150735522555</v>
      </c>
      <c r="JP2" s="4" t="n">
        <v>0.0866445935158658</v>
      </c>
      <c r="JQ2" s="4" t="n">
        <v>0.08727410728199481</v>
      </c>
      <c r="JR2" s="4" t="n">
        <v>0.0879047616321852</v>
      </c>
      <c r="JS2" s="4" t="n">
        <v>0.0891631781020267</v>
      </c>
      <c r="JT2" s="4" t="n">
        <v>0.0904218406276661</v>
      </c>
      <c r="JU2" s="4" t="n">
        <v>0.0916808164335582</v>
      </c>
      <c r="JV2" s="4" t="n">
        <v>0.09293981579256939</v>
      </c>
      <c r="JW2" s="4" t="n">
        <v>0.094198841465327</v>
      </c>
      <c r="JX2" s="4" t="n">
        <v>0.0954578675757342</v>
      </c>
      <c r="JY2" s="4" t="n">
        <v>0.09671689666468521</v>
      </c>
      <c r="JZ2" s="4" t="n">
        <v>0.0979759344716972</v>
      </c>
      <c r="KA2" s="4" t="n">
        <v>0.0992349664039042</v>
      </c>
      <c r="KB2" s="4" t="n">
        <v>0.100493998353347</v>
      </c>
      <c r="KC2" s="4" t="n">
        <v>0.101753036987481</v>
      </c>
      <c r="KD2" s="4" t="n">
        <v>0</v>
      </c>
      <c r="KE2" s="4" t="n">
        <v>0</v>
      </c>
      <c r="KF2" s="4" t="n">
        <v>0</v>
      </c>
      <c r="KG2" s="4" t="n">
        <v>0</v>
      </c>
      <c r="KH2" s="4" t="n">
        <v>0</v>
      </c>
      <c r="KI2" s="4" t="n">
        <v>0</v>
      </c>
      <c r="KJ2" s="4" t="n">
        <v>0</v>
      </c>
      <c r="KK2" s="4" t="n">
        <v>0</v>
      </c>
      <c r="KL2" s="4" t="n">
        <v>0</v>
      </c>
      <c r="KM2" s="4" t="n">
        <v>0</v>
      </c>
      <c r="KN2" s="4" t="n">
        <v>0</v>
      </c>
      <c r="KO2" s="4" t="n">
        <v>0</v>
      </c>
      <c r="KP2" s="4" t="n">
        <v>0</v>
      </c>
      <c r="KQ2" s="4" t="n">
        <v>0</v>
      </c>
      <c r="KR2" s="4" t="n">
        <v>0</v>
      </c>
      <c r="KS2" s="4" t="n">
        <v>0</v>
      </c>
      <c r="KT2" s="4" t="n">
        <v>0</v>
      </c>
      <c r="KU2" s="4" t="n">
        <v>0</v>
      </c>
      <c r="KV2" s="4" t="n">
        <v>0</v>
      </c>
      <c r="KW2" s="4" t="n">
        <v>0</v>
      </c>
      <c r="KX2" s="4" t="n">
        <v>0</v>
      </c>
      <c r="KY2" s="4" t="n">
        <v>0</v>
      </c>
      <c r="KZ2" s="4" t="n">
        <v>0</v>
      </c>
      <c r="LA2" s="4" t="n">
        <v>0</v>
      </c>
      <c r="LB2" s="4" t="n">
        <v>0</v>
      </c>
      <c r="LC2" s="4" t="n">
        <v>0</v>
      </c>
      <c r="LD2" s="4" t="n">
        <v>0</v>
      </c>
      <c r="LE2" s="4" t="n">
        <v>0</v>
      </c>
      <c r="LF2" s="4" t="n">
        <v>0</v>
      </c>
      <c r="LG2" s="4" t="n">
        <v>0</v>
      </c>
      <c r="LH2" s="4" t="n">
        <v>0</v>
      </c>
      <c r="LI2" s="4" t="n">
        <v>0</v>
      </c>
      <c r="LJ2" s="4" t="n">
        <v>0</v>
      </c>
      <c r="LK2" s="4" t="n">
        <v>0</v>
      </c>
      <c r="LL2" s="4" t="n">
        <v>0</v>
      </c>
      <c r="LM2" s="4" t="n">
        <v>0</v>
      </c>
      <c r="LN2" s="4" t="n">
        <v>23</v>
      </c>
      <c r="LO2" s="4" t="n">
        <v>22.9035560144559</v>
      </c>
      <c r="LP2" s="4" t="n">
        <v>22.8074297062171</v>
      </c>
      <c r="LQ2" s="4" t="n">
        <v>22.7116189024023</v>
      </c>
      <c r="LR2" s="4" t="n">
        <v>22.6161214449948</v>
      </c>
      <c r="LS2" s="4" t="n">
        <v>22.5209351907428</v>
      </c>
      <c r="LT2" s="4" t="n">
        <v>22.4260580110582</v>
      </c>
      <c r="LU2" s="4" t="n">
        <v>22.3314877919175</v>
      </c>
      <c r="LV2" s="4" t="n">
        <v>22.2372224337632</v>
      </c>
      <c r="LW2" s="4" t="n">
        <v>22.1432598514057</v>
      </c>
      <c r="LX2" s="4" t="n">
        <v>22.0495979739264</v>
      </c>
      <c r="LY2" s="4" t="n">
        <v>21.9562347445814</v>
      </c>
      <c r="LZ2" s="4" t="n">
        <v>21.8631681207066</v>
      </c>
      <c r="MA2" s="4" t="n">
        <v>21.7703960763629</v>
      </c>
      <c r="MB2" s="4" t="n">
        <v>21.6767195940674</v>
      </c>
      <c r="MC2" s="4" t="n">
        <v>21.5821448603253</v>
      </c>
      <c r="MD2" s="4" t="n">
        <v>21.4866780193481</v>
      </c>
      <c r="ME2" s="4" t="n">
        <v>21.3903251733528</v>
      </c>
      <c r="MF2" s="4" t="n">
        <v>21.2930923828588</v>
      </c>
      <c r="MG2" s="4" t="n">
        <v>21.1949856669872</v>
      </c>
      <c r="MH2" s="4" t="n">
        <v>21.0960110037628</v>
      </c>
      <c r="MI2" s="4" t="n">
        <v>20.9961743304235</v>
      </c>
      <c r="MJ2" s="4" t="n">
        <v>20.8954815437422</v>
      </c>
      <c r="MK2" s="4" t="n">
        <v>20.7939385003747</v>
      </c>
      <c r="ML2" s="4" t="n">
        <v>20.6915510172564</v>
      </c>
      <c r="MM2" s="4" t="n">
        <v>20.5883250929398</v>
      </c>
      <c r="MN2" s="4" t="n">
        <v>20.4858052602324</v>
      </c>
      <c r="MO2" s="4" t="n">
        <v>20.3839866960295</v>
      </c>
      <c r="MP2" s="4" t="n">
        <v>20.2828646192435</v>
      </c>
      <c r="MQ2" s="4" t="n">
        <v>20.1824343533565</v>
      </c>
      <c r="MR2" s="4" t="n">
        <v>20.0826924916725</v>
      </c>
      <c r="MS2" s="4" t="n">
        <v>20.0000069822798</v>
      </c>
      <c r="MT2" s="4" t="n">
        <v>20.0000027518032</v>
      </c>
      <c r="MU2" s="4" t="n">
        <v>20.0000028167024</v>
      </c>
      <c r="MV2" s="4" t="n">
        <v>20.0000027988668</v>
      </c>
      <c r="MW2" s="4" t="n">
        <v>20.0000028014925</v>
      </c>
      <c r="MX2" s="4" t="n">
        <v>20.0000028016605</v>
      </c>
      <c r="MY2" s="4" t="n">
        <v>20.0000002979413</v>
      </c>
      <c r="MZ2" s="4" t="n">
        <v>20.0000003366078</v>
      </c>
      <c r="NA2" s="4" t="n">
        <v>20.0000003446953</v>
      </c>
      <c r="NB2" s="4" t="n">
        <v>20.0000003488878</v>
      </c>
      <c r="NC2" s="4" t="n">
        <v>20.0000003514232</v>
      </c>
      <c r="ND2" s="4" t="n">
        <v>20.0000003530223</v>
      </c>
      <c r="NE2" s="4" t="n">
        <v>20.0000003541123</v>
      </c>
      <c r="NF2" s="4" t="n">
        <v>20.0000003549068</v>
      </c>
      <c r="NG2" s="4" t="n">
        <v>20.0000003555126</v>
      </c>
      <c r="NH2" s="4" t="n">
        <v>20.0000003559869</v>
      </c>
      <c r="NI2" s="4" t="n">
        <v>20.0000003563622</v>
      </c>
      <c r="NJ2" s="4" t="n">
        <v>20.0000003566595</v>
      </c>
      <c r="NK2" s="4" t="n">
        <v>20.000000108074</v>
      </c>
      <c r="NL2" s="4" t="n">
        <v>20.0000001151299</v>
      </c>
      <c r="NM2" s="4" t="n">
        <v>20.000000119432</v>
      </c>
      <c r="NN2" s="4" t="n">
        <v>20.0000001224679</v>
      </c>
      <c r="NO2" s="4" t="n">
        <v>20.0000001243086</v>
      </c>
      <c r="NP2" s="4" t="n">
        <v>20.0000001254841</v>
      </c>
      <c r="NQ2" s="4" t="n">
        <v>20.0000001262807</v>
      </c>
      <c r="NR2" s="4" t="n">
        <v>20.0000001268366</v>
      </c>
      <c r="NS2" s="4" t="n">
        <v>20.0000001272314</v>
      </c>
      <c r="NT2" s="4" t="n">
        <v>20.0000001275126</v>
      </c>
      <c r="NU2" s="4" t="n">
        <v>20.0000001277084</v>
      </c>
      <c r="NV2" s="4" t="n">
        <v>20.0000001278553</v>
      </c>
      <c r="NW2" s="4" t="n">
        <v>20.0000002304158</v>
      </c>
      <c r="NX2" s="4" t="n">
        <v>20.0000002766985</v>
      </c>
      <c r="NY2" s="4" t="n">
        <v>20.000000285249</v>
      </c>
      <c r="NZ2" s="4" t="n">
        <v>20.0000002908944</v>
      </c>
      <c r="OA2" s="4" t="n">
        <v>20.0000002955989</v>
      </c>
      <c r="OB2" s="4" t="n">
        <v>20.0000002991823</v>
      </c>
      <c r="OC2" s="4" t="n">
        <v>20.0000003020261</v>
      </c>
      <c r="OD2" s="4" t="n">
        <v>20.0000003044686</v>
      </c>
      <c r="OE2" s="4" t="n">
        <v>20.0000003066437</v>
      </c>
      <c r="OF2" s="4" t="n">
        <v>20.0000003085787</v>
      </c>
      <c r="OG2" s="4" t="n">
        <v>20.0000003102739</v>
      </c>
      <c r="OH2" s="4" t="n">
        <v>20.0000003117285</v>
      </c>
      <c r="OI2" s="4" t="n">
        <v>20.0000015198903</v>
      </c>
      <c r="OJ2" s="4" t="n">
        <v>20.0000015848546</v>
      </c>
      <c r="OK2" s="4" t="n">
        <v>20.0000015945296</v>
      </c>
      <c r="OL2" s="4" t="n">
        <v>20.0000015901144</v>
      </c>
      <c r="OM2" s="4" t="n">
        <v>20.0000015881823</v>
      </c>
      <c r="ON2" s="4" t="n">
        <v>20.0000015897146</v>
      </c>
      <c r="OO2" s="4" t="n">
        <v>20.0000015938495</v>
      </c>
      <c r="OP2" s="4" t="n">
        <v>20.0000016001268</v>
      </c>
      <c r="OQ2" s="4" t="n">
        <v>20.0000016087741</v>
      </c>
      <c r="OR2" s="4" t="n">
        <v>20.0000016203291</v>
      </c>
      <c r="OS2" s="4" t="n">
        <v>20.000001634684</v>
      </c>
      <c r="OT2" s="4" t="n">
        <v>20.0000016504221</v>
      </c>
      <c r="OU2" s="4" t="n">
        <v>20.0000003608543</v>
      </c>
      <c r="OV2" s="4" t="n">
        <v>20.0000003789417</v>
      </c>
      <c r="OW2" s="4" t="n">
        <v>20.0000003840809</v>
      </c>
      <c r="OX2" s="4" t="n">
        <v>20.0000003846137</v>
      </c>
      <c r="OY2" s="4" t="n">
        <v>20.0000003834779</v>
      </c>
      <c r="OZ2" s="4" t="n">
        <v>20.0000003812098</v>
      </c>
      <c r="PA2" s="4" t="n">
        <v>20.0000003801082</v>
      </c>
      <c r="PB2" s="4" t="n">
        <v>20.0000003788095</v>
      </c>
      <c r="PC2" s="4" t="n">
        <v>20.0000003774297</v>
      </c>
      <c r="PD2" s="4" t="n">
        <v>20.000000375722</v>
      </c>
      <c r="PE2" s="4" t="n">
        <v>20.0000003729147</v>
      </c>
      <c r="PF2" s="4" t="n">
        <v>20.0000003682623</v>
      </c>
      <c r="PG2" s="4" t="n">
        <v>20.0000012210733</v>
      </c>
      <c r="PH2" s="4" t="n">
        <v>20.0000012612067</v>
      </c>
      <c r="PI2" s="4" t="n">
        <v>20.0000012534152</v>
      </c>
      <c r="PJ2" s="4" t="n">
        <v>20.0000012464459</v>
      </c>
      <c r="PK2" s="4" t="n">
        <v>20.0000012452695</v>
      </c>
      <c r="PL2" s="4" t="n">
        <v>20.0000012461724</v>
      </c>
      <c r="PM2" s="4" t="n">
        <v>20.0000012463138</v>
      </c>
      <c r="PN2" s="4" t="n">
        <v>20.0000012424125</v>
      </c>
      <c r="PO2" s="4" t="n">
        <v>20.0000012341627</v>
      </c>
      <c r="PP2" s="4" t="n">
        <v>20.0000012223215</v>
      </c>
      <c r="PQ2" s="4" t="n">
        <v>20.0000012085323</v>
      </c>
      <c r="PR2" s="4" t="n">
        <v>20.0000011948037</v>
      </c>
      <c r="PS2" s="4" t="n">
        <v>20.0000004611334</v>
      </c>
      <c r="PT2" s="4" t="n">
        <v>20.0000004657348</v>
      </c>
      <c r="PU2" s="4" t="n">
        <v>20.0000004692411</v>
      </c>
      <c r="PV2" s="4" t="n">
        <v>20.0000004701113</v>
      </c>
      <c r="PW2" s="4" t="n">
        <v>20.0000004684122</v>
      </c>
      <c r="PX2" s="4" t="n">
        <v>20.0000004651704</v>
      </c>
      <c r="PY2" s="4" t="n">
        <v>20.0000004609729</v>
      </c>
      <c r="PZ2" s="4" t="n">
        <v>20.0000004573885</v>
      </c>
      <c r="QA2" s="4" t="n">
        <v>20.0000004547922</v>
      </c>
      <c r="QB2" s="4" t="n">
        <v>20.0000004536648</v>
      </c>
      <c r="QC2" s="4" t="n">
        <v>20.0000004540545</v>
      </c>
      <c r="QD2" s="4" t="n">
        <v>20.0000004560282</v>
      </c>
      <c r="QE2" s="4" t="n">
        <v>20.0000003475975</v>
      </c>
      <c r="QF2" s="4" t="n">
        <v>20.0000003574763</v>
      </c>
      <c r="QG2" s="4" t="n">
        <v>20.0000003593672</v>
      </c>
      <c r="QH2" s="4" t="n">
        <v>20.0000003584298</v>
      </c>
      <c r="QI2" s="4" t="n">
        <v>20.000000357966</v>
      </c>
      <c r="QJ2" s="4" t="n">
        <v>20.0000003584669</v>
      </c>
      <c r="QK2" s="4" t="n">
        <v>20.0000003569915</v>
      </c>
      <c r="QL2" s="4" t="n">
        <v>20.0000003572097</v>
      </c>
      <c r="QM2" s="4" t="n">
        <v>20.0000003547668</v>
      </c>
      <c r="QN2" s="4" t="n">
        <v>20.0000003518351</v>
      </c>
      <c r="QO2" s="4" t="n">
        <v>20.0000003490508</v>
      </c>
      <c r="QP2" s="4" t="n">
        <v>20.0000003469966</v>
      </c>
      <c r="QQ2" s="4" t="n">
        <v>20.0000001536327</v>
      </c>
      <c r="QR2" s="4" t="n">
        <v>20.0000001564317</v>
      </c>
      <c r="QS2" s="4" t="n">
        <v>20.0000001569591</v>
      </c>
      <c r="QT2" s="4" t="n">
        <v>20.0000001560078</v>
      </c>
      <c r="QU2" s="4" t="n">
        <v>20.0000001545655</v>
      </c>
      <c r="QV2" s="4" t="n">
        <v>20.00000015291</v>
      </c>
      <c r="QW2" s="4" t="n">
        <v>20.0000001513775</v>
      </c>
      <c r="QX2" s="4" t="n">
        <v>20.0000001507143</v>
      </c>
      <c r="QY2" s="4" t="n">
        <v>20.0000001505889</v>
      </c>
      <c r="QZ2" s="4" t="n">
        <v>20.0000001507655</v>
      </c>
      <c r="RA2" s="4" t="n">
        <v>20.0000001506827</v>
      </c>
      <c r="RB2" s="4" t="n">
        <v>20.0000001495897</v>
      </c>
      <c r="RC2" s="4" t="n">
        <v>20.0000003502167</v>
      </c>
      <c r="RD2" s="4" t="n">
        <v>20.0000003502417</v>
      </c>
      <c r="RE2" s="4" t="n">
        <v>20.0000003293932</v>
      </c>
      <c r="RF2" s="4" t="n">
        <v>20.0000003271129</v>
      </c>
      <c r="RG2" s="4" t="n">
        <v>20.0000005393635</v>
      </c>
      <c r="RH2" s="4" t="n">
        <v>20.0000005027639</v>
      </c>
      <c r="RI2" s="4" t="n">
        <v>20.0000000243491</v>
      </c>
      <c r="RJ2" s="4" t="n">
        <v>20.0015660331718</v>
      </c>
      <c r="RK2" s="4" t="n">
        <v>20.005047338827</v>
      </c>
      <c r="RL2" s="4" t="n">
        <v>20.0104308279683</v>
      </c>
      <c r="RM2" s="4" t="n">
        <v>20.0177034966738</v>
      </c>
      <c r="RN2" s="4" t="n">
        <v>20.0268524156874</v>
      </c>
      <c r="RO2" s="4" t="n">
        <v>20.0378647602086</v>
      </c>
      <c r="RP2" s="4" t="n">
        <v>20.0501007720154</v>
      </c>
      <c r="RQ2" s="4" t="n">
        <v>20.0635521023974</v>
      </c>
      <c r="RR2" s="4" t="n">
        <v>20.0782104190234</v>
      </c>
      <c r="RS2" s="4" t="n">
        <v>20.0940674731304</v>
      </c>
      <c r="RT2" s="4" t="n">
        <v>20.1111150649442</v>
      </c>
      <c r="RU2" s="4" t="n">
        <v>20.1293450517529</v>
      </c>
      <c r="RV2" s="4" t="n">
        <v>20.1460103502496</v>
      </c>
      <c r="RW2" s="4" t="n">
        <v>20.1611216497735</v>
      </c>
      <c r="RX2" s="4" t="n">
        <v>20.1746895929015</v>
      </c>
      <c r="RY2" s="4" t="n">
        <v>20.1867247362427</v>
      </c>
      <c r="RZ2" s="4" t="n">
        <v>20.1972375510275</v>
      </c>
      <c r="SA2" s="4" t="n">
        <v>20.2062384524513</v>
      </c>
      <c r="SB2" s="4" t="n">
        <v>20.2124267900619</v>
      </c>
      <c r="SC2" s="4" t="n">
        <v>20.215821795397</v>
      </c>
      <c r="SD2" s="4" t="n">
        <v>20.2164425812066</v>
      </c>
      <c r="SE2" s="4" t="n">
        <v>20.2143081232372</v>
      </c>
      <c r="SF2" s="4" t="n">
        <v>20.2094372611103</v>
      </c>
      <c r="SG2" s="4" t="n">
        <v>20.2018487182484</v>
      </c>
      <c r="SH2" s="4" t="n">
        <v>20.1926830815455</v>
      </c>
      <c r="SI2" s="4" t="n">
        <v>20.1819511383749</v>
      </c>
      <c r="SJ2" s="4" t="n">
        <v>20.1696636022958</v>
      </c>
      <c r="SK2" s="4" t="n">
        <v>20.1558311135452</v>
      </c>
      <c r="SL2" s="4" t="n">
        <v>20.1404642395274</v>
      </c>
      <c r="SM2" s="4" t="n">
        <v>20.1235736275203</v>
      </c>
      <c r="SN2" s="4" t="n">
        <v>20.1058535569105</v>
      </c>
      <c r="SO2" s="4" t="n">
        <v>20.0873097073107</v>
      </c>
      <c r="SP2" s="4" t="n">
        <v>20.0679477220271</v>
      </c>
      <c r="SQ2" s="4" t="n">
        <v>20.0477732124792</v>
      </c>
      <c r="SR2" s="4" t="n">
        <v>20.0267917727031</v>
      </c>
      <c r="SS2" s="4" t="n">
        <v>20.0050087829176</v>
      </c>
      <c r="ST2" s="4" t="n">
        <v>20.0000009297401</v>
      </c>
      <c r="SU2" s="4" t="n">
        <v>20.000001268423</v>
      </c>
      <c r="SV2" s="4" t="n">
        <v>20.0000013342971</v>
      </c>
      <c r="SW2" s="4" t="n">
        <v>20.0000013721056</v>
      </c>
      <c r="SX2" s="4" t="n">
        <v>20.000001376993</v>
      </c>
      <c r="SY2" s="4" t="n">
        <v>20.0000000117999</v>
      </c>
      <c r="SZ2" s="4" t="n">
        <v>20.0000000232798</v>
      </c>
      <c r="TA2" s="4" t="n">
        <v>20.0000000251182</v>
      </c>
      <c r="TB2" s="4" t="n">
        <v>20.0000000255206</v>
      </c>
      <c r="TC2" s="4" t="n">
        <v>20.000000025948</v>
      </c>
      <c r="TD2" s="4" t="n">
        <v>20.0000000261295</v>
      </c>
      <c r="TE2" s="4" t="n">
        <v>20.0000000263983</v>
      </c>
      <c r="TF2" s="4" t="n">
        <v>20.0000000263439</v>
      </c>
      <c r="TG2" s="4" t="n">
        <v>20.00000002643</v>
      </c>
      <c r="TH2" s="4" t="n">
        <v>20.0000000265217</v>
      </c>
      <c r="TI2" s="4" t="n">
        <v>20.0000000265542</v>
      </c>
      <c r="TJ2" s="4" t="n">
        <v>20.0000000267878</v>
      </c>
      <c r="TK2" s="4" t="n">
        <v>20.000001201835</v>
      </c>
      <c r="TL2" s="4" t="n">
        <v>20.0000015224017</v>
      </c>
      <c r="TM2" s="4" t="n">
        <v>20.000001617938</v>
      </c>
      <c r="TN2" s="4" t="n">
        <v>20.0000016652405</v>
      </c>
      <c r="TO2" s="4" t="n">
        <v>20.0000016878321</v>
      </c>
      <c r="TP2" s="4" t="n">
        <v>20.0000017053215</v>
      </c>
      <c r="TQ2" s="4" t="n">
        <v>20.0000017220956</v>
      </c>
      <c r="TR2" s="4" t="n">
        <v>20.0000017375386</v>
      </c>
      <c r="TS2" s="4" t="n">
        <v>20.0000017507289</v>
      </c>
      <c r="TT2" s="4" t="n">
        <v>20.0000017612957</v>
      </c>
      <c r="TU2" s="4" t="n">
        <v>20.0000017691204</v>
      </c>
      <c r="TV2" s="4" t="n">
        <v>20.0000017737916</v>
      </c>
      <c r="TW2" s="4" t="n">
        <v>20.0000000343321</v>
      </c>
      <c r="TX2" s="4" t="n">
        <v>20.0000000443763</v>
      </c>
      <c r="TY2" s="4" t="n">
        <v>20.0000000469743</v>
      </c>
      <c r="TZ2" s="4" t="n">
        <v>20.0000000478634</v>
      </c>
      <c r="UA2" s="4" t="n">
        <v>20.000000048217</v>
      </c>
      <c r="UB2" s="4" t="n">
        <v>20.0000000485182</v>
      </c>
      <c r="UC2" s="4" t="n">
        <v>20.0000000488325</v>
      </c>
      <c r="UD2" s="4" t="n">
        <v>20.0000000491219</v>
      </c>
      <c r="UE2" s="4" t="n">
        <v>20.0000000493599</v>
      </c>
      <c r="UF2" s="4" t="n">
        <v>20.0000000495371</v>
      </c>
      <c r="UG2" s="4" t="n">
        <v>20.0000000496495</v>
      </c>
      <c r="UH2" s="4" t="n">
        <v>20.0000000496738</v>
      </c>
      <c r="UI2" s="4" t="n">
        <v>20.0000001814354</v>
      </c>
      <c r="UJ2" s="4" t="n">
        <v>20.0000002280495</v>
      </c>
      <c r="UK2" s="4" t="n">
        <v>20.0000002431131</v>
      </c>
      <c r="UL2" s="4" t="n">
        <v>20.0000002492988</v>
      </c>
      <c r="UM2" s="4" t="n">
        <v>20.0000002540469</v>
      </c>
      <c r="UN2" s="4" t="n">
        <v>20.0000002579002</v>
      </c>
      <c r="UO2" s="4" t="n">
        <v>20.0000002607252</v>
      </c>
      <c r="UP2" s="4" t="n">
        <v>20.0000002627363</v>
      </c>
      <c r="UQ2" s="4" t="n">
        <v>20.0000002642533</v>
      </c>
      <c r="UR2" s="4" t="n">
        <v>20.0000002655261</v>
      </c>
      <c r="US2" s="4" t="n">
        <v>20.0000002666175</v>
      </c>
      <c r="UT2" s="4" t="n">
        <v>20.0000002674471</v>
      </c>
      <c r="UU2" s="4" t="n">
        <v>20.0000000649266</v>
      </c>
      <c r="UV2" s="4" t="n">
        <v>20.0000000784505</v>
      </c>
      <c r="UW2" s="4" t="n">
        <v>20.0000000853012</v>
      </c>
      <c r="UX2" s="4" t="n">
        <v>20.0000000883158</v>
      </c>
      <c r="UY2" s="4" t="n">
        <v>20.0000000900942</v>
      </c>
      <c r="UZ2" s="4" t="n">
        <v>20.000000091296</v>
      </c>
      <c r="VA2" s="4" t="n">
        <v>20.0000000921656</v>
      </c>
      <c r="VB2" s="4" t="n">
        <v>20.0000000928188</v>
      </c>
      <c r="VC2" s="4" t="n">
        <v>20.0000000933292</v>
      </c>
      <c r="VD2" s="4" t="n">
        <v>20.0000000937547</v>
      </c>
      <c r="VE2" s="4" t="n">
        <v>20.0000000941574</v>
      </c>
      <c r="VF2" s="4" t="n">
        <v>20.0000000947389</v>
      </c>
      <c r="VG2" s="4" t="n">
        <v>20.0000002934638</v>
      </c>
      <c r="VH2" s="4" t="n">
        <v>20.0000003494665</v>
      </c>
      <c r="VI2" s="4" t="n">
        <v>20.0000003608322</v>
      </c>
      <c r="VJ2" s="4" t="n">
        <v>20.0000003661705</v>
      </c>
      <c r="VK2" s="4" t="n">
        <v>20.0000003697399</v>
      </c>
      <c r="VL2" s="4" t="n">
        <v>20.0000003721896</v>
      </c>
      <c r="VM2" s="4" t="n">
        <v>20.0000003738838</v>
      </c>
      <c r="VN2" s="4" t="n">
        <v>20.0000003751084</v>
      </c>
      <c r="VO2" s="4" t="n">
        <v>20.0000003760393</v>
      </c>
      <c r="VP2" s="4" t="n">
        <v>20.0000003767783</v>
      </c>
      <c r="VQ2" s="4" t="n">
        <v>20.0000003773854</v>
      </c>
      <c r="VR2" s="4" t="n">
        <v>20.0000003778965</v>
      </c>
      <c r="VS2" s="4" t="n">
        <v>20.0000009927024</v>
      </c>
      <c r="VT2" s="4" t="n">
        <v>20.0000012780236</v>
      </c>
      <c r="VU2" s="4" t="n">
        <v>20.0000013424789</v>
      </c>
      <c r="VV2" s="4" t="n">
        <v>20.0000013691451</v>
      </c>
      <c r="VW2" s="4" t="n">
        <v>20.0000013852395</v>
      </c>
      <c r="VX2" s="4" t="n">
        <v>20.0000013963889</v>
      </c>
      <c r="VY2" s="4" t="n">
        <v>20.0000014042756</v>
      </c>
      <c r="VZ2" s="4" t="n">
        <v>20.0000014100528</v>
      </c>
      <c r="WA2" s="4" t="n">
        <v>20.0000014144934</v>
      </c>
      <c r="WB2" s="4" t="n">
        <v>20.0000014180763</v>
      </c>
      <c r="WC2" s="4" t="n">
        <v>20.0000014212385</v>
      </c>
      <c r="WD2" s="4" t="n">
        <v>20.0000014246501</v>
      </c>
      <c r="WE2" s="4" t="n">
        <v>20.0000025574911</v>
      </c>
      <c r="WF2" s="4" t="n">
        <v>20.0000030676675</v>
      </c>
      <c r="WG2" s="4" t="n">
        <v>20.0000031976698</v>
      </c>
      <c r="WH2" s="4" t="n">
        <v>20.0000032689656</v>
      </c>
      <c r="WI2" s="4" t="n">
        <v>20.0000033054152</v>
      </c>
      <c r="WJ2" s="4" t="n">
        <v>20.0000033266256</v>
      </c>
      <c r="WK2" s="4" t="n">
        <v>20.000003339977</v>
      </c>
      <c r="WL2" s="4" t="n">
        <v>20.0000033484895</v>
      </c>
      <c r="WM2" s="4" t="n">
        <v>20.0000033540397</v>
      </c>
      <c r="WN2" s="4" t="n">
        <v>20.0000033576363</v>
      </c>
      <c r="WO2" s="4" t="n">
        <v>20.00000335931</v>
      </c>
      <c r="WP2" s="4" t="n">
        <v>0</v>
      </c>
      <c r="WQ2" s="4" t="n">
        <v>0</v>
      </c>
      <c r="WR2" s="4" t="n">
        <v>0</v>
      </c>
      <c r="WS2" s="4" t="n">
        <v>0</v>
      </c>
      <c r="WT2" s="4" t="n">
        <v>0</v>
      </c>
      <c r="WU2" s="4" t="n">
        <v>0</v>
      </c>
      <c r="WV2" s="4" t="n">
        <v>0</v>
      </c>
      <c r="WW2" s="4" t="n">
        <v>0</v>
      </c>
      <c r="WX2" s="4" t="n">
        <v>0</v>
      </c>
      <c r="WY2" s="4" t="n">
        <v>0</v>
      </c>
      <c r="WZ2" s="4" t="n">
        <v>0</v>
      </c>
      <c r="XA2" s="4" t="n">
        <v>0</v>
      </c>
      <c r="XB2" s="4" t="n">
        <v>0</v>
      </c>
      <c r="XC2" s="4" t="n">
        <v>0</v>
      </c>
      <c r="XD2" s="4" t="n">
        <v>0</v>
      </c>
      <c r="XE2" s="4" t="n">
        <v>0</v>
      </c>
      <c r="XF2" s="4" t="n">
        <v>0</v>
      </c>
      <c r="XG2" s="4" t="n">
        <v>0</v>
      </c>
      <c r="XH2" s="4" t="n">
        <v>0</v>
      </c>
      <c r="XI2" s="4" t="n">
        <v>0</v>
      </c>
      <c r="XJ2" s="4" t="n">
        <v>0</v>
      </c>
      <c r="XK2" s="4" t="n">
        <v>0</v>
      </c>
      <c r="XL2" s="4" t="n">
        <v>0</v>
      </c>
      <c r="XM2" s="4" t="n">
        <v>0</v>
      </c>
      <c r="XN2" s="4" t="n">
        <v>0</v>
      </c>
      <c r="XO2" s="4" t="n">
        <v>0</v>
      </c>
      <c r="XP2" s="4" t="n">
        <v>0</v>
      </c>
      <c r="XQ2" s="4" t="n">
        <v>0</v>
      </c>
      <c r="XR2" s="4" t="n">
        <v>0</v>
      </c>
      <c r="XS2" s="4" t="n">
        <v>0</v>
      </c>
      <c r="XT2" s="4" t="n">
        <v>0</v>
      </c>
      <c r="XU2" s="4" t="n">
        <v>0</v>
      </c>
      <c r="XV2" s="4" t="n">
        <v>0</v>
      </c>
      <c r="XW2" s="4" t="n">
        <v>0</v>
      </c>
      <c r="XX2" s="4" t="n">
        <v>0</v>
      </c>
      <c r="XY2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XY2"/>
  <sheetViews>
    <sheetView colorId="64" defaultGridColor="1" rightToLeft="0" showFormulas="0" showGridLines="1" showOutlineSymbols="1" showRowColHeaders="1" showZeros="1" tabSelected="0" topLeftCell="A1" view="normal" windowProtection="0" workbookViewId="0" zoomScale="100" zoomScaleNormal="100" zoomScalePageLayoutView="100">
      <selection activeCell="A1" activeCellId="1" pane="topLeft" sqref="A2:A349 A1"/>
    </sheetView>
  </sheetViews>
  <sheetFormatPr baseColWidth="8" defaultRowHeight="15"/>
  <cols>
    <col customWidth="1" max="1025" min="1" style="4" width="8.570850202429151"/>
  </cols>
  <sheetData>
    <row customHeight="1" ht="15" r="1" s="5">
      <c r="B1" s="7" t="n">
        <v>0</v>
      </c>
      <c r="C1" s="7" t="n">
        <v>1</v>
      </c>
      <c r="D1" s="7" t="n">
        <v>2</v>
      </c>
      <c r="E1" s="7" t="n">
        <v>3</v>
      </c>
      <c r="F1" s="7" t="n">
        <v>4</v>
      </c>
      <c r="G1" s="7" t="n">
        <v>5</v>
      </c>
      <c r="H1" s="7" t="n">
        <v>6</v>
      </c>
      <c r="I1" s="7" t="n">
        <v>7</v>
      </c>
      <c r="J1" s="7" t="n">
        <v>8</v>
      </c>
      <c r="K1" s="7" t="n">
        <v>9</v>
      </c>
      <c r="L1" s="7" t="n">
        <v>10</v>
      </c>
      <c r="M1" s="7" t="n">
        <v>11</v>
      </c>
      <c r="N1" s="7" t="n">
        <v>12</v>
      </c>
      <c r="O1" s="7" t="n">
        <v>13</v>
      </c>
      <c r="P1" s="7" t="n">
        <v>14</v>
      </c>
      <c r="Q1" s="7" t="n">
        <v>15</v>
      </c>
      <c r="R1" s="7" t="n">
        <v>16</v>
      </c>
      <c r="S1" s="7" t="n">
        <v>17</v>
      </c>
      <c r="T1" s="7" t="n">
        <v>18</v>
      </c>
      <c r="U1" s="7" t="n">
        <v>19</v>
      </c>
      <c r="V1" s="7" t="n">
        <v>20</v>
      </c>
      <c r="W1" s="7" t="n">
        <v>21</v>
      </c>
      <c r="X1" s="7" t="n">
        <v>22</v>
      </c>
      <c r="Y1" s="7" t="n">
        <v>23</v>
      </c>
      <c r="Z1" s="7" t="n">
        <v>24</v>
      </c>
      <c r="AA1" s="7" t="n">
        <v>25</v>
      </c>
      <c r="AB1" s="7" t="n">
        <v>26</v>
      </c>
      <c r="AC1" s="7" t="n">
        <v>27</v>
      </c>
      <c r="AD1" s="7" t="n">
        <v>28</v>
      </c>
      <c r="AE1" s="7" t="n">
        <v>29</v>
      </c>
      <c r="AF1" s="7" t="n">
        <v>30</v>
      </c>
      <c r="AG1" s="7" t="n">
        <v>31</v>
      </c>
      <c r="AH1" s="7" t="n">
        <v>32</v>
      </c>
      <c r="AI1" s="7" t="n">
        <v>33</v>
      </c>
      <c r="AJ1" s="7" t="n">
        <v>34</v>
      </c>
      <c r="AK1" s="7" t="n">
        <v>35</v>
      </c>
      <c r="AL1" s="7" t="n">
        <v>36</v>
      </c>
      <c r="AM1" s="7" t="n">
        <v>37</v>
      </c>
      <c r="AN1" s="7" t="n">
        <v>38</v>
      </c>
      <c r="AO1" s="7" t="n">
        <v>39</v>
      </c>
      <c r="AP1" s="7" t="n">
        <v>40</v>
      </c>
      <c r="AQ1" s="7" t="n">
        <v>41</v>
      </c>
      <c r="AR1" s="7" t="n">
        <v>42</v>
      </c>
      <c r="AS1" s="7" t="n">
        <v>43</v>
      </c>
      <c r="AT1" s="7" t="n">
        <v>44</v>
      </c>
      <c r="AU1" s="7" t="n">
        <v>45</v>
      </c>
      <c r="AV1" s="7" t="n">
        <v>46</v>
      </c>
      <c r="AW1" s="7" t="n">
        <v>47</v>
      </c>
      <c r="AX1" s="7" t="n">
        <v>48</v>
      </c>
      <c r="AY1" s="7" t="n">
        <v>49</v>
      </c>
      <c r="AZ1" s="7" t="n">
        <v>50</v>
      </c>
      <c r="BA1" s="7" t="n">
        <v>51</v>
      </c>
      <c r="BB1" s="7" t="n">
        <v>52</v>
      </c>
      <c r="BC1" s="7" t="n">
        <v>53</v>
      </c>
      <c r="BD1" s="7" t="n">
        <v>54</v>
      </c>
      <c r="BE1" s="7" t="n">
        <v>55</v>
      </c>
      <c r="BF1" s="7" t="n">
        <v>56</v>
      </c>
      <c r="BG1" s="7" t="n">
        <v>57</v>
      </c>
      <c r="BH1" s="7" t="n">
        <v>58</v>
      </c>
      <c r="BI1" s="7" t="n">
        <v>59</v>
      </c>
      <c r="BJ1" s="7" t="n">
        <v>60</v>
      </c>
      <c r="BK1" s="7" t="n">
        <v>61</v>
      </c>
      <c r="BL1" s="7" t="n">
        <v>62</v>
      </c>
      <c r="BM1" s="7" t="n">
        <v>63</v>
      </c>
      <c r="BN1" s="7" t="n">
        <v>64</v>
      </c>
      <c r="BO1" s="7" t="n">
        <v>65</v>
      </c>
      <c r="BP1" s="7" t="n">
        <v>66</v>
      </c>
      <c r="BQ1" s="7" t="n">
        <v>67</v>
      </c>
      <c r="BR1" s="7" t="n">
        <v>68</v>
      </c>
      <c r="BS1" s="7" t="n">
        <v>69</v>
      </c>
      <c r="BT1" s="7" t="n">
        <v>70</v>
      </c>
      <c r="BU1" s="7" t="n">
        <v>71</v>
      </c>
      <c r="BV1" s="7" t="n">
        <v>72</v>
      </c>
      <c r="BW1" s="7" t="n">
        <v>73</v>
      </c>
      <c r="BX1" s="7" t="n">
        <v>74</v>
      </c>
      <c r="BY1" s="7" t="n">
        <v>75</v>
      </c>
      <c r="BZ1" s="7" t="n">
        <v>76</v>
      </c>
      <c r="CA1" s="7" t="n">
        <v>77</v>
      </c>
      <c r="CB1" s="7" t="n">
        <v>78</v>
      </c>
      <c r="CC1" s="7" t="n">
        <v>79</v>
      </c>
      <c r="CD1" s="7" t="n">
        <v>80</v>
      </c>
      <c r="CE1" s="7" t="n">
        <v>81</v>
      </c>
      <c r="CF1" s="7" t="n">
        <v>82</v>
      </c>
      <c r="CG1" s="7" t="n">
        <v>83</v>
      </c>
      <c r="CH1" s="7" t="n">
        <v>84</v>
      </c>
      <c r="CI1" s="7" t="n">
        <v>85</v>
      </c>
      <c r="CJ1" s="7" t="n">
        <v>86</v>
      </c>
      <c r="CK1" s="7" t="n">
        <v>87</v>
      </c>
      <c r="CL1" s="7" t="n">
        <v>88</v>
      </c>
      <c r="CM1" s="7" t="n">
        <v>89</v>
      </c>
      <c r="CN1" s="7" t="n">
        <v>90</v>
      </c>
      <c r="CO1" s="7" t="n">
        <v>91</v>
      </c>
      <c r="CP1" s="7" t="n">
        <v>92</v>
      </c>
      <c r="CQ1" s="7" t="n">
        <v>93</v>
      </c>
      <c r="CR1" s="7" t="n">
        <v>94</v>
      </c>
      <c r="CS1" s="7" t="n">
        <v>95</v>
      </c>
      <c r="CT1" s="7" t="n">
        <v>96</v>
      </c>
      <c r="CU1" s="7" t="n">
        <v>97</v>
      </c>
      <c r="CV1" s="7" t="n">
        <v>98</v>
      </c>
      <c r="CW1" s="7" t="n">
        <v>99</v>
      </c>
      <c r="CX1" s="7" t="n">
        <v>100</v>
      </c>
      <c r="CY1" s="7" t="n">
        <v>101</v>
      </c>
      <c r="CZ1" s="7" t="n">
        <v>102</v>
      </c>
      <c r="DA1" s="7" t="n">
        <v>103</v>
      </c>
      <c r="DB1" s="7" t="n">
        <v>104</v>
      </c>
      <c r="DC1" s="7" t="n">
        <v>105</v>
      </c>
      <c r="DD1" s="7" t="n">
        <v>106</v>
      </c>
      <c r="DE1" s="7" t="n">
        <v>107</v>
      </c>
      <c r="DF1" s="7" t="n">
        <v>108</v>
      </c>
      <c r="DG1" s="7" t="n">
        <v>109</v>
      </c>
      <c r="DH1" s="7" t="n">
        <v>110</v>
      </c>
      <c r="DI1" s="7" t="n">
        <v>111</v>
      </c>
      <c r="DJ1" s="7" t="n">
        <v>112</v>
      </c>
      <c r="DK1" s="7" t="n">
        <v>113</v>
      </c>
      <c r="DL1" s="7" t="n">
        <v>114</v>
      </c>
      <c r="DM1" s="7" t="n">
        <v>115</v>
      </c>
      <c r="DN1" s="7" t="n">
        <v>116</v>
      </c>
      <c r="DO1" s="7" t="n">
        <v>117</v>
      </c>
      <c r="DP1" s="7" t="n">
        <v>118</v>
      </c>
      <c r="DQ1" s="7" t="n">
        <v>119</v>
      </c>
      <c r="DR1" s="7" t="n">
        <v>120</v>
      </c>
      <c r="DS1" s="7" t="n">
        <v>121</v>
      </c>
      <c r="DT1" s="7" t="n">
        <v>122</v>
      </c>
      <c r="DU1" s="7" t="n">
        <v>123</v>
      </c>
      <c r="DV1" s="7" t="n">
        <v>124</v>
      </c>
      <c r="DW1" s="7" t="n">
        <v>125</v>
      </c>
      <c r="DX1" s="7" t="n">
        <v>126</v>
      </c>
      <c r="DY1" s="7" t="n">
        <v>127</v>
      </c>
      <c r="DZ1" s="7" t="n">
        <v>128</v>
      </c>
      <c r="EA1" s="7" t="n">
        <v>129</v>
      </c>
      <c r="EB1" s="7" t="n">
        <v>130</v>
      </c>
      <c r="EC1" s="7" t="n">
        <v>131</v>
      </c>
      <c r="ED1" s="7" t="n">
        <v>132</v>
      </c>
      <c r="EE1" s="7" t="n">
        <v>133</v>
      </c>
      <c r="EF1" s="7" t="n">
        <v>134</v>
      </c>
      <c r="EG1" s="7" t="n">
        <v>135</v>
      </c>
      <c r="EH1" s="7" t="n">
        <v>136</v>
      </c>
      <c r="EI1" s="7" t="n">
        <v>137</v>
      </c>
      <c r="EJ1" s="7" t="n">
        <v>138</v>
      </c>
      <c r="EK1" s="7" t="n">
        <v>139</v>
      </c>
      <c r="EL1" s="7" t="n">
        <v>140</v>
      </c>
      <c r="EM1" s="7" t="n">
        <v>141</v>
      </c>
      <c r="EN1" s="7" t="n">
        <v>142</v>
      </c>
      <c r="EO1" s="7" t="n">
        <v>143</v>
      </c>
      <c r="EP1" s="7" t="n">
        <v>144</v>
      </c>
      <c r="EQ1" s="7" t="n">
        <v>145</v>
      </c>
      <c r="ER1" s="7" t="n">
        <v>146</v>
      </c>
      <c r="ES1" s="7" t="n">
        <v>147</v>
      </c>
      <c r="ET1" s="7" t="n">
        <v>148</v>
      </c>
      <c r="EU1" s="7" t="n">
        <v>149</v>
      </c>
      <c r="EV1" s="7" t="n">
        <v>150</v>
      </c>
      <c r="EW1" s="7" t="n">
        <v>151</v>
      </c>
      <c r="EX1" s="7" t="n">
        <v>152</v>
      </c>
      <c r="EY1" s="7" t="n">
        <v>153</v>
      </c>
      <c r="EZ1" s="7" t="n">
        <v>154</v>
      </c>
      <c r="FA1" s="7" t="n">
        <v>155</v>
      </c>
      <c r="FB1" s="7" t="n">
        <v>156</v>
      </c>
      <c r="FC1" s="7" t="n">
        <v>157</v>
      </c>
      <c r="FD1" s="7" t="n">
        <v>158</v>
      </c>
      <c r="FE1" s="7" t="n">
        <v>159</v>
      </c>
      <c r="FF1" s="7" t="n">
        <v>160</v>
      </c>
      <c r="FG1" s="7" t="n">
        <v>161</v>
      </c>
      <c r="FH1" s="7" t="n">
        <v>162</v>
      </c>
      <c r="FI1" s="7" t="n">
        <v>163</v>
      </c>
      <c r="FJ1" s="7" t="n">
        <v>164</v>
      </c>
      <c r="FK1" s="7" t="n">
        <v>165</v>
      </c>
      <c r="FL1" s="7" t="n">
        <v>166</v>
      </c>
      <c r="FM1" s="7" t="n">
        <v>167</v>
      </c>
      <c r="FN1" s="7" t="n">
        <v>168</v>
      </c>
      <c r="FO1" s="7" t="n">
        <v>169</v>
      </c>
      <c r="FP1" s="7" t="n">
        <v>170</v>
      </c>
      <c r="FQ1" s="7" t="n">
        <v>171</v>
      </c>
      <c r="FR1" s="7" t="n">
        <v>172</v>
      </c>
      <c r="FS1" s="7" t="n">
        <v>173</v>
      </c>
      <c r="FT1" s="7" t="n">
        <v>174</v>
      </c>
      <c r="FU1" s="7" t="n">
        <v>175</v>
      </c>
      <c r="FV1" s="7" t="n">
        <v>176</v>
      </c>
      <c r="FW1" s="7" t="n">
        <v>177</v>
      </c>
      <c r="FX1" s="7" t="n">
        <v>178</v>
      </c>
      <c r="FY1" s="7" t="n">
        <v>179</v>
      </c>
      <c r="FZ1" s="7" t="n">
        <v>180</v>
      </c>
      <c r="GA1" s="7" t="n">
        <v>181</v>
      </c>
      <c r="GB1" s="7" t="n">
        <v>182</v>
      </c>
      <c r="GC1" s="7" t="n">
        <v>183</v>
      </c>
      <c r="GD1" s="7" t="n">
        <v>184</v>
      </c>
      <c r="GE1" s="7" t="n">
        <v>185</v>
      </c>
      <c r="GF1" s="7" t="n">
        <v>186</v>
      </c>
      <c r="GG1" s="7" t="n">
        <v>187</v>
      </c>
      <c r="GH1" s="7" t="n">
        <v>188</v>
      </c>
      <c r="GI1" s="7" t="n">
        <v>189</v>
      </c>
      <c r="GJ1" s="7" t="n">
        <v>190</v>
      </c>
      <c r="GK1" s="7" t="n">
        <v>191</v>
      </c>
      <c r="GL1" s="7" t="n">
        <v>192</v>
      </c>
      <c r="GM1" s="7" t="n">
        <v>193</v>
      </c>
      <c r="GN1" s="7" t="n">
        <v>194</v>
      </c>
      <c r="GO1" s="7" t="n">
        <v>195</v>
      </c>
      <c r="GP1" s="7" t="n">
        <v>196</v>
      </c>
      <c r="GQ1" s="7" t="n">
        <v>197</v>
      </c>
      <c r="GR1" s="7" t="n">
        <v>198</v>
      </c>
      <c r="GS1" s="7" t="n">
        <v>199</v>
      </c>
      <c r="GT1" s="7" t="n">
        <v>200</v>
      </c>
      <c r="GU1" s="7" t="n">
        <v>201</v>
      </c>
      <c r="GV1" s="7" t="n">
        <v>202</v>
      </c>
      <c r="GW1" s="7" t="n">
        <v>203</v>
      </c>
      <c r="GX1" s="7" t="n">
        <v>204</v>
      </c>
      <c r="GY1" s="7" t="n">
        <v>205</v>
      </c>
      <c r="GZ1" s="7" t="n">
        <v>206</v>
      </c>
      <c r="HA1" s="7" t="n">
        <v>207</v>
      </c>
      <c r="HB1" s="7" t="n">
        <v>208</v>
      </c>
      <c r="HC1" s="7" t="n">
        <v>209</v>
      </c>
      <c r="HD1" s="7" t="n">
        <v>210</v>
      </c>
      <c r="HE1" s="7" t="n">
        <v>211</v>
      </c>
      <c r="HF1" s="7" t="n">
        <v>212</v>
      </c>
      <c r="HG1" s="7" t="n">
        <v>213</v>
      </c>
      <c r="HH1" s="7" t="n">
        <v>214</v>
      </c>
      <c r="HI1" s="7" t="n">
        <v>215</v>
      </c>
      <c r="HJ1" s="7" t="n">
        <v>216</v>
      </c>
      <c r="HK1" s="7" t="n">
        <v>217</v>
      </c>
      <c r="HL1" s="7" t="n">
        <v>218</v>
      </c>
      <c r="HM1" s="7" t="n">
        <v>219</v>
      </c>
      <c r="HN1" s="7" t="n">
        <v>220</v>
      </c>
      <c r="HO1" s="7" t="n">
        <v>221</v>
      </c>
      <c r="HP1" s="7" t="n">
        <v>222</v>
      </c>
      <c r="HQ1" s="7" t="n">
        <v>223</v>
      </c>
      <c r="HR1" s="7" t="n">
        <v>224</v>
      </c>
      <c r="HS1" s="7" t="n">
        <v>225</v>
      </c>
      <c r="HT1" s="7" t="n">
        <v>226</v>
      </c>
      <c r="HU1" s="7" t="n">
        <v>227</v>
      </c>
      <c r="HV1" s="7" t="n">
        <v>228</v>
      </c>
      <c r="HW1" s="7" t="n">
        <v>229</v>
      </c>
      <c r="HX1" s="7" t="n">
        <v>230</v>
      </c>
      <c r="HY1" s="7" t="n">
        <v>231</v>
      </c>
      <c r="HZ1" s="7" t="n">
        <v>232</v>
      </c>
      <c r="IA1" s="7" t="n">
        <v>233</v>
      </c>
      <c r="IB1" s="7" t="n">
        <v>234</v>
      </c>
      <c r="IC1" s="7" t="n">
        <v>235</v>
      </c>
      <c r="ID1" s="7" t="n">
        <v>236</v>
      </c>
      <c r="IE1" s="7" t="n">
        <v>237</v>
      </c>
      <c r="IF1" s="7" t="n">
        <v>238</v>
      </c>
      <c r="IG1" s="7" t="n">
        <v>239</v>
      </c>
      <c r="IH1" s="7" t="n">
        <v>240</v>
      </c>
      <c r="II1" s="7" t="n">
        <v>241</v>
      </c>
      <c r="IJ1" s="7" t="n">
        <v>242</v>
      </c>
      <c r="IK1" s="7" t="n">
        <v>243</v>
      </c>
      <c r="IL1" s="7" t="n">
        <v>244</v>
      </c>
      <c r="IM1" s="7" t="n">
        <v>245</v>
      </c>
      <c r="IN1" s="7" t="n">
        <v>246</v>
      </c>
      <c r="IO1" s="7" t="n">
        <v>247</v>
      </c>
      <c r="IP1" s="7" t="n">
        <v>248</v>
      </c>
      <c r="IQ1" s="7" t="n">
        <v>249</v>
      </c>
      <c r="IR1" s="7" t="n">
        <v>250</v>
      </c>
      <c r="IS1" s="7" t="n">
        <v>251</v>
      </c>
      <c r="IT1" s="7" t="n">
        <v>252</v>
      </c>
      <c r="IU1" s="7" t="n">
        <v>253</v>
      </c>
      <c r="IV1" s="7" t="n">
        <v>254</v>
      </c>
      <c r="IW1" s="7" t="n">
        <v>255</v>
      </c>
      <c r="IX1" s="7" t="n">
        <v>256</v>
      </c>
      <c r="IY1" s="7" t="n">
        <v>257</v>
      </c>
      <c r="IZ1" s="7" t="n">
        <v>258</v>
      </c>
      <c r="JA1" s="7" t="n">
        <v>259</v>
      </c>
      <c r="JB1" s="7" t="n">
        <v>260</v>
      </c>
      <c r="JC1" s="7" t="n">
        <v>261</v>
      </c>
      <c r="JD1" s="7" t="n">
        <v>262</v>
      </c>
      <c r="JE1" s="7" t="n">
        <v>263</v>
      </c>
      <c r="JF1" s="7" t="n">
        <v>264</v>
      </c>
      <c r="JG1" s="7" t="n">
        <v>265</v>
      </c>
      <c r="JH1" s="7" t="n">
        <v>266</v>
      </c>
      <c r="JI1" s="7" t="n">
        <v>267</v>
      </c>
      <c r="JJ1" s="7" t="n">
        <v>268</v>
      </c>
      <c r="JK1" s="7" t="n">
        <v>269</v>
      </c>
      <c r="JL1" s="7" t="n">
        <v>270</v>
      </c>
      <c r="JM1" s="7" t="n">
        <v>271</v>
      </c>
      <c r="JN1" s="7" t="n">
        <v>272</v>
      </c>
      <c r="JO1" s="7" t="n">
        <v>273</v>
      </c>
      <c r="JP1" s="7" t="n">
        <v>274</v>
      </c>
      <c r="JQ1" s="7" t="n">
        <v>275</v>
      </c>
      <c r="JR1" s="7" t="n">
        <v>276</v>
      </c>
      <c r="JS1" s="7" t="n">
        <v>277</v>
      </c>
      <c r="JT1" s="7" t="n">
        <v>278</v>
      </c>
      <c r="JU1" s="7" t="n">
        <v>279</v>
      </c>
      <c r="JV1" s="7" t="n">
        <v>280</v>
      </c>
      <c r="JW1" s="7" t="n">
        <v>281</v>
      </c>
      <c r="JX1" s="7" t="n">
        <v>282</v>
      </c>
      <c r="JY1" s="7" t="n">
        <v>283</v>
      </c>
      <c r="JZ1" s="7" t="n">
        <v>284</v>
      </c>
      <c r="KA1" s="7" t="n">
        <v>285</v>
      </c>
      <c r="KB1" s="7" t="n">
        <v>286</v>
      </c>
      <c r="KC1" s="7" t="n">
        <v>287</v>
      </c>
      <c r="KD1" s="7" t="n">
        <v>288</v>
      </c>
      <c r="KE1" s="7" t="n">
        <v>289</v>
      </c>
      <c r="KF1" s="7" t="n">
        <v>290</v>
      </c>
      <c r="KG1" s="7" t="n">
        <v>291</v>
      </c>
      <c r="KH1" s="7" t="n">
        <v>292</v>
      </c>
      <c r="KI1" s="7" t="n">
        <v>293</v>
      </c>
      <c r="KJ1" s="7" t="n">
        <v>294</v>
      </c>
      <c r="KK1" s="7" t="n">
        <v>295</v>
      </c>
      <c r="KL1" s="7" t="n">
        <v>296</v>
      </c>
      <c r="KM1" s="7" t="n">
        <v>297</v>
      </c>
      <c r="KN1" s="7" t="n">
        <v>298</v>
      </c>
      <c r="KO1" s="7" t="n">
        <v>299</v>
      </c>
      <c r="KP1" s="7" t="n">
        <v>300</v>
      </c>
      <c r="KQ1" s="7" t="n">
        <v>301</v>
      </c>
      <c r="KR1" s="7" t="n">
        <v>302</v>
      </c>
      <c r="KS1" s="7" t="n">
        <v>303</v>
      </c>
      <c r="KT1" s="7" t="n">
        <v>304</v>
      </c>
      <c r="KU1" s="7" t="n">
        <v>305</v>
      </c>
      <c r="KV1" s="7" t="n">
        <v>306</v>
      </c>
      <c r="KW1" s="7" t="n">
        <v>307</v>
      </c>
      <c r="KX1" s="7" t="n">
        <v>308</v>
      </c>
      <c r="KY1" s="7" t="n">
        <v>309</v>
      </c>
      <c r="KZ1" s="7" t="n">
        <v>310</v>
      </c>
      <c r="LA1" s="7" t="n">
        <v>311</v>
      </c>
      <c r="LB1" s="7" t="n">
        <v>312</v>
      </c>
      <c r="LC1" s="7" t="n">
        <v>313</v>
      </c>
      <c r="LD1" s="7" t="n">
        <v>314</v>
      </c>
      <c r="LE1" s="7" t="n">
        <v>315</v>
      </c>
      <c r="LF1" s="7" t="n">
        <v>316</v>
      </c>
      <c r="LG1" s="7" t="n">
        <v>317</v>
      </c>
      <c r="LH1" s="7" t="n">
        <v>318</v>
      </c>
      <c r="LI1" s="7" t="n">
        <v>319</v>
      </c>
      <c r="LJ1" s="7" t="n">
        <v>320</v>
      </c>
      <c r="LK1" s="7" t="n">
        <v>321</v>
      </c>
      <c r="LL1" s="7" t="n">
        <v>322</v>
      </c>
      <c r="LM1" s="7" t="n">
        <v>323</v>
      </c>
      <c r="LN1" s="7" t="n">
        <v>324</v>
      </c>
      <c r="LO1" s="7" t="n">
        <v>325</v>
      </c>
      <c r="LP1" s="7" t="n">
        <v>326</v>
      </c>
      <c r="LQ1" s="7" t="n">
        <v>327</v>
      </c>
      <c r="LR1" s="7" t="n">
        <v>328</v>
      </c>
      <c r="LS1" s="7" t="n">
        <v>329</v>
      </c>
      <c r="LT1" s="7" t="n">
        <v>330</v>
      </c>
      <c r="LU1" s="7" t="n">
        <v>331</v>
      </c>
      <c r="LV1" s="7" t="n">
        <v>332</v>
      </c>
      <c r="LW1" s="7" t="n">
        <v>333</v>
      </c>
      <c r="LX1" s="7" t="n">
        <v>334</v>
      </c>
      <c r="LY1" s="7" t="n">
        <v>335</v>
      </c>
      <c r="LZ1" s="7" t="n">
        <v>336</v>
      </c>
      <c r="MA1" s="7" t="n">
        <v>337</v>
      </c>
      <c r="MB1" s="7" t="n">
        <v>338</v>
      </c>
      <c r="MC1" s="7" t="n">
        <v>339</v>
      </c>
      <c r="MD1" s="7" t="n">
        <v>340</v>
      </c>
      <c r="ME1" s="7" t="n">
        <v>341</v>
      </c>
      <c r="MF1" s="7" t="n">
        <v>342</v>
      </c>
      <c r="MG1" s="7" t="n">
        <v>343</v>
      </c>
      <c r="MH1" s="7" t="n">
        <v>344</v>
      </c>
      <c r="MI1" s="7" t="n">
        <v>345</v>
      </c>
      <c r="MJ1" s="7" t="n">
        <v>346</v>
      </c>
      <c r="MK1" s="7" t="n">
        <v>347</v>
      </c>
      <c r="ML1" s="7" t="n">
        <v>348</v>
      </c>
      <c r="MM1" s="7" t="n">
        <v>349</v>
      </c>
      <c r="MN1" s="7" t="n">
        <v>350</v>
      </c>
      <c r="MO1" s="7" t="n">
        <v>351</v>
      </c>
      <c r="MP1" s="7" t="n">
        <v>352</v>
      </c>
      <c r="MQ1" s="7" t="n">
        <v>353</v>
      </c>
      <c r="MR1" s="7" t="n">
        <v>354</v>
      </c>
      <c r="MS1" s="7" t="n">
        <v>355</v>
      </c>
      <c r="MT1" s="7" t="n">
        <v>356</v>
      </c>
      <c r="MU1" s="7" t="n">
        <v>357</v>
      </c>
      <c r="MV1" s="7" t="n">
        <v>358</v>
      </c>
      <c r="MW1" s="7" t="n">
        <v>359</v>
      </c>
      <c r="MX1" s="7" t="n">
        <v>360</v>
      </c>
      <c r="MY1" s="7" t="n">
        <v>361</v>
      </c>
      <c r="MZ1" s="7" t="n">
        <v>362</v>
      </c>
      <c r="NA1" s="7" t="n">
        <v>363</v>
      </c>
      <c r="NB1" s="7" t="n">
        <v>364</v>
      </c>
      <c r="NC1" s="7" t="n">
        <v>365</v>
      </c>
      <c r="ND1" s="7" t="n">
        <v>366</v>
      </c>
      <c r="NE1" s="7" t="n">
        <v>367</v>
      </c>
      <c r="NF1" s="7" t="n">
        <v>368</v>
      </c>
      <c r="NG1" s="7" t="n">
        <v>369</v>
      </c>
      <c r="NH1" s="7" t="n">
        <v>370</v>
      </c>
      <c r="NI1" s="7" t="n">
        <v>371</v>
      </c>
      <c r="NJ1" s="7" t="n">
        <v>372</v>
      </c>
      <c r="NK1" s="7" t="n">
        <v>373</v>
      </c>
      <c r="NL1" s="7" t="n">
        <v>374</v>
      </c>
      <c r="NM1" s="7" t="n">
        <v>375</v>
      </c>
      <c r="NN1" s="7" t="n">
        <v>376</v>
      </c>
      <c r="NO1" s="7" t="n">
        <v>377</v>
      </c>
      <c r="NP1" s="7" t="n">
        <v>378</v>
      </c>
      <c r="NQ1" s="7" t="n">
        <v>379</v>
      </c>
      <c r="NR1" s="7" t="n">
        <v>380</v>
      </c>
      <c r="NS1" s="7" t="n">
        <v>381</v>
      </c>
      <c r="NT1" s="7" t="n">
        <v>382</v>
      </c>
      <c r="NU1" s="7" t="n">
        <v>383</v>
      </c>
      <c r="NV1" s="7" t="n">
        <v>384</v>
      </c>
      <c r="NW1" s="7" t="n">
        <v>385</v>
      </c>
      <c r="NX1" s="7" t="n">
        <v>386</v>
      </c>
      <c r="NY1" s="7" t="n">
        <v>387</v>
      </c>
      <c r="NZ1" s="7" t="n">
        <v>388</v>
      </c>
      <c r="OA1" s="7" t="n">
        <v>389</v>
      </c>
      <c r="OB1" s="7" t="n">
        <v>390</v>
      </c>
      <c r="OC1" s="7" t="n">
        <v>391</v>
      </c>
      <c r="OD1" s="7" t="n">
        <v>392</v>
      </c>
      <c r="OE1" s="7" t="n">
        <v>393</v>
      </c>
      <c r="OF1" s="7" t="n">
        <v>394</v>
      </c>
      <c r="OG1" s="7" t="n">
        <v>395</v>
      </c>
      <c r="OH1" s="7" t="n">
        <v>396</v>
      </c>
      <c r="OI1" s="7" t="n">
        <v>397</v>
      </c>
      <c r="OJ1" s="7" t="n">
        <v>398</v>
      </c>
      <c r="OK1" s="7" t="n">
        <v>399</v>
      </c>
      <c r="OL1" s="7" t="n">
        <v>400</v>
      </c>
      <c r="OM1" s="7" t="n">
        <v>401</v>
      </c>
      <c r="ON1" s="7" t="n">
        <v>402</v>
      </c>
      <c r="OO1" s="7" t="n">
        <v>403</v>
      </c>
      <c r="OP1" s="7" t="n">
        <v>404</v>
      </c>
      <c r="OQ1" s="7" t="n">
        <v>405</v>
      </c>
      <c r="OR1" s="7" t="n">
        <v>406</v>
      </c>
      <c r="OS1" s="7" t="n">
        <v>407</v>
      </c>
      <c r="OT1" s="7" t="n">
        <v>408</v>
      </c>
      <c r="OU1" s="7" t="n">
        <v>409</v>
      </c>
      <c r="OV1" s="7" t="n">
        <v>410</v>
      </c>
      <c r="OW1" s="7" t="n">
        <v>411</v>
      </c>
      <c r="OX1" s="7" t="n">
        <v>412</v>
      </c>
      <c r="OY1" s="7" t="n">
        <v>413</v>
      </c>
      <c r="OZ1" s="7" t="n">
        <v>414</v>
      </c>
      <c r="PA1" s="7" t="n">
        <v>415</v>
      </c>
      <c r="PB1" s="7" t="n">
        <v>416</v>
      </c>
      <c r="PC1" s="7" t="n">
        <v>417</v>
      </c>
      <c r="PD1" s="7" t="n">
        <v>418</v>
      </c>
      <c r="PE1" s="7" t="n">
        <v>419</v>
      </c>
      <c r="PF1" s="7" t="n">
        <v>420</v>
      </c>
      <c r="PG1" s="7" t="n">
        <v>421</v>
      </c>
      <c r="PH1" s="7" t="n">
        <v>422</v>
      </c>
      <c r="PI1" s="7" t="n">
        <v>423</v>
      </c>
      <c r="PJ1" s="7" t="n">
        <v>424</v>
      </c>
      <c r="PK1" s="7" t="n">
        <v>425</v>
      </c>
      <c r="PL1" s="7" t="n">
        <v>426</v>
      </c>
      <c r="PM1" s="7" t="n">
        <v>427</v>
      </c>
      <c r="PN1" s="7" t="n">
        <v>428</v>
      </c>
      <c r="PO1" s="7" t="n">
        <v>429</v>
      </c>
      <c r="PP1" s="7" t="n">
        <v>430</v>
      </c>
      <c r="PQ1" s="7" t="n">
        <v>431</v>
      </c>
      <c r="PR1" s="7" t="n">
        <v>432</v>
      </c>
      <c r="PS1" s="7" t="n">
        <v>433</v>
      </c>
      <c r="PT1" s="7" t="n">
        <v>434</v>
      </c>
      <c r="PU1" s="7" t="n">
        <v>435</v>
      </c>
      <c r="PV1" s="7" t="n">
        <v>436</v>
      </c>
      <c r="PW1" s="7" t="n">
        <v>437</v>
      </c>
      <c r="PX1" s="7" t="n">
        <v>438</v>
      </c>
      <c r="PY1" s="7" t="n">
        <v>439</v>
      </c>
      <c r="PZ1" s="7" t="n">
        <v>440</v>
      </c>
      <c r="QA1" s="7" t="n">
        <v>441</v>
      </c>
      <c r="QB1" s="7" t="n">
        <v>442</v>
      </c>
      <c r="QC1" s="7" t="n">
        <v>443</v>
      </c>
      <c r="QD1" s="7" t="n">
        <v>444</v>
      </c>
      <c r="QE1" s="7" t="n">
        <v>445</v>
      </c>
      <c r="QF1" s="7" t="n">
        <v>446</v>
      </c>
      <c r="QG1" s="7" t="n">
        <v>447</v>
      </c>
      <c r="QH1" s="7" t="n">
        <v>448</v>
      </c>
      <c r="QI1" s="7" t="n">
        <v>449</v>
      </c>
      <c r="QJ1" s="7" t="n">
        <v>450</v>
      </c>
      <c r="QK1" s="7" t="n">
        <v>451</v>
      </c>
      <c r="QL1" s="7" t="n">
        <v>452</v>
      </c>
      <c r="QM1" s="7" t="n">
        <v>453</v>
      </c>
      <c r="QN1" s="7" t="n">
        <v>454</v>
      </c>
      <c r="QO1" s="7" t="n">
        <v>455</v>
      </c>
      <c r="QP1" s="7" t="n">
        <v>456</v>
      </c>
      <c r="QQ1" s="7" t="n">
        <v>457</v>
      </c>
      <c r="QR1" s="7" t="n">
        <v>458</v>
      </c>
      <c r="QS1" s="7" t="n">
        <v>459</v>
      </c>
      <c r="QT1" s="7" t="n">
        <v>460</v>
      </c>
      <c r="QU1" s="7" t="n">
        <v>461</v>
      </c>
      <c r="QV1" s="7" t="n">
        <v>462</v>
      </c>
      <c r="QW1" s="7" t="n">
        <v>463</v>
      </c>
      <c r="QX1" s="7" t="n">
        <v>464</v>
      </c>
      <c r="QY1" s="7" t="n">
        <v>465</v>
      </c>
      <c r="QZ1" s="7" t="n">
        <v>466</v>
      </c>
      <c r="RA1" s="7" t="n">
        <v>467</v>
      </c>
      <c r="RB1" s="7" t="n">
        <v>468</v>
      </c>
      <c r="RC1" s="7" t="n">
        <v>469</v>
      </c>
      <c r="RD1" s="7" t="n">
        <v>470</v>
      </c>
      <c r="RE1" s="7" t="n">
        <v>471</v>
      </c>
      <c r="RF1" s="7" t="n">
        <v>472</v>
      </c>
      <c r="RG1" s="7" t="n">
        <v>473</v>
      </c>
      <c r="RH1" s="7" t="n">
        <v>474</v>
      </c>
      <c r="RI1" s="7" t="n">
        <v>475</v>
      </c>
      <c r="RJ1" s="7" t="n">
        <v>476</v>
      </c>
      <c r="RK1" s="7" t="n">
        <v>477</v>
      </c>
      <c r="RL1" s="7" t="n">
        <v>478</v>
      </c>
      <c r="RM1" s="7" t="n">
        <v>479</v>
      </c>
      <c r="RN1" s="7" t="n">
        <v>480</v>
      </c>
      <c r="RO1" s="7" t="n">
        <v>481</v>
      </c>
      <c r="RP1" s="7" t="n">
        <v>482</v>
      </c>
      <c r="RQ1" s="7" t="n">
        <v>483</v>
      </c>
      <c r="RR1" s="7" t="n">
        <v>484</v>
      </c>
      <c r="RS1" s="7" t="n">
        <v>485</v>
      </c>
      <c r="RT1" s="7" t="n">
        <v>486</v>
      </c>
      <c r="RU1" s="7" t="n">
        <v>487</v>
      </c>
      <c r="RV1" s="7" t="n">
        <v>488</v>
      </c>
      <c r="RW1" s="7" t="n">
        <v>489</v>
      </c>
      <c r="RX1" s="7" t="n">
        <v>490</v>
      </c>
      <c r="RY1" s="7" t="n">
        <v>491</v>
      </c>
      <c r="RZ1" s="7" t="n">
        <v>492</v>
      </c>
      <c r="SA1" s="7" t="n">
        <v>493</v>
      </c>
      <c r="SB1" s="7" t="n">
        <v>494</v>
      </c>
      <c r="SC1" s="7" t="n">
        <v>495</v>
      </c>
      <c r="SD1" s="7" t="n">
        <v>496</v>
      </c>
      <c r="SE1" s="7" t="n">
        <v>497</v>
      </c>
      <c r="SF1" s="7" t="n">
        <v>498</v>
      </c>
      <c r="SG1" s="7" t="n">
        <v>499</v>
      </c>
      <c r="SH1" s="7" t="n">
        <v>500</v>
      </c>
      <c r="SI1" s="7" t="n">
        <v>501</v>
      </c>
      <c r="SJ1" s="7" t="n">
        <v>502</v>
      </c>
      <c r="SK1" s="7" t="n">
        <v>503</v>
      </c>
      <c r="SL1" s="7" t="n">
        <v>504</v>
      </c>
      <c r="SM1" s="7" t="n">
        <v>505</v>
      </c>
      <c r="SN1" s="7" t="n">
        <v>506</v>
      </c>
      <c r="SO1" s="7" t="n">
        <v>507</v>
      </c>
      <c r="SP1" s="7" t="n">
        <v>508</v>
      </c>
      <c r="SQ1" s="7" t="n">
        <v>509</v>
      </c>
      <c r="SR1" s="7" t="n">
        <v>510</v>
      </c>
      <c r="SS1" s="7" t="n">
        <v>511</v>
      </c>
      <c r="ST1" s="7" t="n">
        <v>512</v>
      </c>
      <c r="SU1" s="7" t="n">
        <v>513</v>
      </c>
      <c r="SV1" s="7" t="n">
        <v>514</v>
      </c>
      <c r="SW1" s="7" t="n">
        <v>515</v>
      </c>
      <c r="SX1" s="7" t="n">
        <v>516</v>
      </c>
      <c r="SY1" s="7" t="n">
        <v>517</v>
      </c>
      <c r="SZ1" s="7" t="n">
        <v>518</v>
      </c>
      <c r="TA1" s="7" t="n">
        <v>519</v>
      </c>
      <c r="TB1" s="7" t="n">
        <v>520</v>
      </c>
      <c r="TC1" s="7" t="n">
        <v>521</v>
      </c>
      <c r="TD1" s="7" t="n">
        <v>522</v>
      </c>
      <c r="TE1" s="7" t="n">
        <v>523</v>
      </c>
      <c r="TF1" s="7" t="n">
        <v>524</v>
      </c>
      <c r="TG1" s="7" t="n">
        <v>525</v>
      </c>
      <c r="TH1" s="7" t="n">
        <v>526</v>
      </c>
      <c r="TI1" s="7" t="n">
        <v>527</v>
      </c>
      <c r="TJ1" s="7" t="n">
        <v>528</v>
      </c>
      <c r="TK1" s="7" t="n">
        <v>529</v>
      </c>
      <c r="TL1" s="7" t="n">
        <v>530</v>
      </c>
      <c r="TM1" s="7" t="n">
        <v>531</v>
      </c>
      <c r="TN1" s="7" t="n">
        <v>532</v>
      </c>
      <c r="TO1" s="7" t="n">
        <v>533</v>
      </c>
      <c r="TP1" s="7" t="n">
        <v>534</v>
      </c>
      <c r="TQ1" s="7" t="n">
        <v>535</v>
      </c>
      <c r="TR1" s="7" t="n">
        <v>536</v>
      </c>
      <c r="TS1" s="7" t="n">
        <v>537</v>
      </c>
      <c r="TT1" s="7" t="n">
        <v>538</v>
      </c>
      <c r="TU1" s="7" t="n">
        <v>539</v>
      </c>
      <c r="TV1" s="7" t="n">
        <v>540</v>
      </c>
      <c r="TW1" s="7" t="n">
        <v>541</v>
      </c>
      <c r="TX1" s="7" t="n">
        <v>542</v>
      </c>
      <c r="TY1" s="7" t="n">
        <v>543</v>
      </c>
      <c r="TZ1" s="7" t="n">
        <v>544</v>
      </c>
      <c r="UA1" s="7" t="n">
        <v>545</v>
      </c>
      <c r="UB1" s="7" t="n">
        <v>546</v>
      </c>
      <c r="UC1" s="7" t="n">
        <v>547</v>
      </c>
      <c r="UD1" s="7" t="n">
        <v>548</v>
      </c>
      <c r="UE1" s="7" t="n">
        <v>549</v>
      </c>
      <c r="UF1" s="7" t="n">
        <v>550</v>
      </c>
      <c r="UG1" s="7" t="n">
        <v>551</v>
      </c>
      <c r="UH1" s="7" t="n">
        <v>552</v>
      </c>
      <c r="UI1" s="7" t="n">
        <v>553</v>
      </c>
      <c r="UJ1" s="7" t="n">
        <v>554</v>
      </c>
      <c r="UK1" s="7" t="n">
        <v>555</v>
      </c>
      <c r="UL1" s="7" t="n">
        <v>556</v>
      </c>
      <c r="UM1" s="7" t="n">
        <v>557</v>
      </c>
      <c r="UN1" s="7" t="n">
        <v>558</v>
      </c>
      <c r="UO1" s="7" t="n">
        <v>559</v>
      </c>
      <c r="UP1" s="7" t="n">
        <v>560</v>
      </c>
      <c r="UQ1" s="7" t="n">
        <v>561</v>
      </c>
      <c r="UR1" s="7" t="n">
        <v>562</v>
      </c>
      <c r="US1" s="7" t="n">
        <v>563</v>
      </c>
      <c r="UT1" s="7" t="n">
        <v>564</v>
      </c>
      <c r="UU1" s="7" t="n">
        <v>565</v>
      </c>
      <c r="UV1" s="7" t="n">
        <v>566</v>
      </c>
      <c r="UW1" s="7" t="n">
        <v>567</v>
      </c>
      <c r="UX1" s="7" t="n">
        <v>568</v>
      </c>
      <c r="UY1" s="7" t="n">
        <v>569</v>
      </c>
      <c r="UZ1" s="7" t="n">
        <v>570</v>
      </c>
      <c r="VA1" s="7" t="n">
        <v>571</v>
      </c>
      <c r="VB1" s="7" t="n">
        <v>572</v>
      </c>
      <c r="VC1" s="7" t="n">
        <v>573</v>
      </c>
      <c r="VD1" s="7" t="n">
        <v>574</v>
      </c>
      <c r="VE1" s="7" t="n">
        <v>575</v>
      </c>
      <c r="VF1" s="7" t="n">
        <v>576</v>
      </c>
      <c r="VG1" s="7" t="n">
        <v>577</v>
      </c>
      <c r="VH1" s="7" t="n">
        <v>578</v>
      </c>
      <c r="VI1" s="7" t="n">
        <v>579</v>
      </c>
      <c r="VJ1" s="7" t="n">
        <v>580</v>
      </c>
      <c r="VK1" s="7" t="n">
        <v>581</v>
      </c>
      <c r="VL1" s="7" t="n">
        <v>582</v>
      </c>
      <c r="VM1" s="7" t="n">
        <v>583</v>
      </c>
      <c r="VN1" s="7" t="n">
        <v>584</v>
      </c>
      <c r="VO1" s="7" t="n">
        <v>585</v>
      </c>
      <c r="VP1" s="7" t="n">
        <v>586</v>
      </c>
      <c r="VQ1" s="7" t="n">
        <v>587</v>
      </c>
      <c r="VR1" s="7" t="n">
        <v>588</v>
      </c>
      <c r="VS1" s="7" t="n">
        <v>589</v>
      </c>
      <c r="VT1" s="7" t="n">
        <v>590</v>
      </c>
      <c r="VU1" s="7" t="n">
        <v>591</v>
      </c>
      <c r="VV1" s="7" t="n">
        <v>592</v>
      </c>
      <c r="VW1" s="7" t="n">
        <v>593</v>
      </c>
      <c r="VX1" s="7" t="n">
        <v>594</v>
      </c>
      <c r="VY1" s="7" t="n">
        <v>595</v>
      </c>
      <c r="VZ1" s="7" t="n">
        <v>596</v>
      </c>
      <c r="WA1" s="7" t="n">
        <v>597</v>
      </c>
      <c r="WB1" s="7" t="n">
        <v>598</v>
      </c>
      <c r="WC1" s="7" t="n">
        <v>599</v>
      </c>
      <c r="WD1" s="7" t="n">
        <v>600</v>
      </c>
      <c r="WE1" s="7" t="n">
        <v>601</v>
      </c>
      <c r="WF1" s="7" t="n">
        <v>602</v>
      </c>
      <c r="WG1" s="7" t="n">
        <v>603</v>
      </c>
      <c r="WH1" s="7" t="n">
        <v>604</v>
      </c>
      <c r="WI1" s="7" t="n">
        <v>605</v>
      </c>
      <c r="WJ1" s="7" t="n">
        <v>606</v>
      </c>
      <c r="WK1" s="7" t="n">
        <v>607</v>
      </c>
      <c r="WL1" s="7" t="n">
        <v>608</v>
      </c>
      <c r="WM1" s="7" t="n">
        <v>609</v>
      </c>
      <c r="WN1" s="7" t="n">
        <v>610</v>
      </c>
      <c r="WO1" s="7" t="n">
        <v>611</v>
      </c>
      <c r="WP1" s="7" t="n">
        <v>612</v>
      </c>
      <c r="WQ1" s="7" t="n">
        <v>613</v>
      </c>
      <c r="WR1" s="7" t="n">
        <v>614</v>
      </c>
      <c r="WS1" s="7" t="n">
        <v>615</v>
      </c>
      <c r="WT1" s="7" t="n">
        <v>616</v>
      </c>
      <c r="WU1" s="7" t="n">
        <v>617</v>
      </c>
      <c r="WV1" s="7" t="n">
        <v>618</v>
      </c>
      <c r="WW1" s="7" t="n">
        <v>619</v>
      </c>
      <c r="WX1" s="7" t="n">
        <v>620</v>
      </c>
      <c r="WY1" s="7" t="n">
        <v>621</v>
      </c>
      <c r="WZ1" s="7" t="n">
        <v>622</v>
      </c>
      <c r="XA1" s="7" t="n">
        <v>623</v>
      </c>
      <c r="XB1" s="7" t="n">
        <v>624</v>
      </c>
      <c r="XC1" s="7" t="n">
        <v>625</v>
      </c>
      <c r="XD1" s="7" t="n">
        <v>626</v>
      </c>
      <c r="XE1" s="7" t="n">
        <v>627</v>
      </c>
      <c r="XF1" s="7" t="n">
        <v>628</v>
      </c>
      <c r="XG1" s="7" t="n">
        <v>629</v>
      </c>
      <c r="XH1" s="7" t="n">
        <v>630</v>
      </c>
      <c r="XI1" s="7" t="n">
        <v>631</v>
      </c>
      <c r="XJ1" s="7" t="n">
        <v>632</v>
      </c>
      <c r="XK1" s="7" t="n">
        <v>633</v>
      </c>
      <c r="XL1" s="7" t="n">
        <v>634</v>
      </c>
      <c r="XM1" s="7" t="n">
        <v>635</v>
      </c>
      <c r="XN1" s="7" t="n">
        <v>636</v>
      </c>
      <c r="XO1" s="7" t="n">
        <v>637</v>
      </c>
      <c r="XP1" s="7" t="n">
        <v>638</v>
      </c>
      <c r="XQ1" s="7" t="n">
        <v>639</v>
      </c>
      <c r="XR1" s="7" t="n">
        <v>640</v>
      </c>
      <c r="XS1" s="7" t="n">
        <v>641</v>
      </c>
      <c r="XT1" s="7" t="n">
        <v>642</v>
      </c>
      <c r="XU1" s="7" t="n">
        <v>643</v>
      </c>
      <c r="XV1" s="7" t="n">
        <v>644</v>
      </c>
      <c r="XW1" s="7" t="n">
        <v>645</v>
      </c>
      <c r="XX1" s="7" t="n">
        <v>646</v>
      </c>
      <c r="XY1" s="7" t="n">
        <v>647</v>
      </c>
    </row>
    <row customHeight="1" ht="15" r="2" s="5">
      <c r="A2" s="7" t="n">
        <v>0</v>
      </c>
      <c r="B2" s="4" t="n">
        <v>0.0762298056969299</v>
      </c>
      <c r="C2" s="4" t="n">
        <v>0.07657255868025541</v>
      </c>
      <c r="D2" s="4" t="n">
        <v>0.07691572956336699</v>
      </c>
      <c r="E2" s="4" t="n">
        <v>0.0772590688822816</v>
      </c>
      <c r="F2" s="4" t="n">
        <v>0.0776024328531207</v>
      </c>
      <c r="G2" s="4" t="n">
        <v>0.07794580204282769</v>
      </c>
      <c r="H2" s="4" t="n">
        <v>0.0782891727297032</v>
      </c>
      <c r="I2" s="4" t="n">
        <v>0.07863254445148921</v>
      </c>
      <c r="J2" s="4" t="n">
        <v>0.0789759168738272</v>
      </c>
      <c r="K2" s="4" t="n">
        <v>0.0793192897401496</v>
      </c>
      <c r="L2" s="4" t="n">
        <v>0.0796626632151389</v>
      </c>
      <c r="M2" s="4" t="n">
        <v>0.08000603772879381</v>
      </c>
      <c r="N2" s="4" t="n">
        <v>0.0803482974216171</v>
      </c>
      <c r="O2" s="4" t="n">
        <v>0.0818946069868043</v>
      </c>
      <c r="P2" s="4" t="n">
        <v>0.083439765909386</v>
      </c>
      <c r="Q2" s="4" t="n">
        <v>0.084984944075618</v>
      </c>
      <c r="R2" s="4" t="n">
        <v>0.0865301238397506</v>
      </c>
      <c r="S2" s="4" t="n">
        <v>0.08807530387336759</v>
      </c>
      <c r="T2" s="4" t="n">
        <v>0.08962048419063851</v>
      </c>
      <c r="U2" s="4" t="n">
        <v>0.0911656646744145</v>
      </c>
      <c r="V2" s="4" t="n">
        <v>0.0927108452383195</v>
      </c>
      <c r="W2" s="4" t="n">
        <v>0.0942560258373356</v>
      </c>
      <c r="X2" s="4" t="n">
        <v>0.09580120647155919</v>
      </c>
      <c r="Y2" s="4" t="n">
        <v>0.0973463870385082</v>
      </c>
      <c r="Z2" s="4" t="n">
        <v>0.0988916542115761</v>
      </c>
      <c r="AA2" s="4" t="n">
        <v>0.09889160906641629</v>
      </c>
      <c r="AB2" s="4" t="n">
        <v>0.0988915771054009</v>
      </c>
      <c r="AC2" s="4" t="n">
        <v>0.09889157305767229</v>
      </c>
      <c r="AD2" s="4" t="n">
        <v>0.0988915713772546</v>
      </c>
      <c r="AE2" s="4" t="n">
        <v>0.09889157043312991</v>
      </c>
      <c r="AF2" s="4" t="n">
        <v>0.0988915699226128</v>
      </c>
      <c r="AG2" s="4" t="n">
        <v>0.09889156963099981</v>
      </c>
      <c r="AH2" s="4" t="n">
        <v>0.0988915694514976</v>
      </c>
      <c r="AI2" s="4" t="n">
        <v>0.0988915693350583</v>
      </c>
      <c r="AJ2" s="4" t="n">
        <v>0.09889156925371</v>
      </c>
      <c r="AK2" s="4" t="n">
        <v>0.0988915692258097</v>
      </c>
      <c r="AL2" s="4" t="n">
        <v>0.098891495930266</v>
      </c>
      <c r="AM2" s="4" t="n">
        <v>0.0992349806260755</v>
      </c>
      <c r="AN2" s="4" t="n">
        <v>0.099578323684733</v>
      </c>
      <c r="AO2" s="4" t="n">
        <v>0.0999216933235012</v>
      </c>
      <c r="AP2" s="4" t="n">
        <v>0.10026506518251</v>
      </c>
      <c r="AQ2" s="4" t="n">
        <v>0.100608437753875</v>
      </c>
      <c r="AR2" s="4" t="n">
        <v>0.100951810747717</v>
      </c>
      <c r="AS2" s="4" t="n">
        <v>0.101295183952409</v>
      </c>
      <c r="AT2" s="4" t="n">
        <v>0.101638557262401</v>
      </c>
      <c r="AU2" s="4" t="n">
        <v>0.101981930628468</v>
      </c>
      <c r="AV2" s="4" t="n">
        <v>0.10232530402642</v>
      </c>
      <c r="AW2" s="4" t="n">
        <v>0.102668677444534</v>
      </c>
      <c r="AX2" s="4" t="n">
        <v>0.10301180105842</v>
      </c>
      <c r="AY2" s="4" t="n">
        <v>0.103355429513197</v>
      </c>
      <c r="AZ2" s="4" t="n">
        <v>0.103698800290804</v>
      </c>
      <c r="BA2" s="4" t="n">
        <v>0.104042172542935</v>
      </c>
      <c r="BB2" s="4" t="n">
        <v>0.104385544857848</v>
      </c>
      <c r="BC2" s="4" t="n">
        <v>0.104728917696569</v>
      </c>
      <c r="BD2" s="4" t="n">
        <v>0.105072290818162</v>
      </c>
      <c r="BE2" s="4" t="n">
        <v>0.105415664075935</v>
      </c>
      <c r="BF2" s="4" t="n">
        <v>0.105759037412033</v>
      </c>
      <c r="BG2" s="4" t="n">
        <v>0.106102410794625</v>
      </c>
      <c r="BH2" s="4" t="n">
        <v>0.106445784204814</v>
      </c>
      <c r="BI2" s="4" t="n">
        <v>0.106789157651001</v>
      </c>
      <c r="BJ2" s="4" t="n">
        <v>0.107132633970973</v>
      </c>
      <c r="BK2" s="4" t="n">
        <v>0.107132578171399</v>
      </c>
      <c r="BL2" s="4" t="n">
        <v>0.107132540605563</v>
      </c>
      <c r="BM2" s="4" t="n">
        <v>0.107132537747499</v>
      </c>
      <c r="BN2" s="4" t="n">
        <v>0.107132536841569</v>
      </c>
      <c r="BO2" s="4" t="n">
        <v>0.10713253574828</v>
      </c>
      <c r="BP2" s="4" t="n">
        <v>0.107132535030313</v>
      </c>
      <c r="BQ2" s="4" t="n">
        <v>0.107132534646942</v>
      </c>
      <c r="BR2" s="4" t="n">
        <v>0.107132534395234</v>
      </c>
      <c r="BS2" s="4" t="n">
        <v>0.10713253416919</v>
      </c>
      <c r="BT2" s="4" t="n">
        <v>0.107132533941588</v>
      </c>
      <c r="BU2" s="4" t="n">
        <v>0.107132533711717</v>
      </c>
      <c r="BV2" s="4" t="n">
        <v>0.10713374527513</v>
      </c>
      <c r="BW2" s="4" t="n">
        <v>0.107132605783463</v>
      </c>
      <c r="BX2" s="4" t="n">
        <v>0.107132550718318</v>
      </c>
      <c r="BY2" s="4" t="n">
        <v>0.107132536637935</v>
      </c>
      <c r="BZ2" s="4" t="n">
        <v>0.107132539100653</v>
      </c>
      <c r="CA2" s="4" t="n">
        <v>0.107132542565793</v>
      </c>
      <c r="CB2" s="4" t="n">
        <v>0.107132545189309</v>
      </c>
      <c r="CC2" s="4" t="n">
        <v>0.10713254736866</v>
      </c>
      <c r="CD2" s="4" t="n">
        <v>0.107132549791299</v>
      </c>
      <c r="CE2" s="4" t="n">
        <v>0.107132552770126</v>
      </c>
      <c r="CF2" s="4" t="n">
        <v>0.107132555660655</v>
      </c>
      <c r="CG2" s="4" t="n">
        <v>0.107132557147879</v>
      </c>
      <c r="CH2" s="4" t="n">
        <v>0.107131246707901</v>
      </c>
      <c r="CI2" s="4" t="n">
        <v>0.106445803770733</v>
      </c>
      <c r="CJ2" s="4" t="n">
        <v>0.105759043906786</v>
      </c>
      <c r="CK2" s="4" t="n">
        <v>0.105072292329289</v>
      </c>
      <c r="CL2" s="4" t="n">
        <v>0.104385543669636</v>
      </c>
      <c r="CM2" s="4" t="n">
        <v>0.103698795536985</v>
      </c>
      <c r="CN2" s="4" t="n">
        <v>0.0982409653673262</v>
      </c>
      <c r="CO2" s="4" t="n">
        <v>0.0957981943426531</v>
      </c>
      <c r="CP2" s="4" t="n">
        <v>0.0933554226378452</v>
      </c>
      <c r="CQ2" s="4" t="n">
        <v>0.09091265147974339</v>
      </c>
      <c r="CR2" s="4" t="n">
        <v>0.08846987954482891</v>
      </c>
      <c r="CS2" s="4" t="n">
        <v>0.0860271068537849</v>
      </c>
      <c r="CT2" s="4" t="n">
        <v>0.08358519611441689</v>
      </c>
      <c r="CU2" s="4" t="n">
        <v>0.08056932754769749</v>
      </c>
      <c r="CV2" s="4" t="n">
        <v>0.0775542159468898</v>
      </c>
      <c r="CW2" s="4" t="n">
        <v>0.0745391582370163</v>
      </c>
      <c r="CX2" s="4" t="n">
        <v>0.07152410552342731</v>
      </c>
      <c r="CY2" s="4" t="n">
        <v>0.06850904384395649</v>
      </c>
      <c r="CZ2" s="4" t="n">
        <v>0.065493984603615</v>
      </c>
      <c r="DA2" s="4" t="n">
        <v>0.06294277801556231</v>
      </c>
      <c r="DB2" s="4" t="n">
        <v>0.0603915642251629</v>
      </c>
      <c r="DC2" s="4" t="n">
        <v>0.057840358032654</v>
      </c>
      <c r="DD2" s="4" t="n">
        <v>0.0552891534653382</v>
      </c>
      <c r="DE2" s="4" t="n">
        <v>0.0527379440338644</v>
      </c>
      <c r="DF2" s="4" t="n">
        <v>0.0501860185764837</v>
      </c>
      <c r="DG2" s="4" t="n">
        <v>0.0482650657384489</v>
      </c>
      <c r="DH2" s="4" t="n">
        <v>0.0463433825019738</v>
      </c>
      <c r="DI2" s="4" t="n">
        <v>0.0444216908431479</v>
      </c>
      <c r="DJ2" s="4" t="n">
        <v>0.0424999992334192</v>
      </c>
      <c r="DK2" s="4" t="n">
        <v>0.0405783155041621</v>
      </c>
      <c r="DL2" s="4" t="n">
        <v>0.0386566254862417</v>
      </c>
      <c r="DM2" s="4" t="n">
        <v>0.035939756313836</v>
      </c>
      <c r="DN2" s="4" t="n">
        <v>0.0332228875224003</v>
      </c>
      <c r="DO2" s="4" t="n">
        <v>0.0305060260877218</v>
      </c>
      <c r="DP2" s="4" t="n">
        <v>0.0277891647116152</v>
      </c>
      <c r="DQ2" s="4" t="n">
        <v>0.0250722965455286</v>
      </c>
      <c r="DR2" s="4" t="n">
        <v>0.0223553159524303</v>
      </c>
      <c r="DS2" s="4" t="n">
        <v>0.0208976049561547</v>
      </c>
      <c r="DT2" s="4" t="n">
        <v>0.019439767967917</v>
      </c>
      <c r="DU2" s="4" t="n">
        <v>0.0179819292376383</v>
      </c>
      <c r="DV2" s="4" t="n">
        <v>0.0165240938030524</v>
      </c>
      <c r="DW2" s="4" t="n">
        <v>0.0150662657323294</v>
      </c>
      <c r="DX2" s="4" t="n">
        <v>0.0136084347153479</v>
      </c>
      <c r="DY2" s="4" t="n">
        <v>0.0142048263574806</v>
      </c>
      <c r="DZ2" s="4" t="n">
        <v>0.0148012004100252</v>
      </c>
      <c r="EA2" s="4" t="n">
        <v>0.0153975898542874</v>
      </c>
      <c r="EB2" s="4" t="n">
        <v>0.0159939799340713</v>
      </c>
      <c r="EC2" s="4" t="n">
        <v>0.0165903573707274</v>
      </c>
      <c r="ED2" s="4" t="n">
        <v>0.0171865552305309</v>
      </c>
      <c r="EE2" s="4" t="n">
        <v>0.0174969939375597</v>
      </c>
      <c r="EF2" s="4" t="n">
        <v>0.0178072283989866</v>
      </c>
      <c r="EG2" s="4" t="n">
        <v>0.0181174700023356</v>
      </c>
      <c r="EH2" s="4" t="n">
        <v>0.018427712587138</v>
      </c>
      <c r="EI2" s="4" t="n">
        <v>0.0187379490861036</v>
      </c>
      <c r="EJ2" s="4" t="n">
        <v>0.0190481922824533</v>
      </c>
      <c r="EK2" s="4" t="n">
        <v>0.018463857915912</v>
      </c>
      <c r="EL2" s="4" t="n">
        <v>0.0178795168609623</v>
      </c>
      <c r="EM2" s="4" t="n">
        <v>0.0172951819343345</v>
      </c>
      <c r="EN2" s="4" t="n">
        <v>0.0167108464462138</v>
      </c>
      <c r="EO2" s="4" t="n">
        <v>0.0161265038410101</v>
      </c>
      <c r="EP2" s="4" t="n">
        <v>0.0155423711347576</v>
      </c>
      <c r="EQ2" s="4" t="n">
        <v>0.0130120550326745</v>
      </c>
      <c r="ER2" s="4" t="n">
        <v>0.0104819047742571</v>
      </c>
      <c r="ES2" s="4" t="n">
        <v>0.007951807201550001</v>
      </c>
      <c r="ET2" s="4" t="n">
        <v>0.00542190650600568</v>
      </c>
      <c r="EU2" s="4" t="n">
        <v>0.00289152881289735</v>
      </c>
      <c r="EV2" s="4" t="n">
        <v>0.000360968899751047</v>
      </c>
      <c r="EW2" s="4" t="n">
        <v>1.34350092813297e-08</v>
      </c>
      <c r="EX2" s="4" t="n">
        <v>1.29820039551103e-08</v>
      </c>
      <c r="EY2" s="4" t="n">
        <v>1.29908201780845e-08</v>
      </c>
      <c r="EZ2" s="4" t="n">
        <v>1.31734996515215e-08</v>
      </c>
      <c r="FA2" s="4" t="n">
        <v>1.34325739519877e-08</v>
      </c>
      <c r="FB2" s="4" t="n">
        <v>1.51049492507054e-08</v>
      </c>
      <c r="FC2" s="4" t="n">
        <v>1.34925485707759e-08</v>
      </c>
      <c r="FD2" s="4" t="n">
        <v>1.30427946100705e-08</v>
      </c>
      <c r="FE2" s="4" t="n">
        <v>1.30585712396525e-08</v>
      </c>
      <c r="FF2" s="4" t="n">
        <v>1.3258205444843e-08</v>
      </c>
      <c r="FG2" s="4" t="n">
        <v>1.35522097407676e-08</v>
      </c>
      <c r="FH2" s="4" t="n">
        <v>1.39085883725626e-08</v>
      </c>
      <c r="FI2" s="4" t="n">
        <v>1.43159181942787e-08</v>
      </c>
      <c r="FJ2" s="4" t="n">
        <v>1.47706727180328e-08</v>
      </c>
      <c r="FK2" s="4" t="n">
        <v>1.52736026946085e-08</v>
      </c>
      <c r="FL2" s="4" t="n">
        <v>1.58278890112969e-08</v>
      </c>
      <c r="FM2" s="4" t="n">
        <v>1.64384931465024e-08</v>
      </c>
      <c r="FN2" s="4" t="n">
        <v>6.2980338346129e-09</v>
      </c>
      <c r="FO2" s="4" t="n">
        <v>6.53949844343702e-09</v>
      </c>
      <c r="FP2" s="4" t="n">
        <v>6.71799552879184e-09</v>
      </c>
      <c r="FQ2" s="4" t="n">
        <v>6.91774493183412e-09</v>
      </c>
      <c r="FR2" s="4" t="n">
        <v>7.20294052139169e-09</v>
      </c>
      <c r="FS2" s="4" t="n">
        <v>7.57829330481756e-09</v>
      </c>
      <c r="FT2" s="4" t="n">
        <v>8.036254064588921e-09</v>
      </c>
      <c r="FU2" s="4" t="n">
        <v>8.56424355845017e-09</v>
      </c>
      <c r="FV2" s="4" t="n">
        <v>9.14372018012588e-09</v>
      </c>
      <c r="FW2" s="4" t="n">
        <v>9.74633491878654e-09</v>
      </c>
      <c r="FX2" s="4" t="n">
        <v>1.03304333644747e-08</v>
      </c>
      <c r="FY2" s="4" t="n">
        <v>1.084216757901e-08</v>
      </c>
      <c r="FZ2" s="4" t="n">
        <v>1.64047503315668e-07</v>
      </c>
      <c r="GA2" s="4" t="n">
        <v>1.73697197430016e-07</v>
      </c>
      <c r="GB2" s="4" t="n">
        <v>1.89487408763288e-07</v>
      </c>
      <c r="GC2" s="4" t="n">
        <v>2.13970349229103e-07</v>
      </c>
      <c r="GD2" s="4" t="n">
        <v>2.53886317774266e-07</v>
      </c>
      <c r="GE2" s="4" t="n">
        <v>3.30318522079243e-07</v>
      </c>
      <c r="GF2" s="4" t="n">
        <v>2.67007765226066e-07</v>
      </c>
      <c r="GG2" s="4" t="n">
        <v>0.0186690842908235</v>
      </c>
      <c r="GH2" s="4" t="n">
        <v>0.0256388995846504</v>
      </c>
      <c r="GI2" s="4" t="n">
        <v>0.0276145326808606</v>
      </c>
      <c r="GJ2" s="4" t="n">
        <v>0.0295904096295846</v>
      </c>
      <c r="GK2" s="4" t="n">
        <v>0.0315662783299463</v>
      </c>
      <c r="GL2" s="4" t="n">
        <v>0.0335408074553749</v>
      </c>
      <c r="GM2" s="4" t="n">
        <v>0.0362048303540133</v>
      </c>
      <c r="GN2" s="4" t="n">
        <v>0.0388674724152557</v>
      </c>
      <c r="GO2" s="4" t="n">
        <v>0.0415301210585295</v>
      </c>
      <c r="GP2" s="4" t="n">
        <v>0.0441927711585482</v>
      </c>
      <c r="GQ2" s="4" t="n">
        <v>0.0468554217821647</v>
      </c>
      <c r="GR2" s="4" t="n">
        <v>0.0495180727384259</v>
      </c>
      <c r="GS2" s="4" t="n">
        <v>0.050656626632763</v>
      </c>
      <c r="GT2" s="4" t="n">
        <v>0.0517951809901779</v>
      </c>
      <c r="GU2" s="4" t="n">
        <v>0.052933735213372</v>
      </c>
      <c r="GV2" s="4" t="n">
        <v>0.0540722893714163</v>
      </c>
      <c r="GW2" s="4" t="n">
        <v>0.0552108437903385</v>
      </c>
      <c r="GX2" s="4" t="n">
        <v>0.0563505775405748</v>
      </c>
      <c r="GY2" s="4" t="n">
        <v>0.0614069589028726</v>
      </c>
      <c r="GZ2" s="4" t="n">
        <v>0.0616928820376702</v>
      </c>
      <c r="HA2" s="4" t="n">
        <v>0.0619789742662408</v>
      </c>
      <c r="HB2" s="4" t="n">
        <v>0.0622650966484512</v>
      </c>
      <c r="HC2" s="4" t="n">
        <v>0.0625512385484325</v>
      </c>
      <c r="HD2" s="4" t="n">
        <v>0.06283737795028151</v>
      </c>
      <c r="HE2" s="4" t="n">
        <v>0.0631235235965457</v>
      </c>
      <c r="HF2" s="4" t="n">
        <v>0.06340966830827161</v>
      </c>
      <c r="HG2" s="4" t="n">
        <v>0.0636958057647871</v>
      </c>
      <c r="HH2" s="4" t="n">
        <v>0.0639819499518352</v>
      </c>
      <c r="HI2" s="4" t="n">
        <v>0.0642680937067884</v>
      </c>
      <c r="HJ2" s="4" t="n">
        <v>0.0645524826036367</v>
      </c>
      <c r="HK2" s="4" t="n">
        <v>0.0652409741757725</v>
      </c>
      <c r="HL2" s="4" t="n">
        <v>0.0659277137565835</v>
      </c>
      <c r="HM2" s="4" t="n">
        <v>0.06661445904658229</v>
      </c>
      <c r="HN2" s="4" t="n">
        <v>0.0673012055029224</v>
      </c>
      <c r="HO2" s="4" t="n">
        <v>0.0679879524408168</v>
      </c>
      <c r="HP2" s="4" t="n">
        <v>0.0686746994439127</v>
      </c>
      <c r="HQ2" s="4" t="n">
        <v>0.0693614464090877</v>
      </c>
      <c r="HR2" s="4" t="n">
        <v>0.0700481933473754</v>
      </c>
      <c r="HS2" s="4" t="n">
        <v>0.0707349402759563</v>
      </c>
      <c r="HT2" s="4" t="n">
        <v>0.0714216871999625</v>
      </c>
      <c r="HU2" s="4" t="n">
        <v>0.0721084341003673</v>
      </c>
      <c r="HV2" s="4" t="n">
        <v>0.0727953133547783</v>
      </c>
      <c r="HW2" s="4" t="n">
        <v>0.073081368770214</v>
      </c>
      <c r="HX2" s="4" t="n">
        <v>0.07336748428051</v>
      </c>
      <c r="HY2" s="4" t="n">
        <v>0.07365362233796401</v>
      </c>
      <c r="HZ2" s="4" t="n">
        <v>0.0739397609371054</v>
      </c>
      <c r="IA2" s="4" t="n">
        <v>0.0742259069386824</v>
      </c>
      <c r="IB2" s="4" t="n">
        <v>0.0745120528003006</v>
      </c>
      <c r="IC2" s="4" t="n">
        <v>0.074798192002383</v>
      </c>
      <c r="ID2" s="4" t="n">
        <v>0.0750843383876726</v>
      </c>
      <c r="IE2" s="4" t="n">
        <v>0.0753704850203797</v>
      </c>
      <c r="IF2" s="4" t="n">
        <v>0.0756566248470214</v>
      </c>
      <c r="IG2" s="4" t="n">
        <v>0.0759427714590854</v>
      </c>
      <c r="IH2" s="4" t="n">
        <v>0.0762287141655425</v>
      </c>
      <c r="II2" s="4" t="n">
        <v>0.0759427828192162</v>
      </c>
      <c r="IJ2" s="4" t="n">
        <v>0.0756566293446876</v>
      </c>
      <c r="IK2" s="4" t="n">
        <v>0.0753704855402276</v>
      </c>
      <c r="IL2" s="4" t="n">
        <v>0.0750843374523134</v>
      </c>
      <c r="IM2" s="4" t="n">
        <v>0.07479819001809219</v>
      </c>
      <c r="IN2" s="4" t="n">
        <v>0.0745120496928537</v>
      </c>
      <c r="IO2" s="4" t="n">
        <v>0.074225902614015</v>
      </c>
      <c r="IP2" s="4" t="n">
        <v>0.0739397556077641</v>
      </c>
      <c r="IQ2" s="4" t="n">
        <v>0.0736536155259926</v>
      </c>
      <c r="IR2" s="4" t="n">
        <v>0.07336746863854721</v>
      </c>
      <c r="IS2" s="4" t="n">
        <v>0.07308132195329051</v>
      </c>
      <c r="IT2" s="4" t="n">
        <v>0.07279538089649309</v>
      </c>
      <c r="IU2" s="4" t="n">
        <v>0.07342475932730221</v>
      </c>
      <c r="IV2" s="4" t="n">
        <v>0.0740542352570923</v>
      </c>
      <c r="IW2" s="4" t="n">
        <v>0.0746837427775377</v>
      </c>
      <c r="IX2" s="4" t="n">
        <v>0.07531325453208799</v>
      </c>
      <c r="IY2" s="4" t="n">
        <v>0.0759427737939271</v>
      </c>
      <c r="IZ2" s="4" t="n">
        <v>0.0765722934136662</v>
      </c>
      <c r="JA2" s="4" t="n">
        <v>0.07720181331523431</v>
      </c>
      <c r="JB2" s="4" t="n">
        <v>0.0778313265226433</v>
      </c>
      <c r="JC2" s="4" t="n">
        <v>0.07846084669792849</v>
      </c>
      <c r="JD2" s="4" t="n">
        <v>0.0790903600645094</v>
      </c>
      <c r="JE2" s="4" t="n">
        <v>0.0797198872012292</v>
      </c>
      <c r="JF2" s="4" t="n">
        <v>0.0803500174605713</v>
      </c>
      <c r="JG2" s="4" t="n">
        <v>0.08097921123621429</v>
      </c>
      <c r="JH2" s="4" t="n">
        <v>0.0816085049367241</v>
      </c>
      <c r="JI2" s="4" t="n">
        <v>0.0822379878000004</v>
      </c>
      <c r="JJ2" s="4" t="n">
        <v>0.0828674977301997</v>
      </c>
      <c r="JK2" s="4" t="n">
        <v>0.0834970063699266</v>
      </c>
      <c r="JL2" s="4" t="n">
        <v>0.0841265235321418</v>
      </c>
      <c r="JM2" s="4" t="n">
        <v>0.08475604182975149</v>
      </c>
      <c r="JN2" s="4" t="n">
        <v>0.0853855540214585</v>
      </c>
      <c r="JO2" s="4" t="n">
        <v>0.08601507355225529</v>
      </c>
      <c r="JP2" s="4" t="n">
        <v>0.0866445935158662</v>
      </c>
      <c r="JQ2" s="4" t="n">
        <v>0.0872741072819946</v>
      </c>
      <c r="JR2" s="4" t="n">
        <v>0.0879047616321852</v>
      </c>
      <c r="JS2" s="4" t="n">
        <v>0.0891631781020267</v>
      </c>
      <c r="JT2" s="4" t="n">
        <v>0.0904218406276661</v>
      </c>
      <c r="JU2" s="4" t="n">
        <v>0.0916808164335582</v>
      </c>
      <c r="JV2" s="4" t="n">
        <v>0.09293981579256939</v>
      </c>
      <c r="JW2" s="4" t="n">
        <v>0.094198841465327</v>
      </c>
      <c r="JX2" s="4" t="n">
        <v>0.0954578675757342</v>
      </c>
      <c r="JY2" s="4" t="n">
        <v>0.09671689666468521</v>
      </c>
      <c r="JZ2" s="4" t="n">
        <v>0.0979759344716972</v>
      </c>
      <c r="KA2" s="4" t="n">
        <v>0.0992349664039042</v>
      </c>
      <c r="KB2" s="4" t="n">
        <v>0.100493998353347</v>
      </c>
      <c r="KC2" s="4" t="n">
        <v>0.101753036987481</v>
      </c>
      <c r="KD2" s="4" t="n">
        <v>0</v>
      </c>
      <c r="KE2" s="4" t="n">
        <v>0</v>
      </c>
      <c r="KF2" s="4" t="n">
        <v>0</v>
      </c>
      <c r="KG2" s="4" t="n">
        <v>0</v>
      </c>
      <c r="KH2" s="4" t="n">
        <v>0</v>
      </c>
      <c r="KI2" s="4" t="n">
        <v>0</v>
      </c>
      <c r="KJ2" s="4" t="n">
        <v>0</v>
      </c>
      <c r="KK2" s="4" t="n">
        <v>0</v>
      </c>
      <c r="KL2" s="4" t="n">
        <v>0</v>
      </c>
      <c r="KM2" s="4" t="n">
        <v>0</v>
      </c>
      <c r="KN2" s="4" t="n">
        <v>0</v>
      </c>
      <c r="KO2" s="4" t="n">
        <v>0</v>
      </c>
      <c r="KP2" s="4" t="n">
        <v>0</v>
      </c>
      <c r="KQ2" s="4" t="n">
        <v>0</v>
      </c>
      <c r="KR2" s="4" t="n">
        <v>0</v>
      </c>
      <c r="KS2" s="4" t="n">
        <v>0</v>
      </c>
      <c r="KT2" s="4" t="n">
        <v>0</v>
      </c>
      <c r="KU2" s="4" t="n">
        <v>0</v>
      </c>
      <c r="KV2" s="4" t="n">
        <v>0</v>
      </c>
      <c r="KW2" s="4" t="n">
        <v>0</v>
      </c>
      <c r="KX2" s="4" t="n">
        <v>0</v>
      </c>
      <c r="KY2" s="4" t="n">
        <v>0</v>
      </c>
      <c r="KZ2" s="4" t="n">
        <v>0</v>
      </c>
      <c r="LA2" s="4" t="n">
        <v>0</v>
      </c>
      <c r="LB2" s="4" t="n">
        <v>0</v>
      </c>
      <c r="LC2" s="4" t="n">
        <v>0</v>
      </c>
      <c r="LD2" s="4" t="n">
        <v>0</v>
      </c>
      <c r="LE2" s="4" t="n">
        <v>0</v>
      </c>
      <c r="LF2" s="4" t="n">
        <v>0</v>
      </c>
      <c r="LG2" s="4" t="n">
        <v>0</v>
      </c>
      <c r="LH2" s="4" t="n">
        <v>0</v>
      </c>
      <c r="LI2" s="4" t="n">
        <v>0</v>
      </c>
      <c r="LJ2" s="4" t="n">
        <v>0</v>
      </c>
      <c r="LK2" s="4" t="n">
        <v>0</v>
      </c>
      <c r="LL2" s="4" t="n">
        <v>0</v>
      </c>
      <c r="LM2" s="4" t="n">
        <v>0</v>
      </c>
      <c r="LN2" s="4" t="n">
        <v>20</v>
      </c>
      <c r="LO2" s="4" t="n">
        <v>20.0000008864741</v>
      </c>
      <c r="LP2" s="4" t="n">
        <v>20.0000011488562</v>
      </c>
      <c r="LQ2" s="4" t="n">
        <v>20.0000012076431</v>
      </c>
      <c r="LR2" s="4" t="n">
        <v>20.0000012319896</v>
      </c>
      <c r="LS2" s="4" t="n">
        <v>20.0000012466845</v>
      </c>
      <c r="LT2" s="4" t="n">
        <v>20.0000012569918</v>
      </c>
      <c r="LU2" s="4" t="n">
        <v>20.0000012644328</v>
      </c>
      <c r="LV2" s="4" t="n">
        <v>20.0000012700578</v>
      </c>
      <c r="LW2" s="4" t="n">
        <v>20.0000012745769</v>
      </c>
      <c r="LX2" s="4" t="n">
        <v>20.00000127844</v>
      </c>
      <c r="LY2" s="4" t="n">
        <v>20.0000012822577</v>
      </c>
      <c r="LZ2" s="4" t="n">
        <v>20.000001287065</v>
      </c>
      <c r="MA2" s="4" t="n">
        <v>20.0000001824934</v>
      </c>
      <c r="MB2" s="4" t="n">
        <v>20.000000209804</v>
      </c>
      <c r="MC2" s="4" t="n">
        <v>20.0000002152147</v>
      </c>
      <c r="MD2" s="4" t="n">
        <v>20.0000002180419</v>
      </c>
      <c r="ME2" s="4" t="n">
        <v>20.0000002198949</v>
      </c>
      <c r="MF2" s="4" t="n">
        <v>20.0000002210487</v>
      </c>
      <c r="MG2" s="4" t="n">
        <v>20.0000002217906</v>
      </c>
      <c r="MH2" s="4" t="n">
        <v>20.0000002222893</v>
      </c>
      <c r="MI2" s="4" t="n">
        <v>20.0000002226262</v>
      </c>
      <c r="MJ2" s="4" t="n">
        <v>20.0000002228374</v>
      </c>
      <c r="MK2" s="4" t="n">
        <v>20.0000002229589</v>
      </c>
      <c r="ML2" s="4" t="n">
        <v>20.0000002229242</v>
      </c>
      <c r="MM2" s="4" t="n">
        <v>20.0000003089941</v>
      </c>
      <c r="MN2" s="4" t="n">
        <v>20.0000003495107</v>
      </c>
      <c r="MO2" s="4" t="n">
        <v>20.0000003579171</v>
      </c>
      <c r="MP2" s="4" t="n">
        <v>20.0000003622343</v>
      </c>
      <c r="MQ2" s="4" t="n">
        <v>20.0000003648484</v>
      </c>
      <c r="MR2" s="4" t="n">
        <v>20.0000003665042</v>
      </c>
      <c r="MS2" s="4" t="n">
        <v>20.0000003676403</v>
      </c>
      <c r="MT2" s="4" t="n">
        <v>20.0000003684781</v>
      </c>
      <c r="MU2" s="4" t="n">
        <v>20.0000003691314</v>
      </c>
      <c r="MV2" s="4" t="n">
        <v>20.0000003696642</v>
      </c>
      <c r="MW2" s="4" t="n">
        <v>20.0000003701124</v>
      </c>
      <c r="MX2" s="4" t="n">
        <v>20.0000003705298</v>
      </c>
      <c r="MY2" s="4" t="n">
        <v>20.0000002979419</v>
      </c>
      <c r="MZ2" s="4" t="n">
        <v>20.0000003366076</v>
      </c>
      <c r="NA2" s="4" t="n">
        <v>20.0000003446952</v>
      </c>
      <c r="NB2" s="4" t="n">
        <v>20.0000003488876</v>
      </c>
      <c r="NC2" s="4" t="n">
        <v>20.000000351423</v>
      </c>
      <c r="ND2" s="4" t="n">
        <v>20.0000003530222</v>
      </c>
      <c r="NE2" s="4" t="n">
        <v>20.0000003541122</v>
      </c>
      <c r="NF2" s="4" t="n">
        <v>20.0000003549067</v>
      </c>
      <c r="NG2" s="4" t="n">
        <v>20.0000003555125</v>
      </c>
      <c r="NH2" s="4" t="n">
        <v>20.0000003559867</v>
      </c>
      <c r="NI2" s="4" t="n">
        <v>20.0000003563621</v>
      </c>
      <c r="NJ2" s="4" t="n">
        <v>20.0000003566593</v>
      </c>
      <c r="NK2" s="4" t="n">
        <v>20.000000108074</v>
      </c>
      <c r="NL2" s="4" t="n">
        <v>20.0000001151299</v>
      </c>
      <c r="NM2" s="4" t="n">
        <v>20.000000119432</v>
      </c>
      <c r="NN2" s="4" t="n">
        <v>20.0000001224679</v>
      </c>
      <c r="NO2" s="4" t="n">
        <v>20.0000001243086</v>
      </c>
      <c r="NP2" s="4" t="n">
        <v>20.0000001254841</v>
      </c>
      <c r="NQ2" s="4" t="n">
        <v>20.0000001262807</v>
      </c>
      <c r="NR2" s="4" t="n">
        <v>20.0000001268366</v>
      </c>
      <c r="NS2" s="4" t="n">
        <v>20.0000001272314</v>
      </c>
      <c r="NT2" s="4" t="n">
        <v>20.0000001275126</v>
      </c>
      <c r="NU2" s="4" t="n">
        <v>20.0000001277084</v>
      </c>
      <c r="NV2" s="4" t="n">
        <v>20.0000001278553</v>
      </c>
      <c r="NW2" s="4" t="n">
        <v>20.0000002304158</v>
      </c>
      <c r="NX2" s="4" t="n">
        <v>20.0000002766985</v>
      </c>
      <c r="NY2" s="4" t="n">
        <v>20.000000285249</v>
      </c>
      <c r="NZ2" s="4" t="n">
        <v>20.0000002908944</v>
      </c>
      <c r="OA2" s="4" t="n">
        <v>20.0000002955989</v>
      </c>
      <c r="OB2" s="4" t="n">
        <v>20.0000002991823</v>
      </c>
      <c r="OC2" s="4" t="n">
        <v>20.0000003020261</v>
      </c>
      <c r="OD2" s="4" t="n">
        <v>20.0000003044686</v>
      </c>
      <c r="OE2" s="4" t="n">
        <v>20.0000003066437</v>
      </c>
      <c r="OF2" s="4" t="n">
        <v>20.0000003085787</v>
      </c>
      <c r="OG2" s="4" t="n">
        <v>20.0000003102739</v>
      </c>
      <c r="OH2" s="4" t="n">
        <v>20.0000003117285</v>
      </c>
      <c r="OI2" s="4" t="n">
        <v>20.0000015198903</v>
      </c>
      <c r="OJ2" s="4" t="n">
        <v>20.0000015848546</v>
      </c>
      <c r="OK2" s="4" t="n">
        <v>20.0000015945296</v>
      </c>
      <c r="OL2" s="4" t="n">
        <v>20.0000015901144</v>
      </c>
      <c r="OM2" s="4" t="n">
        <v>20.0000015881823</v>
      </c>
      <c r="ON2" s="4" t="n">
        <v>20.0000015897146</v>
      </c>
      <c r="OO2" s="4" t="n">
        <v>20.0000015938495</v>
      </c>
      <c r="OP2" s="4" t="n">
        <v>20.0000016001268</v>
      </c>
      <c r="OQ2" s="4" t="n">
        <v>20.0000016087741</v>
      </c>
      <c r="OR2" s="4" t="n">
        <v>20.0000016203291</v>
      </c>
      <c r="OS2" s="4" t="n">
        <v>20.000001634684</v>
      </c>
      <c r="OT2" s="4" t="n">
        <v>20.0000016504221</v>
      </c>
      <c r="OU2" s="4" t="n">
        <v>20.0000003608543</v>
      </c>
      <c r="OV2" s="4" t="n">
        <v>20.0000003789417</v>
      </c>
      <c r="OW2" s="4" t="n">
        <v>20.0000003840809</v>
      </c>
      <c r="OX2" s="4" t="n">
        <v>20.0000003846137</v>
      </c>
      <c r="OY2" s="4" t="n">
        <v>20.0000003834779</v>
      </c>
      <c r="OZ2" s="4" t="n">
        <v>20.0000003812098</v>
      </c>
      <c r="PA2" s="4" t="n">
        <v>20.0000003801082</v>
      </c>
      <c r="PB2" s="4" t="n">
        <v>20.0000003788095</v>
      </c>
      <c r="PC2" s="4" t="n">
        <v>20.0000003774297</v>
      </c>
      <c r="PD2" s="4" t="n">
        <v>20.000000375722</v>
      </c>
      <c r="PE2" s="4" t="n">
        <v>20.0000003729147</v>
      </c>
      <c r="PF2" s="4" t="n">
        <v>20.0000003682623</v>
      </c>
      <c r="PG2" s="4" t="n">
        <v>20.0000012210733</v>
      </c>
      <c r="PH2" s="4" t="n">
        <v>20.0000012612067</v>
      </c>
      <c r="PI2" s="4" t="n">
        <v>20.0000012534152</v>
      </c>
      <c r="PJ2" s="4" t="n">
        <v>20.0000012464459</v>
      </c>
      <c r="PK2" s="4" t="n">
        <v>20.0000012452695</v>
      </c>
      <c r="PL2" s="4" t="n">
        <v>20.0000012461724</v>
      </c>
      <c r="PM2" s="4" t="n">
        <v>20.0000012463138</v>
      </c>
      <c r="PN2" s="4" t="n">
        <v>20.0000012424125</v>
      </c>
      <c r="PO2" s="4" t="n">
        <v>20.0000012341627</v>
      </c>
      <c r="PP2" s="4" t="n">
        <v>20.0000012223215</v>
      </c>
      <c r="PQ2" s="4" t="n">
        <v>20.0000012085323</v>
      </c>
      <c r="PR2" s="4" t="n">
        <v>20.0000011948037</v>
      </c>
      <c r="PS2" s="4" t="n">
        <v>20.0000004611334</v>
      </c>
      <c r="PT2" s="4" t="n">
        <v>20.0000004657348</v>
      </c>
      <c r="PU2" s="4" t="n">
        <v>20.0000004692411</v>
      </c>
      <c r="PV2" s="4" t="n">
        <v>20.0000004701113</v>
      </c>
      <c r="PW2" s="4" t="n">
        <v>20.0000004684122</v>
      </c>
      <c r="PX2" s="4" t="n">
        <v>20.0000004651704</v>
      </c>
      <c r="PY2" s="4" t="n">
        <v>20.0000004609729</v>
      </c>
      <c r="PZ2" s="4" t="n">
        <v>20.0000004573885</v>
      </c>
      <c r="QA2" s="4" t="n">
        <v>20.0000004547922</v>
      </c>
      <c r="QB2" s="4" t="n">
        <v>20.0000004536648</v>
      </c>
      <c r="QC2" s="4" t="n">
        <v>20.0000004540545</v>
      </c>
      <c r="QD2" s="4" t="n">
        <v>20.0000004560282</v>
      </c>
      <c r="QE2" s="4" t="n">
        <v>20.0000003475975</v>
      </c>
      <c r="QF2" s="4" t="n">
        <v>20.0000003574763</v>
      </c>
      <c r="QG2" s="4" t="n">
        <v>20.0000003593672</v>
      </c>
      <c r="QH2" s="4" t="n">
        <v>20.0000003584298</v>
      </c>
      <c r="QI2" s="4" t="n">
        <v>20.000000357966</v>
      </c>
      <c r="QJ2" s="4" t="n">
        <v>20.0000003584669</v>
      </c>
      <c r="QK2" s="4" t="n">
        <v>20.0000003569915</v>
      </c>
      <c r="QL2" s="4" t="n">
        <v>20.0000003572097</v>
      </c>
      <c r="QM2" s="4" t="n">
        <v>20.0000003547668</v>
      </c>
      <c r="QN2" s="4" t="n">
        <v>20.0000003518351</v>
      </c>
      <c r="QO2" s="4" t="n">
        <v>20.0000003490508</v>
      </c>
      <c r="QP2" s="4" t="n">
        <v>20.0000003469966</v>
      </c>
      <c r="QQ2" s="4" t="n">
        <v>20.0000001536327</v>
      </c>
      <c r="QR2" s="4" t="n">
        <v>20.0000001564317</v>
      </c>
      <c r="QS2" s="4" t="n">
        <v>20.0000001569591</v>
      </c>
      <c r="QT2" s="4" t="n">
        <v>20.0000001560078</v>
      </c>
      <c r="QU2" s="4" t="n">
        <v>20.0000001545655</v>
      </c>
      <c r="QV2" s="4" t="n">
        <v>20.00000015291</v>
      </c>
      <c r="QW2" s="4" t="n">
        <v>20.0000001513775</v>
      </c>
      <c r="QX2" s="4" t="n">
        <v>20.0000001507143</v>
      </c>
      <c r="QY2" s="4" t="n">
        <v>20.0000001505889</v>
      </c>
      <c r="QZ2" s="4" t="n">
        <v>20.0000001507655</v>
      </c>
      <c r="RA2" s="4" t="n">
        <v>20.0000001506827</v>
      </c>
      <c r="RB2" s="4" t="n">
        <v>20.0000001495897</v>
      </c>
      <c r="RC2" s="4" t="n">
        <v>20.0000003502167</v>
      </c>
      <c r="RD2" s="4" t="n">
        <v>20.0000003502417</v>
      </c>
      <c r="RE2" s="4" t="n">
        <v>20.0000003293932</v>
      </c>
      <c r="RF2" s="4" t="n">
        <v>20.0000003271129</v>
      </c>
      <c r="RG2" s="4" t="n">
        <v>20.0000005393635</v>
      </c>
      <c r="RH2" s="4" t="n">
        <v>20.0000005027639</v>
      </c>
      <c r="RI2" s="4" t="n">
        <v>20.0000000243491</v>
      </c>
      <c r="RJ2" s="4" t="n">
        <v>20.0015660331718</v>
      </c>
      <c r="RK2" s="4" t="n">
        <v>20.005047338827</v>
      </c>
      <c r="RL2" s="4" t="n">
        <v>20.0104308279683</v>
      </c>
      <c r="RM2" s="4" t="n">
        <v>20.0177034966738</v>
      </c>
      <c r="RN2" s="4" t="n">
        <v>20.0268524156874</v>
      </c>
      <c r="RO2" s="4" t="n">
        <v>20.0378647602086</v>
      </c>
      <c r="RP2" s="4" t="n">
        <v>20.0501007720154</v>
      </c>
      <c r="RQ2" s="4" t="n">
        <v>20.0635521023974</v>
      </c>
      <c r="RR2" s="4" t="n">
        <v>20.0782104190234</v>
      </c>
      <c r="RS2" s="4" t="n">
        <v>20.0940674731304</v>
      </c>
      <c r="RT2" s="4" t="n">
        <v>20.1111150649442</v>
      </c>
      <c r="RU2" s="4" t="n">
        <v>20.1293450517529</v>
      </c>
      <c r="RV2" s="4" t="n">
        <v>20.1460103502496</v>
      </c>
      <c r="RW2" s="4" t="n">
        <v>20.1611216497735</v>
      </c>
      <c r="RX2" s="4" t="n">
        <v>20.1746895929015</v>
      </c>
      <c r="RY2" s="4" t="n">
        <v>20.1867247362427</v>
      </c>
      <c r="RZ2" s="4" t="n">
        <v>20.1972375510275</v>
      </c>
      <c r="SA2" s="4" t="n">
        <v>20.2062384524513</v>
      </c>
      <c r="SB2" s="4" t="n">
        <v>20.2124267900619</v>
      </c>
      <c r="SC2" s="4" t="n">
        <v>20.215821795397</v>
      </c>
      <c r="SD2" s="4" t="n">
        <v>20.2164425812066</v>
      </c>
      <c r="SE2" s="4" t="n">
        <v>20.2143081232372</v>
      </c>
      <c r="SF2" s="4" t="n">
        <v>20.2094372611103</v>
      </c>
      <c r="SG2" s="4" t="n">
        <v>20.2018487182484</v>
      </c>
      <c r="SH2" s="4" t="n">
        <v>20.1926830815456</v>
      </c>
      <c r="SI2" s="4" t="n">
        <v>20.1819511383749</v>
      </c>
      <c r="SJ2" s="4" t="n">
        <v>20.1696636022958</v>
      </c>
      <c r="SK2" s="4" t="n">
        <v>20.1558311135452</v>
      </c>
      <c r="SL2" s="4" t="n">
        <v>20.1404642395274</v>
      </c>
      <c r="SM2" s="4" t="n">
        <v>20.1235736275203</v>
      </c>
      <c r="SN2" s="4" t="n">
        <v>20.1058535569105</v>
      </c>
      <c r="SO2" s="4" t="n">
        <v>20.0873097073107</v>
      </c>
      <c r="SP2" s="4" t="n">
        <v>20.0679477220271</v>
      </c>
      <c r="SQ2" s="4" t="n">
        <v>20.0477732124792</v>
      </c>
      <c r="SR2" s="4" t="n">
        <v>20.0267917727031</v>
      </c>
      <c r="SS2" s="4" t="n">
        <v>20.0050087829176</v>
      </c>
      <c r="ST2" s="4" t="n">
        <v>20.0000009297401</v>
      </c>
      <c r="SU2" s="4" t="n">
        <v>20.000001268423</v>
      </c>
      <c r="SV2" s="4" t="n">
        <v>20.0000013342971</v>
      </c>
      <c r="SW2" s="4" t="n">
        <v>20.0000013721055</v>
      </c>
      <c r="SX2" s="4" t="n">
        <v>20.000001376993</v>
      </c>
      <c r="SY2" s="4" t="n">
        <v>20.0000000117999</v>
      </c>
      <c r="SZ2" s="4" t="n">
        <v>20.0000000232798</v>
      </c>
      <c r="TA2" s="4" t="n">
        <v>20.0000000251182</v>
      </c>
      <c r="TB2" s="4" t="n">
        <v>20.0000000255206</v>
      </c>
      <c r="TC2" s="4" t="n">
        <v>20.000000025948</v>
      </c>
      <c r="TD2" s="4" t="n">
        <v>20.0000000261295</v>
      </c>
      <c r="TE2" s="4" t="n">
        <v>20.0000000263983</v>
      </c>
      <c r="TF2" s="4" t="n">
        <v>20.0000000263439</v>
      </c>
      <c r="TG2" s="4" t="n">
        <v>20.00000002643</v>
      </c>
      <c r="TH2" s="4" t="n">
        <v>20.0000000265217</v>
      </c>
      <c r="TI2" s="4" t="n">
        <v>20.0000000265542</v>
      </c>
      <c r="TJ2" s="4" t="n">
        <v>20.0000000267878</v>
      </c>
      <c r="TK2" s="4" t="n">
        <v>20.000001201835</v>
      </c>
      <c r="TL2" s="4" t="n">
        <v>20.0000015224017</v>
      </c>
      <c r="TM2" s="4" t="n">
        <v>20.000001617938</v>
      </c>
      <c r="TN2" s="4" t="n">
        <v>20.0000016652405</v>
      </c>
      <c r="TO2" s="4" t="n">
        <v>20.0000016878321</v>
      </c>
      <c r="TP2" s="4" t="n">
        <v>20.0000017053215</v>
      </c>
      <c r="TQ2" s="4" t="n">
        <v>20.0000017220956</v>
      </c>
      <c r="TR2" s="4" t="n">
        <v>20.0000017375386</v>
      </c>
      <c r="TS2" s="4" t="n">
        <v>20.0000017507289</v>
      </c>
      <c r="TT2" s="4" t="n">
        <v>20.0000017612957</v>
      </c>
      <c r="TU2" s="4" t="n">
        <v>20.0000017691204</v>
      </c>
      <c r="TV2" s="4" t="n">
        <v>20.0000017737916</v>
      </c>
      <c r="TW2" s="4" t="n">
        <v>20.0000000343321</v>
      </c>
      <c r="TX2" s="4" t="n">
        <v>20.0000000443763</v>
      </c>
      <c r="TY2" s="4" t="n">
        <v>20.0000000469743</v>
      </c>
      <c r="TZ2" s="4" t="n">
        <v>20.0000000478634</v>
      </c>
      <c r="UA2" s="4" t="n">
        <v>20.000000048217</v>
      </c>
      <c r="UB2" s="4" t="n">
        <v>20.0000000485182</v>
      </c>
      <c r="UC2" s="4" t="n">
        <v>20.0000000488325</v>
      </c>
      <c r="UD2" s="4" t="n">
        <v>20.0000000491219</v>
      </c>
      <c r="UE2" s="4" t="n">
        <v>20.0000000493599</v>
      </c>
      <c r="UF2" s="4" t="n">
        <v>20.0000000495371</v>
      </c>
      <c r="UG2" s="4" t="n">
        <v>20.0000000496495</v>
      </c>
      <c r="UH2" s="4" t="n">
        <v>20.0000000496738</v>
      </c>
      <c r="UI2" s="4" t="n">
        <v>20.0000001814354</v>
      </c>
      <c r="UJ2" s="4" t="n">
        <v>20.0000002280495</v>
      </c>
      <c r="UK2" s="4" t="n">
        <v>20.0000002431131</v>
      </c>
      <c r="UL2" s="4" t="n">
        <v>20.0000002492988</v>
      </c>
      <c r="UM2" s="4" t="n">
        <v>20.0000002540469</v>
      </c>
      <c r="UN2" s="4" t="n">
        <v>20.0000002579002</v>
      </c>
      <c r="UO2" s="4" t="n">
        <v>20.0000002607252</v>
      </c>
      <c r="UP2" s="4" t="n">
        <v>20.0000002627363</v>
      </c>
      <c r="UQ2" s="4" t="n">
        <v>20.0000002642533</v>
      </c>
      <c r="UR2" s="4" t="n">
        <v>20.0000002655261</v>
      </c>
      <c r="US2" s="4" t="n">
        <v>20.0000002666175</v>
      </c>
      <c r="UT2" s="4" t="n">
        <v>20.0000002674471</v>
      </c>
      <c r="UU2" s="4" t="n">
        <v>20.0000000649266</v>
      </c>
      <c r="UV2" s="4" t="n">
        <v>20.0000000784505</v>
      </c>
      <c r="UW2" s="4" t="n">
        <v>20.0000000853012</v>
      </c>
      <c r="UX2" s="4" t="n">
        <v>20.0000000883158</v>
      </c>
      <c r="UY2" s="4" t="n">
        <v>20.0000000900942</v>
      </c>
      <c r="UZ2" s="4" t="n">
        <v>20.000000091296</v>
      </c>
      <c r="VA2" s="4" t="n">
        <v>20.0000000921656</v>
      </c>
      <c r="VB2" s="4" t="n">
        <v>20.0000000928188</v>
      </c>
      <c r="VC2" s="4" t="n">
        <v>20.0000000933292</v>
      </c>
      <c r="VD2" s="4" t="n">
        <v>20.0000000937547</v>
      </c>
      <c r="VE2" s="4" t="n">
        <v>20.0000000941574</v>
      </c>
      <c r="VF2" s="4" t="n">
        <v>20.0000000947389</v>
      </c>
      <c r="VG2" s="4" t="n">
        <v>20.0000002934638</v>
      </c>
      <c r="VH2" s="4" t="n">
        <v>20.0000003494665</v>
      </c>
      <c r="VI2" s="4" t="n">
        <v>20.0000003608322</v>
      </c>
      <c r="VJ2" s="4" t="n">
        <v>20.0000003661705</v>
      </c>
      <c r="VK2" s="4" t="n">
        <v>20.0000003697399</v>
      </c>
      <c r="VL2" s="4" t="n">
        <v>20.0000003721896</v>
      </c>
      <c r="VM2" s="4" t="n">
        <v>20.0000003738838</v>
      </c>
      <c r="VN2" s="4" t="n">
        <v>20.0000003751084</v>
      </c>
      <c r="VO2" s="4" t="n">
        <v>20.0000003760393</v>
      </c>
      <c r="VP2" s="4" t="n">
        <v>20.0000003767783</v>
      </c>
      <c r="VQ2" s="4" t="n">
        <v>20.0000003773854</v>
      </c>
      <c r="VR2" s="4" t="n">
        <v>20.0000003778965</v>
      </c>
      <c r="VS2" s="4" t="n">
        <v>20.0000009927024</v>
      </c>
      <c r="VT2" s="4" t="n">
        <v>20.0000012780236</v>
      </c>
      <c r="VU2" s="4" t="n">
        <v>20.0000013424789</v>
      </c>
      <c r="VV2" s="4" t="n">
        <v>20.0000013691451</v>
      </c>
      <c r="VW2" s="4" t="n">
        <v>20.0000013852395</v>
      </c>
      <c r="VX2" s="4" t="n">
        <v>20.0000013963889</v>
      </c>
      <c r="VY2" s="4" t="n">
        <v>20.0000014042756</v>
      </c>
      <c r="VZ2" s="4" t="n">
        <v>20.0000014100528</v>
      </c>
      <c r="WA2" s="4" t="n">
        <v>20.0000014144934</v>
      </c>
      <c r="WB2" s="4" t="n">
        <v>20.0000014180763</v>
      </c>
      <c r="WC2" s="4" t="n">
        <v>20.0000014212385</v>
      </c>
      <c r="WD2" s="4" t="n">
        <v>20.0000014246501</v>
      </c>
      <c r="WE2" s="4" t="n">
        <v>20.0000025574911</v>
      </c>
      <c r="WF2" s="4" t="n">
        <v>20.0000030676675</v>
      </c>
      <c r="WG2" s="4" t="n">
        <v>20.0000031976698</v>
      </c>
      <c r="WH2" s="4" t="n">
        <v>20.0000032689656</v>
      </c>
      <c r="WI2" s="4" t="n">
        <v>20.0000033054152</v>
      </c>
      <c r="WJ2" s="4" t="n">
        <v>20.0000033266256</v>
      </c>
      <c r="WK2" s="4" t="n">
        <v>20.000003339977</v>
      </c>
      <c r="WL2" s="4" t="n">
        <v>20.0000033484895</v>
      </c>
      <c r="WM2" s="4" t="n">
        <v>20.0000033540397</v>
      </c>
      <c r="WN2" s="4" t="n">
        <v>20.0000033576363</v>
      </c>
      <c r="WO2" s="4" t="n">
        <v>20.00000335931</v>
      </c>
      <c r="WP2" s="4" t="n">
        <v>0</v>
      </c>
      <c r="WQ2" s="4" t="n">
        <v>0</v>
      </c>
      <c r="WR2" s="4" t="n">
        <v>0</v>
      </c>
      <c r="WS2" s="4" t="n">
        <v>0</v>
      </c>
      <c r="WT2" s="4" t="n">
        <v>0</v>
      </c>
      <c r="WU2" s="4" t="n">
        <v>0</v>
      </c>
      <c r="WV2" s="4" t="n">
        <v>0</v>
      </c>
      <c r="WW2" s="4" t="n">
        <v>0</v>
      </c>
      <c r="WX2" s="4" t="n">
        <v>0</v>
      </c>
      <c r="WY2" s="4" t="n">
        <v>0</v>
      </c>
      <c r="WZ2" s="4" t="n">
        <v>0</v>
      </c>
      <c r="XA2" s="4" t="n">
        <v>0</v>
      </c>
      <c r="XB2" s="4" t="n">
        <v>0</v>
      </c>
      <c r="XC2" s="4" t="n">
        <v>0</v>
      </c>
      <c r="XD2" s="4" t="n">
        <v>0</v>
      </c>
      <c r="XE2" s="4" t="n">
        <v>0</v>
      </c>
      <c r="XF2" s="4" t="n">
        <v>0</v>
      </c>
      <c r="XG2" s="4" t="n">
        <v>0</v>
      </c>
      <c r="XH2" s="4" t="n">
        <v>0</v>
      </c>
      <c r="XI2" s="4" t="n">
        <v>0</v>
      </c>
      <c r="XJ2" s="4" t="n">
        <v>0</v>
      </c>
      <c r="XK2" s="4" t="n">
        <v>0</v>
      </c>
      <c r="XL2" s="4" t="n">
        <v>0</v>
      </c>
      <c r="XM2" s="4" t="n">
        <v>0</v>
      </c>
      <c r="XN2" s="4" t="n">
        <v>0</v>
      </c>
      <c r="XO2" s="4" t="n">
        <v>0</v>
      </c>
      <c r="XP2" s="4" t="n">
        <v>0</v>
      </c>
      <c r="XQ2" s="4" t="n">
        <v>0</v>
      </c>
      <c r="XR2" s="4" t="n">
        <v>0</v>
      </c>
      <c r="XS2" s="4" t="n">
        <v>0</v>
      </c>
      <c r="XT2" s="4" t="n">
        <v>0</v>
      </c>
      <c r="XU2" s="4" t="n">
        <v>0</v>
      </c>
      <c r="XV2" s="4" t="n">
        <v>0</v>
      </c>
      <c r="XW2" s="4" t="n">
        <v>0</v>
      </c>
      <c r="XX2" s="4" t="n">
        <v>0</v>
      </c>
      <c r="XY2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XY2"/>
  <sheetViews>
    <sheetView colorId="64" defaultGridColor="1" rightToLeft="0" showFormulas="0" showGridLines="1" showOutlineSymbols="1" showRowColHeaders="1" showZeros="1" tabSelected="0" topLeftCell="A1" view="normal" windowProtection="0" workbookViewId="0" zoomScale="100" zoomScaleNormal="100" zoomScalePageLayoutView="100">
      <selection activeCell="A1" activeCellId="1" pane="topLeft" sqref="A2:A349 A1"/>
    </sheetView>
  </sheetViews>
  <sheetFormatPr baseColWidth="8" defaultRowHeight="15"/>
  <cols>
    <col customWidth="1" max="1025" min="1" style="4" width="8.570850202429151"/>
  </cols>
  <sheetData>
    <row customHeight="1" ht="15" r="1" s="5">
      <c r="B1" s="7" t="n">
        <v>0</v>
      </c>
      <c r="C1" s="7" t="n">
        <v>1</v>
      </c>
      <c r="D1" s="7" t="n">
        <v>2</v>
      </c>
      <c r="E1" s="7" t="n">
        <v>3</v>
      </c>
      <c r="F1" s="7" t="n">
        <v>4</v>
      </c>
      <c r="G1" s="7" t="n">
        <v>5</v>
      </c>
      <c r="H1" s="7" t="n">
        <v>6</v>
      </c>
      <c r="I1" s="7" t="n">
        <v>7</v>
      </c>
      <c r="J1" s="7" t="n">
        <v>8</v>
      </c>
      <c r="K1" s="7" t="n">
        <v>9</v>
      </c>
      <c r="L1" s="7" t="n">
        <v>10</v>
      </c>
      <c r="M1" s="7" t="n">
        <v>11</v>
      </c>
      <c r="N1" s="7" t="n">
        <v>12</v>
      </c>
      <c r="O1" s="7" t="n">
        <v>13</v>
      </c>
      <c r="P1" s="7" t="n">
        <v>14</v>
      </c>
      <c r="Q1" s="7" t="n">
        <v>15</v>
      </c>
      <c r="R1" s="7" t="n">
        <v>16</v>
      </c>
      <c r="S1" s="7" t="n">
        <v>17</v>
      </c>
      <c r="T1" s="7" t="n">
        <v>18</v>
      </c>
      <c r="U1" s="7" t="n">
        <v>19</v>
      </c>
      <c r="V1" s="7" t="n">
        <v>20</v>
      </c>
      <c r="W1" s="7" t="n">
        <v>21</v>
      </c>
      <c r="X1" s="7" t="n">
        <v>22</v>
      </c>
      <c r="Y1" s="7" t="n">
        <v>23</v>
      </c>
      <c r="Z1" s="7" t="n">
        <v>24</v>
      </c>
      <c r="AA1" s="7" t="n">
        <v>25</v>
      </c>
      <c r="AB1" s="7" t="n">
        <v>26</v>
      </c>
      <c r="AC1" s="7" t="n">
        <v>27</v>
      </c>
      <c r="AD1" s="7" t="n">
        <v>28</v>
      </c>
      <c r="AE1" s="7" t="n">
        <v>29</v>
      </c>
      <c r="AF1" s="7" t="n">
        <v>30</v>
      </c>
      <c r="AG1" s="7" t="n">
        <v>31</v>
      </c>
      <c r="AH1" s="7" t="n">
        <v>32</v>
      </c>
      <c r="AI1" s="7" t="n">
        <v>33</v>
      </c>
      <c r="AJ1" s="7" t="n">
        <v>34</v>
      </c>
      <c r="AK1" s="7" t="n">
        <v>35</v>
      </c>
      <c r="AL1" s="7" t="n">
        <v>36</v>
      </c>
      <c r="AM1" s="7" t="n">
        <v>37</v>
      </c>
      <c r="AN1" s="7" t="n">
        <v>38</v>
      </c>
      <c r="AO1" s="7" t="n">
        <v>39</v>
      </c>
      <c r="AP1" s="7" t="n">
        <v>40</v>
      </c>
      <c r="AQ1" s="7" t="n">
        <v>41</v>
      </c>
      <c r="AR1" s="7" t="n">
        <v>42</v>
      </c>
      <c r="AS1" s="7" t="n">
        <v>43</v>
      </c>
      <c r="AT1" s="7" t="n">
        <v>44</v>
      </c>
      <c r="AU1" s="7" t="n">
        <v>45</v>
      </c>
      <c r="AV1" s="7" t="n">
        <v>46</v>
      </c>
      <c r="AW1" s="7" t="n">
        <v>47</v>
      </c>
      <c r="AX1" s="7" t="n">
        <v>48</v>
      </c>
      <c r="AY1" s="7" t="n">
        <v>49</v>
      </c>
      <c r="AZ1" s="7" t="n">
        <v>50</v>
      </c>
      <c r="BA1" s="7" t="n">
        <v>51</v>
      </c>
      <c r="BB1" s="7" t="n">
        <v>52</v>
      </c>
      <c r="BC1" s="7" t="n">
        <v>53</v>
      </c>
      <c r="BD1" s="7" t="n">
        <v>54</v>
      </c>
      <c r="BE1" s="7" t="n">
        <v>55</v>
      </c>
      <c r="BF1" s="7" t="n">
        <v>56</v>
      </c>
      <c r="BG1" s="7" t="n">
        <v>57</v>
      </c>
      <c r="BH1" s="7" t="n">
        <v>58</v>
      </c>
      <c r="BI1" s="7" t="n">
        <v>59</v>
      </c>
      <c r="BJ1" s="7" t="n">
        <v>60</v>
      </c>
      <c r="BK1" s="7" t="n">
        <v>61</v>
      </c>
      <c r="BL1" s="7" t="n">
        <v>62</v>
      </c>
      <c r="BM1" s="7" t="n">
        <v>63</v>
      </c>
      <c r="BN1" s="7" t="n">
        <v>64</v>
      </c>
      <c r="BO1" s="7" t="n">
        <v>65</v>
      </c>
      <c r="BP1" s="7" t="n">
        <v>66</v>
      </c>
      <c r="BQ1" s="7" t="n">
        <v>67</v>
      </c>
      <c r="BR1" s="7" t="n">
        <v>68</v>
      </c>
      <c r="BS1" s="7" t="n">
        <v>69</v>
      </c>
      <c r="BT1" s="7" t="n">
        <v>70</v>
      </c>
      <c r="BU1" s="7" t="n">
        <v>71</v>
      </c>
      <c r="BV1" s="7" t="n">
        <v>72</v>
      </c>
      <c r="BW1" s="7" t="n">
        <v>73</v>
      </c>
      <c r="BX1" s="7" t="n">
        <v>74</v>
      </c>
      <c r="BY1" s="7" t="n">
        <v>75</v>
      </c>
      <c r="BZ1" s="7" t="n">
        <v>76</v>
      </c>
      <c r="CA1" s="7" t="n">
        <v>77</v>
      </c>
      <c r="CB1" s="7" t="n">
        <v>78</v>
      </c>
      <c r="CC1" s="7" t="n">
        <v>79</v>
      </c>
      <c r="CD1" s="7" t="n">
        <v>80</v>
      </c>
      <c r="CE1" s="7" t="n">
        <v>81</v>
      </c>
      <c r="CF1" s="7" t="n">
        <v>82</v>
      </c>
      <c r="CG1" s="7" t="n">
        <v>83</v>
      </c>
      <c r="CH1" s="7" t="n">
        <v>84</v>
      </c>
      <c r="CI1" s="7" t="n">
        <v>85</v>
      </c>
      <c r="CJ1" s="7" t="n">
        <v>86</v>
      </c>
      <c r="CK1" s="7" t="n">
        <v>87</v>
      </c>
      <c r="CL1" s="7" t="n">
        <v>88</v>
      </c>
      <c r="CM1" s="7" t="n">
        <v>89</v>
      </c>
      <c r="CN1" s="7" t="n">
        <v>90</v>
      </c>
      <c r="CO1" s="7" t="n">
        <v>91</v>
      </c>
      <c r="CP1" s="7" t="n">
        <v>92</v>
      </c>
      <c r="CQ1" s="7" t="n">
        <v>93</v>
      </c>
      <c r="CR1" s="7" t="n">
        <v>94</v>
      </c>
      <c r="CS1" s="7" t="n">
        <v>95</v>
      </c>
      <c r="CT1" s="7" t="n">
        <v>96</v>
      </c>
      <c r="CU1" s="7" t="n">
        <v>97</v>
      </c>
      <c r="CV1" s="7" t="n">
        <v>98</v>
      </c>
      <c r="CW1" s="7" t="n">
        <v>99</v>
      </c>
      <c r="CX1" s="7" t="n">
        <v>100</v>
      </c>
      <c r="CY1" s="7" t="n">
        <v>101</v>
      </c>
      <c r="CZ1" s="7" t="n">
        <v>102</v>
      </c>
      <c r="DA1" s="7" t="n">
        <v>103</v>
      </c>
      <c r="DB1" s="7" t="n">
        <v>104</v>
      </c>
      <c r="DC1" s="7" t="n">
        <v>105</v>
      </c>
      <c r="DD1" s="7" t="n">
        <v>106</v>
      </c>
      <c r="DE1" s="7" t="n">
        <v>107</v>
      </c>
      <c r="DF1" s="7" t="n">
        <v>108</v>
      </c>
      <c r="DG1" s="7" t="n">
        <v>109</v>
      </c>
      <c r="DH1" s="7" t="n">
        <v>110</v>
      </c>
      <c r="DI1" s="7" t="n">
        <v>111</v>
      </c>
      <c r="DJ1" s="7" t="n">
        <v>112</v>
      </c>
      <c r="DK1" s="7" t="n">
        <v>113</v>
      </c>
      <c r="DL1" s="7" t="n">
        <v>114</v>
      </c>
      <c r="DM1" s="7" t="n">
        <v>115</v>
      </c>
      <c r="DN1" s="7" t="n">
        <v>116</v>
      </c>
      <c r="DO1" s="7" t="n">
        <v>117</v>
      </c>
      <c r="DP1" s="7" t="n">
        <v>118</v>
      </c>
      <c r="DQ1" s="7" t="n">
        <v>119</v>
      </c>
      <c r="DR1" s="7" t="n">
        <v>120</v>
      </c>
      <c r="DS1" s="7" t="n">
        <v>121</v>
      </c>
      <c r="DT1" s="7" t="n">
        <v>122</v>
      </c>
      <c r="DU1" s="7" t="n">
        <v>123</v>
      </c>
      <c r="DV1" s="7" t="n">
        <v>124</v>
      </c>
      <c r="DW1" s="7" t="n">
        <v>125</v>
      </c>
      <c r="DX1" s="7" t="n">
        <v>126</v>
      </c>
      <c r="DY1" s="7" t="n">
        <v>127</v>
      </c>
      <c r="DZ1" s="7" t="n">
        <v>128</v>
      </c>
      <c r="EA1" s="7" t="n">
        <v>129</v>
      </c>
      <c r="EB1" s="7" t="n">
        <v>130</v>
      </c>
      <c r="EC1" s="7" t="n">
        <v>131</v>
      </c>
      <c r="ED1" s="7" t="n">
        <v>132</v>
      </c>
      <c r="EE1" s="7" t="n">
        <v>133</v>
      </c>
      <c r="EF1" s="7" t="n">
        <v>134</v>
      </c>
      <c r="EG1" s="7" t="n">
        <v>135</v>
      </c>
      <c r="EH1" s="7" t="n">
        <v>136</v>
      </c>
      <c r="EI1" s="7" t="n">
        <v>137</v>
      </c>
      <c r="EJ1" s="7" t="n">
        <v>138</v>
      </c>
      <c r="EK1" s="7" t="n">
        <v>139</v>
      </c>
      <c r="EL1" s="7" t="n">
        <v>140</v>
      </c>
      <c r="EM1" s="7" t="n">
        <v>141</v>
      </c>
      <c r="EN1" s="7" t="n">
        <v>142</v>
      </c>
      <c r="EO1" s="7" t="n">
        <v>143</v>
      </c>
      <c r="EP1" s="7" t="n">
        <v>144</v>
      </c>
      <c r="EQ1" s="7" t="n">
        <v>145</v>
      </c>
      <c r="ER1" s="7" t="n">
        <v>146</v>
      </c>
      <c r="ES1" s="7" t="n">
        <v>147</v>
      </c>
      <c r="ET1" s="7" t="n">
        <v>148</v>
      </c>
      <c r="EU1" s="7" t="n">
        <v>149</v>
      </c>
      <c r="EV1" s="7" t="n">
        <v>150</v>
      </c>
      <c r="EW1" s="7" t="n">
        <v>151</v>
      </c>
      <c r="EX1" s="7" t="n">
        <v>152</v>
      </c>
      <c r="EY1" s="7" t="n">
        <v>153</v>
      </c>
      <c r="EZ1" s="7" t="n">
        <v>154</v>
      </c>
      <c r="FA1" s="7" t="n">
        <v>155</v>
      </c>
      <c r="FB1" s="7" t="n">
        <v>156</v>
      </c>
      <c r="FC1" s="7" t="n">
        <v>157</v>
      </c>
      <c r="FD1" s="7" t="n">
        <v>158</v>
      </c>
      <c r="FE1" s="7" t="n">
        <v>159</v>
      </c>
      <c r="FF1" s="7" t="n">
        <v>160</v>
      </c>
      <c r="FG1" s="7" t="n">
        <v>161</v>
      </c>
      <c r="FH1" s="7" t="n">
        <v>162</v>
      </c>
      <c r="FI1" s="7" t="n">
        <v>163</v>
      </c>
      <c r="FJ1" s="7" t="n">
        <v>164</v>
      </c>
      <c r="FK1" s="7" t="n">
        <v>165</v>
      </c>
      <c r="FL1" s="7" t="n">
        <v>166</v>
      </c>
      <c r="FM1" s="7" t="n">
        <v>167</v>
      </c>
      <c r="FN1" s="7" t="n">
        <v>168</v>
      </c>
      <c r="FO1" s="7" t="n">
        <v>169</v>
      </c>
      <c r="FP1" s="7" t="n">
        <v>170</v>
      </c>
      <c r="FQ1" s="7" t="n">
        <v>171</v>
      </c>
      <c r="FR1" s="7" t="n">
        <v>172</v>
      </c>
      <c r="FS1" s="7" t="n">
        <v>173</v>
      </c>
      <c r="FT1" s="7" t="n">
        <v>174</v>
      </c>
      <c r="FU1" s="7" t="n">
        <v>175</v>
      </c>
      <c r="FV1" s="7" t="n">
        <v>176</v>
      </c>
      <c r="FW1" s="7" t="n">
        <v>177</v>
      </c>
      <c r="FX1" s="7" t="n">
        <v>178</v>
      </c>
      <c r="FY1" s="7" t="n">
        <v>179</v>
      </c>
      <c r="FZ1" s="7" t="n">
        <v>180</v>
      </c>
      <c r="GA1" s="7" t="n">
        <v>181</v>
      </c>
      <c r="GB1" s="7" t="n">
        <v>182</v>
      </c>
      <c r="GC1" s="7" t="n">
        <v>183</v>
      </c>
      <c r="GD1" s="7" t="n">
        <v>184</v>
      </c>
      <c r="GE1" s="7" t="n">
        <v>185</v>
      </c>
      <c r="GF1" s="7" t="n">
        <v>186</v>
      </c>
      <c r="GG1" s="7" t="n">
        <v>187</v>
      </c>
      <c r="GH1" s="7" t="n">
        <v>188</v>
      </c>
      <c r="GI1" s="7" t="n">
        <v>189</v>
      </c>
      <c r="GJ1" s="7" t="n">
        <v>190</v>
      </c>
      <c r="GK1" s="7" t="n">
        <v>191</v>
      </c>
      <c r="GL1" s="7" t="n">
        <v>192</v>
      </c>
      <c r="GM1" s="7" t="n">
        <v>193</v>
      </c>
      <c r="GN1" s="7" t="n">
        <v>194</v>
      </c>
      <c r="GO1" s="7" t="n">
        <v>195</v>
      </c>
      <c r="GP1" s="7" t="n">
        <v>196</v>
      </c>
      <c r="GQ1" s="7" t="n">
        <v>197</v>
      </c>
      <c r="GR1" s="7" t="n">
        <v>198</v>
      </c>
      <c r="GS1" s="7" t="n">
        <v>199</v>
      </c>
      <c r="GT1" s="7" t="n">
        <v>200</v>
      </c>
      <c r="GU1" s="7" t="n">
        <v>201</v>
      </c>
      <c r="GV1" s="7" t="n">
        <v>202</v>
      </c>
      <c r="GW1" s="7" t="n">
        <v>203</v>
      </c>
      <c r="GX1" s="7" t="n">
        <v>204</v>
      </c>
      <c r="GY1" s="7" t="n">
        <v>205</v>
      </c>
      <c r="GZ1" s="7" t="n">
        <v>206</v>
      </c>
      <c r="HA1" s="7" t="n">
        <v>207</v>
      </c>
      <c r="HB1" s="7" t="n">
        <v>208</v>
      </c>
      <c r="HC1" s="7" t="n">
        <v>209</v>
      </c>
      <c r="HD1" s="7" t="n">
        <v>210</v>
      </c>
      <c r="HE1" s="7" t="n">
        <v>211</v>
      </c>
      <c r="HF1" s="7" t="n">
        <v>212</v>
      </c>
      <c r="HG1" s="7" t="n">
        <v>213</v>
      </c>
      <c r="HH1" s="7" t="n">
        <v>214</v>
      </c>
      <c r="HI1" s="7" t="n">
        <v>215</v>
      </c>
      <c r="HJ1" s="7" t="n">
        <v>216</v>
      </c>
      <c r="HK1" s="7" t="n">
        <v>217</v>
      </c>
      <c r="HL1" s="7" t="n">
        <v>218</v>
      </c>
      <c r="HM1" s="7" t="n">
        <v>219</v>
      </c>
      <c r="HN1" s="7" t="n">
        <v>220</v>
      </c>
      <c r="HO1" s="7" t="n">
        <v>221</v>
      </c>
      <c r="HP1" s="7" t="n">
        <v>222</v>
      </c>
      <c r="HQ1" s="7" t="n">
        <v>223</v>
      </c>
      <c r="HR1" s="7" t="n">
        <v>224</v>
      </c>
      <c r="HS1" s="7" t="n">
        <v>225</v>
      </c>
      <c r="HT1" s="7" t="n">
        <v>226</v>
      </c>
      <c r="HU1" s="7" t="n">
        <v>227</v>
      </c>
      <c r="HV1" s="7" t="n">
        <v>228</v>
      </c>
      <c r="HW1" s="7" t="n">
        <v>229</v>
      </c>
      <c r="HX1" s="7" t="n">
        <v>230</v>
      </c>
      <c r="HY1" s="7" t="n">
        <v>231</v>
      </c>
      <c r="HZ1" s="7" t="n">
        <v>232</v>
      </c>
      <c r="IA1" s="7" t="n">
        <v>233</v>
      </c>
      <c r="IB1" s="7" t="n">
        <v>234</v>
      </c>
      <c r="IC1" s="7" t="n">
        <v>235</v>
      </c>
      <c r="ID1" s="7" t="n">
        <v>236</v>
      </c>
      <c r="IE1" s="7" t="n">
        <v>237</v>
      </c>
      <c r="IF1" s="7" t="n">
        <v>238</v>
      </c>
      <c r="IG1" s="7" t="n">
        <v>239</v>
      </c>
      <c r="IH1" s="7" t="n">
        <v>240</v>
      </c>
      <c r="II1" s="7" t="n">
        <v>241</v>
      </c>
      <c r="IJ1" s="7" t="n">
        <v>242</v>
      </c>
      <c r="IK1" s="7" t="n">
        <v>243</v>
      </c>
      <c r="IL1" s="7" t="n">
        <v>244</v>
      </c>
      <c r="IM1" s="7" t="n">
        <v>245</v>
      </c>
      <c r="IN1" s="7" t="n">
        <v>246</v>
      </c>
      <c r="IO1" s="7" t="n">
        <v>247</v>
      </c>
      <c r="IP1" s="7" t="n">
        <v>248</v>
      </c>
      <c r="IQ1" s="7" t="n">
        <v>249</v>
      </c>
      <c r="IR1" s="7" t="n">
        <v>250</v>
      </c>
      <c r="IS1" s="7" t="n">
        <v>251</v>
      </c>
      <c r="IT1" s="7" t="n">
        <v>252</v>
      </c>
      <c r="IU1" s="7" t="n">
        <v>253</v>
      </c>
      <c r="IV1" s="7" t="n">
        <v>254</v>
      </c>
      <c r="IW1" s="7" t="n">
        <v>255</v>
      </c>
      <c r="IX1" s="7" t="n">
        <v>256</v>
      </c>
      <c r="IY1" s="7" t="n">
        <v>257</v>
      </c>
      <c r="IZ1" s="7" t="n">
        <v>258</v>
      </c>
      <c r="JA1" s="7" t="n">
        <v>259</v>
      </c>
      <c r="JB1" s="7" t="n">
        <v>260</v>
      </c>
      <c r="JC1" s="7" t="n">
        <v>261</v>
      </c>
      <c r="JD1" s="7" t="n">
        <v>262</v>
      </c>
      <c r="JE1" s="7" t="n">
        <v>263</v>
      </c>
      <c r="JF1" s="7" t="n">
        <v>264</v>
      </c>
      <c r="JG1" s="7" t="n">
        <v>265</v>
      </c>
      <c r="JH1" s="7" t="n">
        <v>266</v>
      </c>
      <c r="JI1" s="7" t="n">
        <v>267</v>
      </c>
      <c r="JJ1" s="7" t="n">
        <v>268</v>
      </c>
      <c r="JK1" s="7" t="n">
        <v>269</v>
      </c>
      <c r="JL1" s="7" t="n">
        <v>270</v>
      </c>
      <c r="JM1" s="7" t="n">
        <v>271</v>
      </c>
      <c r="JN1" s="7" t="n">
        <v>272</v>
      </c>
      <c r="JO1" s="7" t="n">
        <v>273</v>
      </c>
      <c r="JP1" s="7" t="n">
        <v>274</v>
      </c>
      <c r="JQ1" s="7" t="n">
        <v>275</v>
      </c>
      <c r="JR1" s="7" t="n">
        <v>276</v>
      </c>
      <c r="JS1" s="7" t="n">
        <v>277</v>
      </c>
      <c r="JT1" s="7" t="n">
        <v>278</v>
      </c>
      <c r="JU1" s="7" t="n">
        <v>279</v>
      </c>
      <c r="JV1" s="7" t="n">
        <v>280</v>
      </c>
      <c r="JW1" s="7" t="n">
        <v>281</v>
      </c>
      <c r="JX1" s="7" t="n">
        <v>282</v>
      </c>
      <c r="JY1" s="7" t="n">
        <v>283</v>
      </c>
      <c r="JZ1" s="7" t="n">
        <v>284</v>
      </c>
      <c r="KA1" s="7" t="n">
        <v>285</v>
      </c>
      <c r="KB1" s="7" t="n">
        <v>286</v>
      </c>
      <c r="KC1" s="7" t="n">
        <v>287</v>
      </c>
      <c r="KD1" s="7" t="n">
        <v>288</v>
      </c>
      <c r="KE1" s="7" t="n">
        <v>289</v>
      </c>
      <c r="KF1" s="7" t="n">
        <v>290</v>
      </c>
      <c r="KG1" s="7" t="n">
        <v>291</v>
      </c>
      <c r="KH1" s="7" t="n">
        <v>292</v>
      </c>
      <c r="KI1" s="7" t="n">
        <v>293</v>
      </c>
      <c r="KJ1" s="7" t="n">
        <v>294</v>
      </c>
      <c r="KK1" s="7" t="n">
        <v>295</v>
      </c>
      <c r="KL1" s="7" t="n">
        <v>296</v>
      </c>
      <c r="KM1" s="7" t="n">
        <v>297</v>
      </c>
      <c r="KN1" s="7" t="n">
        <v>298</v>
      </c>
      <c r="KO1" s="7" t="n">
        <v>299</v>
      </c>
      <c r="KP1" s="7" t="n">
        <v>300</v>
      </c>
      <c r="KQ1" s="7" t="n">
        <v>301</v>
      </c>
      <c r="KR1" s="7" t="n">
        <v>302</v>
      </c>
      <c r="KS1" s="7" t="n">
        <v>303</v>
      </c>
      <c r="KT1" s="7" t="n">
        <v>304</v>
      </c>
      <c r="KU1" s="7" t="n">
        <v>305</v>
      </c>
      <c r="KV1" s="7" t="n">
        <v>306</v>
      </c>
      <c r="KW1" s="7" t="n">
        <v>307</v>
      </c>
      <c r="KX1" s="7" t="n">
        <v>308</v>
      </c>
      <c r="KY1" s="7" t="n">
        <v>309</v>
      </c>
      <c r="KZ1" s="7" t="n">
        <v>310</v>
      </c>
      <c r="LA1" s="7" t="n">
        <v>311</v>
      </c>
      <c r="LB1" s="7" t="n">
        <v>312</v>
      </c>
      <c r="LC1" s="7" t="n">
        <v>313</v>
      </c>
      <c r="LD1" s="7" t="n">
        <v>314</v>
      </c>
      <c r="LE1" s="7" t="n">
        <v>315</v>
      </c>
      <c r="LF1" s="7" t="n">
        <v>316</v>
      </c>
      <c r="LG1" s="7" t="n">
        <v>317</v>
      </c>
      <c r="LH1" s="7" t="n">
        <v>318</v>
      </c>
      <c r="LI1" s="7" t="n">
        <v>319</v>
      </c>
      <c r="LJ1" s="7" t="n">
        <v>320</v>
      </c>
      <c r="LK1" s="7" t="n">
        <v>321</v>
      </c>
      <c r="LL1" s="7" t="n">
        <v>322</v>
      </c>
      <c r="LM1" s="7" t="n">
        <v>323</v>
      </c>
      <c r="LN1" s="7" t="n">
        <v>324</v>
      </c>
      <c r="LO1" s="7" t="n">
        <v>325</v>
      </c>
      <c r="LP1" s="7" t="n">
        <v>326</v>
      </c>
      <c r="LQ1" s="7" t="n">
        <v>327</v>
      </c>
      <c r="LR1" s="7" t="n">
        <v>328</v>
      </c>
      <c r="LS1" s="7" t="n">
        <v>329</v>
      </c>
      <c r="LT1" s="7" t="n">
        <v>330</v>
      </c>
      <c r="LU1" s="7" t="n">
        <v>331</v>
      </c>
      <c r="LV1" s="7" t="n">
        <v>332</v>
      </c>
      <c r="LW1" s="7" t="n">
        <v>333</v>
      </c>
      <c r="LX1" s="7" t="n">
        <v>334</v>
      </c>
      <c r="LY1" s="7" t="n">
        <v>335</v>
      </c>
      <c r="LZ1" s="7" t="n">
        <v>336</v>
      </c>
      <c r="MA1" s="7" t="n">
        <v>337</v>
      </c>
      <c r="MB1" s="7" t="n">
        <v>338</v>
      </c>
      <c r="MC1" s="7" t="n">
        <v>339</v>
      </c>
      <c r="MD1" s="7" t="n">
        <v>340</v>
      </c>
      <c r="ME1" s="7" t="n">
        <v>341</v>
      </c>
      <c r="MF1" s="7" t="n">
        <v>342</v>
      </c>
      <c r="MG1" s="7" t="n">
        <v>343</v>
      </c>
      <c r="MH1" s="7" t="n">
        <v>344</v>
      </c>
      <c r="MI1" s="7" t="n">
        <v>345</v>
      </c>
      <c r="MJ1" s="7" t="n">
        <v>346</v>
      </c>
      <c r="MK1" s="7" t="n">
        <v>347</v>
      </c>
      <c r="ML1" s="7" t="n">
        <v>348</v>
      </c>
      <c r="MM1" s="7" t="n">
        <v>349</v>
      </c>
      <c r="MN1" s="7" t="n">
        <v>350</v>
      </c>
      <c r="MO1" s="7" t="n">
        <v>351</v>
      </c>
      <c r="MP1" s="7" t="n">
        <v>352</v>
      </c>
      <c r="MQ1" s="7" t="n">
        <v>353</v>
      </c>
      <c r="MR1" s="7" t="n">
        <v>354</v>
      </c>
      <c r="MS1" s="7" t="n">
        <v>355</v>
      </c>
      <c r="MT1" s="7" t="n">
        <v>356</v>
      </c>
      <c r="MU1" s="7" t="n">
        <v>357</v>
      </c>
      <c r="MV1" s="7" t="n">
        <v>358</v>
      </c>
      <c r="MW1" s="7" t="n">
        <v>359</v>
      </c>
      <c r="MX1" s="7" t="n">
        <v>360</v>
      </c>
      <c r="MY1" s="7" t="n">
        <v>361</v>
      </c>
      <c r="MZ1" s="7" t="n">
        <v>362</v>
      </c>
      <c r="NA1" s="7" t="n">
        <v>363</v>
      </c>
      <c r="NB1" s="7" t="n">
        <v>364</v>
      </c>
      <c r="NC1" s="7" t="n">
        <v>365</v>
      </c>
      <c r="ND1" s="7" t="n">
        <v>366</v>
      </c>
      <c r="NE1" s="7" t="n">
        <v>367</v>
      </c>
      <c r="NF1" s="7" t="n">
        <v>368</v>
      </c>
      <c r="NG1" s="7" t="n">
        <v>369</v>
      </c>
      <c r="NH1" s="7" t="n">
        <v>370</v>
      </c>
      <c r="NI1" s="7" t="n">
        <v>371</v>
      </c>
      <c r="NJ1" s="7" t="n">
        <v>372</v>
      </c>
      <c r="NK1" s="7" t="n">
        <v>373</v>
      </c>
      <c r="NL1" s="7" t="n">
        <v>374</v>
      </c>
      <c r="NM1" s="7" t="n">
        <v>375</v>
      </c>
      <c r="NN1" s="7" t="n">
        <v>376</v>
      </c>
      <c r="NO1" s="7" t="n">
        <v>377</v>
      </c>
      <c r="NP1" s="7" t="n">
        <v>378</v>
      </c>
      <c r="NQ1" s="7" t="n">
        <v>379</v>
      </c>
      <c r="NR1" s="7" t="n">
        <v>380</v>
      </c>
      <c r="NS1" s="7" t="n">
        <v>381</v>
      </c>
      <c r="NT1" s="7" t="n">
        <v>382</v>
      </c>
      <c r="NU1" s="7" t="n">
        <v>383</v>
      </c>
      <c r="NV1" s="7" t="n">
        <v>384</v>
      </c>
      <c r="NW1" s="7" t="n">
        <v>385</v>
      </c>
      <c r="NX1" s="7" t="n">
        <v>386</v>
      </c>
      <c r="NY1" s="7" t="n">
        <v>387</v>
      </c>
      <c r="NZ1" s="7" t="n">
        <v>388</v>
      </c>
      <c r="OA1" s="7" t="n">
        <v>389</v>
      </c>
      <c r="OB1" s="7" t="n">
        <v>390</v>
      </c>
      <c r="OC1" s="7" t="n">
        <v>391</v>
      </c>
      <c r="OD1" s="7" t="n">
        <v>392</v>
      </c>
      <c r="OE1" s="7" t="n">
        <v>393</v>
      </c>
      <c r="OF1" s="7" t="n">
        <v>394</v>
      </c>
      <c r="OG1" s="7" t="n">
        <v>395</v>
      </c>
      <c r="OH1" s="7" t="n">
        <v>396</v>
      </c>
      <c r="OI1" s="7" t="n">
        <v>397</v>
      </c>
      <c r="OJ1" s="7" t="n">
        <v>398</v>
      </c>
      <c r="OK1" s="7" t="n">
        <v>399</v>
      </c>
      <c r="OL1" s="7" t="n">
        <v>400</v>
      </c>
      <c r="OM1" s="7" t="n">
        <v>401</v>
      </c>
      <c r="ON1" s="7" t="n">
        <v>402</v>
      </c>
      <c r="OO1" s="7" t="n">
        <v>403</v>
      </c>
      <c r="OP1" s="7" t="n">
        <v>404</v>
      </c>
      <c r="OQ1" s="7" t="n">
        <v>405</v>
      </c>
      <c r="OR1" s="7" t="n">
        <v>406</v>
      </c>
      <c r="OS1" s="7" t="n">
        <v>407</v>
      </c>
      <c r="OT1" s="7" t="n">
        <v>408</v>
      </c>
      <c r="OU1" s="7" t="n">
        <v>409</v>
      </c>
      <c r="OV1" s="7" t="n">
        <v>410</v>
      </c>
      <c r="OW1" s="7" t="n">
        <v>411</v>
      </c>
      <c r="OX1" s="7" t="n">
        <v>412</v>
      </c>
      <c r="OY1" s="7" t="n">
        <v>413</v>
      </c>
      <c r="OZ1" s="7" t="n">
        <v>414</v>
      </c>
      <c r="PA1" s="7" t="n">
        <v>415</v>
      </c>
      <c r="PB1" s="7" t="n">
        <v>416</v>
      </c>
      <c r="PC1" s="7" t="n">
        <v>417</v>
      </c>
      <c r="PD1" s="7" t="n">
        <v>418</v>
      </c>
      <c r="PE1" s="7" t="n">
        <v>419</v>
      </c>
      <c r="PF1" s="7" t="n">
        <v>420</v>
      </c>
      <c r="PG1" s="7" t="n">
        <v>421</v>
      </c>
      <c r="PH1" s="7" t="n">
        <v>422</v>
      </c>
      <c r="PI1" s="7" t="n">
        <v>423</v>
      </c>
      <c r="PJ1" s="7" t="n">
        <v>424</v>
      </c>
      <c r="PK1" s="7" t="n">
        <v>425</v>
      </c>
      <c r="PL1" s="7" t="n">
        <v>426</v>
      </c>
      <c r="PM1" s="7" t="n">
        <v>427</v>
      </c>
      <c r="PN1" s="7" t="n">
        <v>428</v>
      </c>
      <c r="PO1" s="7" t="n">
        <v>429</v>
      </c>
      <c r="PP1" s="7" t="n">
        <v>430</v>
      </c>
      <c r="PQ1" s="7" t="n">
        <v>431</v>
      </c>
      <c r="PR1" s="7" t="n">
        <v>432</v>
      </c>
      <c r="PS1" s="7" t="n">
        <v>433</v>
      </c>
      <c r="PT1" s="7" t="n">
        <v>434</v>
      </c>
      <c r="PU1" s="7" t="n">
        <v>435</v>
      </c>
      <c r="PV1" s="7" t="n">
        <v>436</v>
      </c>
      <c r="PW1" s="7" t="n">
        <v>437</v>
      </c>
      <c r="PX1" s="7" t="n">
        <v>438</v>
      </c>
      <c r="PY1" s="7" t="n">
        <v>439</v>
      </c>
      <c r="PZ1" s="7" t="n">
        <v>440</v>
      </c>
      <c r="QA1" s="7" t="n">
        <v>441</v>
      </c>
      <c r="QB1" s="7" t="n">
        <v>442</v>
      </c>
      <c r="QC1" s="7" t="n">
        <v>443</v>
      </c>
      <c r="QD1" s="7" t="n">
        <v>444</v>
      </c>
      <c r="QE1" s="7" t="n">
        <v>445</v>
      </c>
      <c r="QF1" s="7" t="n">
        <v>446</v>
      </c>
      <c r="QG1" s="7" t="n">
        <v>447</v>
      </c>
      <c r="QH1" s="7" t="n">
        <v>448</v>
      </c>
      <c r="QI1" s="7" t="n">
        <v>449</v>
      </c>
      <c r="QJ1" s="7" t="n">
        <v>450</v>
      </c>
      <c r="QK1" s="7" t="n">
        <v>451</v>
      </c>
      <c r="QL1" s="7" t="n">
        <v>452</v>
      </c>
      <c r="QM1" s="7" t="n">
        <v>453</v>
      </c>
      <c r="QN1" s="7" t="n">
        <v>454</v>
      </c>
      <c r="QO1" s="7" t="n">
        <v>455</v>
      </c>
      <c r="QP1" s="7" t="n">
        <v>456</v>
      </c>
      <c r="QQ1" s="7" t="n">
        <v>457</v>
      </c>
      <c r="QR1" s="7" t="n">
        <v>458</v>
      </c>
      <c r="QS1" s="7" t="n">
        <v>459</v>
      </c>
      <c r="QT1" s="7" t="n">
        <v>460</v>
      </c>
      <c r="QU1" s="7" t="n">
        <v>461</v>
      </c>
      <c r="QV1" s="7" t="n">
        <v>462</v>
      </c>
      <c r="QW1" s="7" t="n">
        <v>463</v>
      </c>
      <c r="QX1" s="7" t="n">
        <v>464</v>
      </c>
      <c r="QY1" s="7" t="n">
        <v>465</v>
      </c>
      <c r="QZ1" s="7" t="n">
        <v>466</v>
      </c>
      <c r="RA1" s="7" t="n">
        <v>467</v>
      </c>
      <c r="RB1" s="7" t="n">
        <v>468</v>
      </c>
      <c r="RC1" s="7" t="n">
        <v>469</v>
      </c>
      <c r="RD1" s="7" t="n">
        <v>470</v>
      </c>
      <c r="RE1" s="7" t="n">
        <v>471</v>
      </c>
      <c r="RF1" s="7" t="n">
        <v>472</v>
      </c>
      <c r="RG1" s="7" t="n">
        <v>473</v>
      </c>
      <c r="RH1" s="7" t="n">
        <v>474</v>
      </c>
      <c r="RI1" s="7" t="n">
        <v>475</v>
      </c>
      <c r="RJ1" s="7" t="n">
        <v>476</v>
      </c>
      <c r="RK1" s="7" t="n">
        <v>477</v>
      </c>
      <c r="RL1" s="7" t="n">
        <v>478</v>
      </c>
      <c r="RM1" s="7" t="n">
        <v>479</v>
      </c>
      <c r="RN1" s="7" t="n">
        <v>480</v>
      </c>
      <c r="RO1" s="7" t="n">
        <v>481</v>
      </c>
      <c r="RP1" s="7" t="n">
        <v>482</v>
      </c>
      <c r="RQ1" s="7" t="n">
        <v>483</v>
      </c>
      <c r="RR1" s="7" t="n">
        <v>484</v>
      </c>
      <c r="RS1" s="7" t="n">
        <v>485</v>
      </c>
      <c r="RT1" s="7" t="n">
        <v>486</v>
      </c>
      <c r="RU1" s="7" t="n">
        <v>487</v>
      </c>
      <c r="RV1" s="7" t="n">
        <v>488</v>
      </c>
      <c r="RW1" s="7" t="n">
        <v>489</v>
      </c>
      <c r="RX1" s="7" t="n">
        <v>490</v>
      </c>
      <c r="RY1" s="7" t="n">
        <v>491</v>
      </c>
      <c r="RZ1" s="7" t="n">
        <v>492</v>
      </c>
      <c r="SA1" s="7" t="n">
        <v>493</v>
      </c>
      <c r="SB1" s="7" t="n">
        <v>494</v>
      </c>
      <c r="SC1" s="7" t="n">
        <v>495</v>
      </c>
      <c r="SD1" s="7" t="n">
        <v>496</v>
      </c>
      <c r="SE1" s="7" t="n">
        <v>497</v>
      </c>
      <c r="SF1" s="7" t="n">
        <v>498</v>
      </c>
      <c r="SG1" s="7" t="n">
        <v>499</v>
      </c>
      <c r="SH1" s="7" t="n">
        <v>500</v>
      </c>
      <c r="SI1" s="7" t="n">
        <v>501</v>
      </c>
      <c r="SJ1" s="7" t="n">
        <v>502</v>
      </c>
      <c r="SK1" s="7" t="n">
        <v>503</v>
      </c>
      <c r="SL1" s="7" t="n">
        <v>504</v>
      </c>
      <c r="SM1" s="7" t="n">
        <v>505</v>
      </c>
      <c r="SN1" s="7" t="n">
        <v>506</v>
      </c>
      <c r="SO1" s="7" t="n">
        <v>507</v>
      </c>
      <c r="SP1" s="7" t="n">
        <v>508</v>
      </c>
      <c r="SQ1" s="7" t="n">
        <v>509</v>
      </c>
      <c r="SR1" s="7" t="n">
        <v>510</v>
      </c>
      <c r="SS1" s="7" t="n">
        <v>511</v>
      </c>
      <c r="ST1" s="7" t="n">
        <v>512</v>
      </c>
      <c r="SU1" s="7" t="n">
        <v>513</v>
      </c>
      <c r="SV1" s="7" t="n">
        <v>514</v>
      </c>
      <c r="SW1" s="7" t="n">
        <v>515</v>
      </c>
      <c r="SX1" s="7" t="n">
        <v>516</v>
      </c>
      <c r="SY1" s="7" t="n">
        <v>517</v>
      </c>
      <c r="SZ1" s="7" t="n">
        <v>518</v>
      </c>
      <c r="TA1" s="7" t="n">
        <v>519</v>
      </c>
      <c r="TB1" s="7" t="n">
        <v>520</v>
      </c>
      <c r="TC1" s="7" t="n">
        <v>521</v>
      </c>
      <c r="TD1" s="7" t="n">
        <v>522</v>
      </c>
      <c r="TE1" s="7" t="n">
        <v>523</v>
      </c>
      <c r="TF1" s="7" t="n">
        <v>524</v>
      </c>
      <c r="TG1" s="7" t="n">
        <v>525</v>
      </c>
      <c r="TH1" s="7" t="n">
        <v>526</v>
      </c>
      <c r="TI1" s="7" t="n">
        <v>527</v>
      </c>
      <c r="TJ1" s="7" t="n">
        <v>528</v>
      </c>
      <c r="TK1" s="7" t="n">
        <v>529</v>
      </c>
      <c r="TL1" s="7" t="n">
        <v>530</v>
      </c>
      <c r="TM1" s="7" t="n">
        <v>531</v>
      </c>
      <c r="TN1" s="7" t="n">
        <v>532</v>
      </c>
      <c r="TO1" s="7" t="n">
        <v>533</v>
      </c>
      <c r="TP1" s="7" t="n">
        <v>534</v>
      </c>
      <c r="TQ1" s="7" t="n">
        <v>535</v>
      </c>
      <c r="TR1" s="7" t="n">
        <v>536</v>
      </c>
      <c r="TS1" s="7" t="n">
        <v>537</v>
      </c>
      <c r="TT1" s="7" t="n">
        <v>538</v>
      </c>
      <c r="TU1" s="7" t="n">
        <v>539</v>
      </c>
      <c r="TV1" s="7" t="n">
        <v>540</v>
      </c>
      <c r="TW1" s="7" t="n">
        <v>541</v>
      </c>
      <c r="TX1" s="7" t="n">
        <v>542</v>
      </c>
      <c r="TY1" s="7" t="n">
        <v>543</v>
      </c>
      <c r="TZ1" s="7" t="n">
        <v>544</v>
      </c>
      <c r="UA1" s="7" t="n">
        <v>545</v>
      </c>
      <c r="UB1" s="7" t="n">
        <v>546</v>
      </c>
      <c r="UC1" s="7" t="n">
        <v>547</v>
      </c>
      <c r="UD1" s="7" t="n">
        <v>548</v>
      </c>
      <c r="UE1" s="7" t="n">
        <v>549</v>
      </c>
      <c r="UF1" s="7" t="n">
        <v>550</v>
      </c>
      <c r="UG1" s="7" t="n">
        <v>551</v>
      </c>
      <c r="UH1" s="7" t="n">
        <v>552</v>
      </c>
      <c r="UI1" s="7" t="n">
        <v>553</v>
      </c>
      <c r="UJ1" s="7" t="n">
        <v>554</v>
      </c>
      <c r="UK1" s="7" t="n">
        <v>555</v>
      </c>
      <c r="UL1" s="7" t="n">
        <v>556</v>
      </c>
      <c r="UM1" s="7" t="n">
        <v>557</v>
      </c>
      <c r="UN1" s="7" t="n">
        <v>558</v>
      </c>
      <c r="UO1" s="7" t="n">
        <v>559</v>
      </c>
      <c r="UP1" s="7" t="n">
        <v>560</v>
      </c>
      <c r="UQ1" s="7" t="n">
        <v>561</v>
      </c>
      <c r="UR1" s="7" t="n">
        <v>562</v>
      </c>
      <c r="US1" s="7" t="n">
        <v>563</v>
      </c>
      <c r="UT1" s="7" t="n">
        <v>564</v>
      </c>
      <c r="UU1" s="7" t="n">
        <v>565</v>
      </c>
      <c r="UV1" s="7" t="n">
        <v>566</v>
      </c>
      <c r="UW1" s="7" t="n">
        <v>567</v>
      </c>
      <c r="UX1" s="7" t="n">
        <v>568</v>
      </c>
      <c r="UY1" s="7" t="n">
        <v>569</v>
      </c>
      <c r="UZ1" s="7" t="n">
        <v>570</v>
      </c>
      <c r="VA1" s="7" t="n">
        <v>571</v>
      </c>
      <c r="VB1" s="7" t="n">
        <v>572</v>
      </c>
      <c r="VC1" s="7" t="n">
        <v>573</v>
      </c>
      <c r="VD1" s="7" t="n">
        <v>574</v>
      </c>
      <c r="VE1" s="7" t="n">
        <v>575</v>
      </c>
      <c r="VF1" s="7" t="n">
        <v>576</v>
      </c>
      <c r="VG1" s="7" t="n">
        <v>577</v>
      </c>
      <c r="VH1" s="7" t="n">
        <v>578</v>
      </c>
      <c r="VI1" s="7" t="n">
        <v>579</v>
      </c>
      <c r="VJ1" s="7" t="n">
        <v>580</v>
      </c>
      <c r="VK1" s="7" t="n">
        <v>581</v>
      </c>
      <c r="VL1" s="7" t="n">
        <v>582</v>
      </c>
      <c r="VM1" s="7" t="n">
        <v>583</v>
      </c>
      <c r="VN1" s="7" t="n">
        <v>584</v>
      </c>
      <c r="VO1" s="7" t="n">
        <v>585</v>
      </c>
      <c r="VP1" s="7" t="n">
        <v>586</v>
      </c>
      <c r="VQ1" s="7" t="n">
        <v>587</v>
      </c>
      <c r="VR1" s="7" t="n">
        <v>588</v>
      </c>
      <c r="VS1" s="7" t="n">
        <v>589</v>
      </c>
      <c r="VT1" s="7" t="n">
        <v>590</v>
      </c>
      <c r="VU1" s="7" t="n">
        <v>591</v>
      </c>
      <c r="VV1" s="7" t="n">
        <v>592</v>
      </c>
      <c r="VW1" s="7" t="n">
        <v>593</v>
      </c>
      <c r="VX1" s="7" t="n">
        <v>594</v>
      </c>
      <c r="VY1" s="7" t="n">
        <v>595</v>
      </c>
      <c r="VZ1" s="7" t="n">
        <v>596</v>
      </c>
      <c r="WA1" s="7" t="n">
        <v>597</v>
      </c>
      <c r="WB1" s="7" t="n">
        <v>598</v>
      </c>
      <c r="WC1" s="7" t="n">
        <v>599</v>
      </c>
      <c r="WD1" s="7" t="n">
        <v>600</v>
      </c>
      <c r="WE1" s="7" t="n">
        <v>601</v>
      </c>
      <c r="WF1" s="7" t="n">
        <v>602</v>
      </c>
      <c r="WG1" s="7" t="n">
        <v>603</v>
      </c>
      <c r="WH1" s="7" t="n">
        <v>604</v>
      </c>
      <c r="WI1" s="7" t="n">
        <v>605</v>
      </c>
      <c r="WJ1" s="7" t="n">
        <v>606</v>
      </c>
      <c r="WK1" s="7" t="n">
        <v>607</v>
      </c>
      <c r="WL1" s="7" t="n">
        <v>608</v>
      </c>
      <c r="WM1" s="7" t="n">
        <v>609</v>
      </c>
      <c r="WN1" s="7" t="n">
        <v>610</v>
      </c>
      <c r="WO1" s="7" t="n">
        <v>611</v>
      </c>
      <c r="WP1" s="7" t="n">
        <v>612</v>
      </c>
      <c r="WQ1" s="7" t="n">
        <v>613</v>
      </c>
      <c r="WR1" s="7" t="n">
        <v>614</v>
      </c>
      <c r="WS1" s="7" t="n">
        <v>615</v>
      </c>
      <c r="WT1" s="7" t="n">
        <v>616</v>
      </c>
      <c r="WU1" s="7" t="n">
        <v>617</v>
      </c>
      <c r="WV1" s="7" t="n">
        <v>618</v>
      </c>
      <c r="WW1" s="7" t="n">
        <v>619</v>
      </c>
      <c r="WX1" s="7" t="n">
        <v>620</v>
      </c>
      <c r="WY1" s="7" t="n">
        <v>621</v>
      </c>
      <c r="WZ1" s="7" t="n">
        <v>622</v>
      </c>
      <c r="XA1" s="7" t="n">
        <v>623</v>
      </c>
      <c r="XB1" s="7" t="n">
        <v>624</v>
      </c>
      <c r="XC1" s="7" t="n">
        <v>625</v>
      </c>
      <c r="XD1" s="7" t="n">
        <v>626</v>
      </c>
      <c r="XE1" s="7" t="n">
        <v>627</v>
      </c>
      <c r="XF1" s="7" t="n">
        <v>628</v>
      </c>
      <c r="XG1" s="7" t="n">
        <v>629</v>
      </c>
      <c r="XH1" s="7" t="n">
        <v>630</v>
      </c>
      <c r="XI1" s="7" t="n">
        <v>631</v>
      </c>
      <c r="XJ1" s="7" t="n">
        <v>632</v>
      </c>
      <c r="XK1" s="7" t="n">
        <v>633</v>
      </c>
      <c r="XL1" s="7" t="n">
        <v>634</v>
      </c>
      <c r="XM1" s="7" t="n">
        <v>635</v>
      </c>
      <c r="XN1" s="7" t="n">
        <v>636</v>
      </c>
      <c r="XO1" s="7" t="n">
        <v>637</v>
      </c>
      <c r="XP1" s="7" t="n">
        <v>638</v>
      </c>
      <c r="XQ1" s="7" t="n">
        <v>639</v>
      </c>
      <c r="XR1" s="7" t="n">
        <v>640</v>
      </c>
      <c r="XS1" s="7" t="n">
        <v>641</v>
      </c>
      <c r="XT1" s="7" t="n">
        <v>642</v>
      </c>
      <c r="XU1" s="7" t="n">
        <v>643</v>
      </c>
      <c r="XV1" s="7" t="n">
        <v>644</v>
      </c>
      <c r="XW1" s="7" t="n">
        <v>645</v>
      </c>
      <c r="XX1" s="7" t="n">
        <v>646</v>
      </c>
      <c r="XY1" s="7" t="n">
        <v>647</v>
      </c>
    </row>
    <row customHeight="1" ht="15" r="2" s="5">
      <c r="A2" s="7" t="n">
        <v>0</v>
      </c>
      <c r="B2" s="4" t="n">
        <v>0.150960726913882</v>
      </c>
      <c r="C2" s="4" t="n">
        <v>0.151640186904485</v>
      </c>
      <c r="D2" s="4" t="n">
        <v>0.15232004003004</v>
      </c>
      <c r="E2" s="4" t="n">
        <v>0.153000011182489</v>
      </c>
      <c r="F2" s="4" t="n">
        <v>0.153680008185475</v>
      </c>
      <c r="G2" s="4" t="n">
        <v>0.154360009517169</v>
      </c>
      <c r="H2" s="4" t="n">
        <v>0.155040009246326</v>
      </c>
      <c r="I2" s="4" t="n">
        <v>0.155720008472287</v>
      </c>
      <c r="J2" s="4" t="n">
        <v>0.15640000779657</v>
      </c>
      <c r="K2" s="4" t="n">
        <v>0.157080007268914</v>
      </c>
      <c r="L2" s="4" t="n">
        <v>0.157760007558851</v>
      </c>
      <c r="M2" s="4" t="n">
        <v>0.158440009271084</v>
      </c>
      <c r="N2" s="4" t="n">
        <v>0.159123811496804</v>
      </c>
      <c r="O2" s="4" t="n">
        <v>0.162182386661257</v>
      </c>
      <c r="P2" s="4" t="n">
        <v>0.165240308812102</v>
      </c>
      <c r="Q2" s="4" t="n">
        <v>0.1683002352424</v>
      </c>
      <c r="R2" s="4" t="n">
        <v>0.171360211500171</v>
      </c>
      <c r="S2" s="4" t="n">
        <v>0.174420194496441</v>
      </c>
      <c r="T2" s="4" t="n">
        <v>0.177480186948256</v>
      </c>
      <c r="U2" s="4" t="n">
        <v>0.180540169499574</v>
      </c>
      <c r="V2" s="4" t="n">
        <v>0.183600144069308</v>
      </c>
      <c r="W2" s="4" t="n">
        <v>0.186660116557738</v>
      </c>
      <c r="X2" s="4" t="n">
        <v>0.189720092430302</v>
      </c>
      <c r="Y2" s="4" t="n">
        <v>0.192780059945426</v>
      </c>
      <c r="Z2" s="4" t="n">
        <v>0.195832821974533</v>
      </c>
      <c r="AA2" s="4" t="n">
        <v>0.195840224493769</v>
      </c>
      <c r="AB2" s="4" t="n">
        <v>0.195840011324071</v>
      </c>
      <c r="AC2" s="4" t="n">
        <v>0.195840022175639</v>
      </c>
      <c r="AD2" s="4" t="n">
        <v>0.195840049191157</v>
      </c>
      <c r="AE2" s="4" t="n">
        <v>0.19584005386428</v>
      </c>
      <c r="AF2" s="4" t="n">
        <v>0.195840046188168</v>
      </c>
      <c r="AG2" s="4" t="n">
        <v>0.195840036102172</v>
      </c>
      <c r="AH2" s="4" t="n">
        <v>0.195840027201198</v>
      </c>
      <c r="AI2" s="4" t="n">
        <v>0.195840020141653</v>
      </c>
      <c r="AJ2" s="4" t="n">
        <v>0.195840014757773</v>
      </c>
      <c r="AK2" s="4" t="n">
        <v>0.195840010946898</v>
      </c>
      <c r="AL2" s="4" t="n">
        <v>0.195839338214033</v>
      </c>
      <c r="AM2" s="4" t="n">
        <v>0.196520166811971</v>
      </c>
      <c r="AN2" s="4" t="n">
        <v>0.197200004767037</v>
      </c>
      <c r="AO2" s="4" t="n">
        <v>0.19788001427197</v>
      </c>
      <c r="AP2" s="4" t="n">
        <v>0.198560038363798</v>
      </c>
      <c r="AQ2" s="4" t="n">
        <v>0.199240042213197</v>
      </c>
      <c r="AR2" s="4" t="n">
        <v>0.199920035870474</v>
      </c>
      <c r="AS2" s="4" t="n">
        <v>0.200600027721626</v>
      </c>
      <c r="AT2" s="4" t="n">
        <v>0.201280020671257</v>
      </c>
      <c r="AU2" s="4" t="n">
        <v>0.201960015243727</v>
      </c>
      <c r="AV2" s="4" t="n">
        <v>0.202640011226579</v>
      </c>
      <c r="AW2" s="4" t="n">
        <v>0.203320008299283</v>
      </c>
      <c r="AX2" s="4" t="n">
        <v>0.203999366838929</v>
      </c>
      <c r="AY2" s="4" t="n">
        <v>0.204680094066911</v>
      </c>
      <c r="AZ2" s="4" t="n">
        <v>0.205360032766745</v>
      </c>
      <c r="BA2" s="4" t="n">
        <v>0.206040017760565</v>
      </c>
      <c r="BB2" s="4" t="n">
        <v>0.206720012788743</v>
      </c>
      <c r="BC2" s="4" t="n">
        <v>0.207400010674684</v>
      </c>
      <c r="BD2" s="4" t="n">
        <v>0.208080009214324</v>
      </c>
      <c r="BE2" s="4" t="n">
        <v>0.208760007960851</v>
      </c>
      <c r="BF2" s="4" t="n">
        <v>0.209440006869177</v>
      </c>
      <c r="BG2" s="4" t="n">
        <v>0.210120005943859</v>
      </c>
      <c r="BH2" s="4" t="n">
        <v>0.210800005165576</v>
      </c>
      <c r="BI2" s="4" t="n">
        <v>0.21148000447437</v>
      </c>
      <c r="BJ2" s="4" t="n">
        <v>0.212159574708974</v>
      </c>
      <c r="BK2" s="4" t="n">
        <v>0.212160144453664</v>
      </c>
      <c r="BL2" s="4" t="n">
        <v>0.212160102772656</v>
      </c>
      <c r="BM2" s="4" t="n">
        <v>0.212160000667761</v>
      </c>
      <c r="BN2" s="4" t="n">
        <v>0.212159995677009</v>
      </c>
      <c r="BO2" s="4" t="n">
        <v>0.212160001832799</v>
      </c>
      <c r="BP2" s="4" t="n">
        <v>0.212160005009175</v>
      </c>
      <c r="BQ2" s="4" t="n">
        <v>0.212160006613821</v>
      </c>
      <c r="BR2" s="4" t="n">
        <v>0.21216000692292</v>
      </c>
      <c r="BS2" s="4" t="n">
        <v>0.212160006233188</v>
      </c>
      <c r="BT2" s="4" t="n">
        <v>0.212160005205446</v>
      </c>
      <c r="BU2" s="4" t="n">
        <v>0.212160004352483</v>
      </c>
      <c r="BV2" s="4" t="n">
        <v>0.212159548468005</v>
      </c>
      <c r="BW2" s="4" t="n">
        <v>0.212160007027054</v>
      </c>
      <c r="BX2" s="4" t="n">
        <v>0.212160012348544</v>
      </c>
      <c r="BY2" s="4" t="n">
        <v>0.21216000601268</v>
      </c>
      <c r="BZ2" s="4" t="n">
        <v>0.21216000306568</v>
      </c>
      <c r="CA2" s="4" t="n">
        <v>0.21216000268912</v>
      </c>
      <c r="CB2" s="4" t="n">
        <v>0.212160002537268</v>
      </c>
      <c r="CC2" s="4" t="n">
        <v>0.212160002249848</v>
      </c>
      <c r="CD2" s="4" t="n">
        <v>0.212160001935951</v>
      </c>
      <c r="CE2" s="4" t="n">
        <v>0.212160001623727</v>
      </c>
      <c r="CF2" s="4" t="n">
        <v>0.212160001314532</v>
      </c>
      <c r="CG2" s="4" t="n">
        <v>0.212160001095195</v>
      </c>
      <c r="CH2" s="4" t="n">
        <v>0.212160246701526</v>
      </c>
      <c r="CI2" s="4" t="n">
        <v>0.210800024389468</v>
      </c>
      <c r="CJ2" s="4" t="n">
        <v>0.209440007082204</v>
      </c>
      <c r="CK2" s="4" t="n">
        <v>0.208080017759524</v>
      </c>
      <c r="CL2" s="4" t="n">
        <v>0.20672002084031</v>
      </c>
      <c r="CM2" s="4" t="n">
        <v>0.205360015787496</v>
      </c>
      <c r="CN2" s="4" t="n">
        <v>0.194400009133104</v>
      </c>
      <c r="CO2" s="4" t="n">
        <v>0.189506673477531</v>
      </c>
      <c r="CP2" s="4" t="n">
        <v>0.184613337701808</v>
      </c>
      <c r="CQ2" s="4" t="n">
        <v>0.179720004679384</v>
      </c>
      <c r="CR2" s="4" t="n">
        <v>0.174826671493053</v>
      </c>
      <c r="CS2" s="4" t="n">
        <v>0.169933337226005</v>
      </c>
      <c r="CT2" s="4" t="n">
        <v>0.165039614272522</v>
      </c>
      <c r="CU2" s="4" t="n">
        <v>0.159013338033378</v>
      </c>
      <c r="CV2" s="4" t="n">
        <v>0.152986662291451</v>
      </c>
      <c r="CW2" s="4" t="n">
        <v>0.146959997358548</v>
      </c>
      <c r="CX2" s="4" t="n">
        <v>0.140933334905105</v>
      </c>
      <c r="CY2" s="4" t="n">
        <v>0.134906662182474</v>
      </c>
      <c r="CZ2" s="4" t="n">
        <v>0.128879999409809</v>
      </c>
      <c r="DA2" s="4" t="n">
        <v>0.123786670499968</v>
      </c>
      <c r="DB2" s="4" t="n">
        <v>0.118693327956421</v>
      </c>
      <c r="DC2" s="4" t="n">
        <v>0.113599999112772</v>
      </c>
      <c r="DD2" s="4" t="n">
        <v>0.108506670460182</v>
      </c>
      <c r="DE2" s="4" t="n">
        <v>0.103413328455142</v>
      </c>
      <c r="DF2" s="4" t="n">
        <v>0.0983205848022768</v>
      </c>
      <c r="DG2" s="4" t="n">
        <v>0.09447333759379981</v>
      </c>
      <c r="DH2" s="4" t="n">
        <v>0.09062667306254189</v>
      </c>
      <c r="DI2" s="4" t="n">
        <v>0.08678000211143019</v>
      </c>
      <c r="DJ2" s="4" t="n">
        <v>0.0829333312398484</v>
      </c>
      <c r="DK2" s="4" t="n">
        <v>0.0790866735089822</v>
      </c>
      <c r="DL2" s="4" t="n">
        <v>0.0752400015064838</v>
      </c>
      <c r="DM2" s="4" t="n">
        <v>0.0697933309865303</v>
      </c>
      <c r="DN2" s="4" t="n">
        <v>0.0643466603102936</v>
      </c>
      <c r="DO2" s="4" t="n">
        <v>0.0589000034514911</v>
      </c>
      <c r="DP2" s="4" t="n">
        <v>0.0534533465855438</v>
      </c>
      <c r="DQ2" s="4" t="n">
        <v>0.048006676598386</v>
      </c>
      <c r="DR2" s="4" t="n">
        <v>0.0425594227980873</v>
      </c>
      <c r="DS2" s="4" t="n">
        <v>0.0396066727405841</v>
      </c>
      <c r="DT2" s="4" t="n">
        <v>0.036653341517428</v>
      </c>
      <c r="DU2" s="4" t="n">
        <v>0.0336999986588777</v>
      </c>
      <c r="DV2" s="4" t="n">
        <v>0.0307466564591342</v>
      </c>
      <c r="DW2" s="4" t="n">
        <v>0.0277933282367032</v>
      </c>
      <c r="DX2" s="4" t="n">
        <v>0.0248400005914587</v>
      </c>
      <c r="DY2" s="4" t="n">
        <v>0.0260200085688116</v>
      </c>
      <c r="DZ2" s="4" t="n">
        <v>0.0271999906372428</v>
      </c>
      <c r="EA2" s="4" t="n">
        <v>0.0283799995944439</v>
      </c>
      <c r="EB2" s="4" t="n">
        <v>0.0295600087236977</v>
      </c>
      <c r="EC2" s="4" t="n">
        <v>0.0307399912290673</v>
      </c>
      <c r="ED2" s="4" t="n">
        <v>0.0319202610100186</v>
      </c>
      <c r="EE2" s="4" t="n">
        <v>0.0325333380187763</v>
      </c>
      <c r="EF2" s="4" t="n">
        <v>0.0331466615955249</v>
      </c>
      <c r="EG2" s="4" t="n">
        <v>0.0337600026748505</v>
      </c>
      <c r="EH2" s="4" t="n">
        <v>0.0343733392782395</v>
      </c>
      <c r="EI2" s="4" t="n">
        <v>0.0349866624784023</v>
      </c>
      <c r="EJ2" s="4" t="n">
        <v>0.035599999481599</v>
      </c>
      <c r="EK2" s="4" t="n">
        <v>0.034413338957378</v>
      </c>
      <c r="EL2" s="4" t="n">
        <v>0.0332266656117831</v>
      </c>
      <c r="EM2" s="4" t="n">
        <v>0.0320400040436064</v>
      </c>
      <c r="EN2" s="4" t="n">
        <v>0.0308533398330847</v>
      </c>
      <c r="EO2" s="4" t="n">
        <v>0.0296666606885821</v>
      </c>
      <c r="EP2" s="4" t="n">
        <v>0.0284797157696898</v>
      </c>
      <c r="EQ2" s="4" t="n">
        <v>0.0234400088308872</v>
      </c>
      <c r="ER2" s="4" t="n">
        <v>0.0183999908433885</v>
      </c>
      <c r="ES2" s="4" t="n">
        <v>0.0133600006131961</v>
      </c>
      <c r="ET2" s="4" t="n">
        <v>0.008320000922860759</v>
      </c>
      <c r="EU2" s="4" t="n">
        <v>0.00327998993443081</v>
      </c>
      <c r="EV2" s="4" t="n">
        <v>2.94544016188425e-10</v>
      </c>
      <c r="EW2" s="4" t="n">
        <v>2.95270774812099e-10</v>
      </c>
      <c r="EX2" s="4" t="n">
        <v>3.00533231644733e-10</v>
      </c>
      <c r="EY2" s="4" t="n">
        <v>3.06495401549364e-10</v>
      </c>
      <c r="EZ2" s="4" t="n">
        <v>3.13079920197163e-10</v>
      </c>
      <c r="FA2" s="4" t="n">
        <v>3.20334313725337e-10</v>
      </c>
      <c r="FB2" s="4" t="n">
        <v>7.88427224396641e-09</v>
      </c>
      <c r="FC2" s="4" t="n">
        <v>8.15928501142807e-09</v>
      </c>
      <c r="FD2" s="4" t="n">
        <v>8.450704301618231e-09</v>
      </c>
      <c r="FE2" s="4" t="n">
        <v>8.74197417282079e-09</v>
      </c>
      <c r="FF2" s="4" t="n">
        <v>9.029694235200571e-09</v>
      </c>
      <c r="FG2" s="4" t="n">
        <v>9.32532183728927e-09</v>
      </c>
      <c r="FH2" s="4" t="n">
        <v>9.63753102057891e-09</v>
      </c>
      <c r="FI2" s="4" t="n">
        <v>9.972076532930581e-09</v>
      </c>
      <c r="FJ2" s="4" t="n">
        <v>1.03334866047914e-08</v>
      </c>
      <c r="FK2" s="4" t="n">
        <v>1.07259243912199e-08</v>
      </c>
      <c r="FL2" s="4" t="n">
        <v>1.1153739850229e-08</v>
      </c>
      <c r="FM2" s="4" t="n">
        <v>1.16218470970443e-08</v>
      </c>
      <c r="FN2" s="4" t="n">
        <v>1.34368136838993e-08</v>
      </c>
      <c r="FO2" s="4" t="n">
        <v>1.39269215333605e-08</v>
      </c>
      <c r="FP2" s="4" t="n">
        <v>1.45348453441506e-08</v>
      </c>
      <c r="FQ2" s="4" t="n">
        <v>1.5239175971025e-08</v>
      </c>
      <c r="FR2" s="4" t="n">
        <v>1.60453078952194e-08</v>
      </c>
      <c r="FS2" s="4" t="n">
        <v>1.6969140634501e-08</v>
      </c>
      <c r="FT2" s="4" t="n">
        <v>1.80341124465869e-08</v>
      </c>
      <c r="FU2" s="4" t="n">
        <v>1.92720962544747e-08</v>
      </c>
      <c r="FV2" s="4" t="n">
        <v>2.07259213267972e-08</v>
      </c>
      <c r="FW2" s="4" t="n">
        <v>2.24537074445735e-08</v>
      </c>
      <c r="FX2" s="4" t="n">
        <v>2.4536123315425e-08</v>
      </c>
      <c r="FY2" s="4" t="n">
        <v>2.70884220366862e-08</v>
      </c>
      <c r="FZ2" s="4" t="n">
        <v>1.43354881331645e-08</v>
      </c>
      <c r="GA2" s="4" t="n">
        <v>1.50671972617693e-08</v>
      </c>
      <c r="GB2" s="4" t="n">
        <v>1.6762724494919e-08</v>
      </c>
      <c r="GC2" s="4" t="n">
        <v>1.93337777746435e-08</v>
      </c>
      <c r="GD2" s="4" t="n">
        <v>2.41481709479203e-08</v>
      </c>
      <c r="GE2" s="4" t="n">
        <v>3.46663281948551e-08</v>
      </c>
      <c r="GF2" s="4" t="n">
        <v>5.86464969055621e-08</v>
      </c>
      <c r="GG2" s="4" t="n">
        <v>1.29711756716276e-07</v>
      </c>
      <c r="GH2" s="4" t="n">
        <v>0.0147793797919453</v>
      </c>
      <c r="GI2" s="4" t="n">
        <v>0.0537199540310689</v>
      </c>
      <c r="GJ2" s="4" t="n">
        <v>0.057706621385779</v>
      </c>
      <c r="GK2" s="4" t="n">
        <v>0.0616932981092301</v>
      </c>
      <c r="GL2" s="4" t="n">
        <v>0.0656806659254341</v>
      </c>
      <c r="GM2" s="4" t="n">
        <v>0.0710276467264095</v>
      </c>
      <c r="GN2" s="4" t="n">
        <v>0.07637279528145779</v>
      </c>
      <c r="GO2" s="4" t="n">
        <v>0.0817204510487695</v>
      </c>
      <c r="GP2" s="4" t="n">
        <v>0.0870671552687655</v>
      </c>
      <c r="GQ2" s="4" t="n">
        <v>0.0924136013410099</v>
      </c>
      <c r="GR2" s="4" t="n">
        <v>0.09776011793272971</v>
      </c>
      <c r="GS2" s="4" t="n">
        <v>0.100039974238204</v>
      </c>
      <c r="GT2" s="4" t="n">
        <v>0.102319952880839</v>
      </c>
      <c r="GU2" s="4" t="n">
        <v>0.104599985401675</v>
      </c>
      <c r="GV2" s="4" t="n">
        <v>0.106880007341255</v>
      </c>
      <c r="GW2" s="4" t="n">
        <v>0.109159974848341</v>
      </c>
      <c r="GX2" s="4" t="n">
        <v>0.11143827233952</v>
      </c>
      <c r="GY2" s="4" t="n">
        <v>0.121606542765351</v>
      </c>
      <c r="GZ2" s="4" t="n">
        <v>0.122173575296714</v>
      </c>
      <c r="HA2" s="4" t="n">
        <v>0.122740111077544</v>
      </c>
      <c r="HB2" s="4" t="n">
        <v>0.123306695871109</v>
      </c>
      <c r="HC2" s="4" t="n">
        <v>0.123873337378257</v>
      </c>
      <c r="HD2" s="4" t="n">
        <v>0.124439995843272</v>
      </c>
      <c r="HE2" s="4" t="n">
        <v>0.125006672878721</v>
      </c>
      <c r="HF2" s="4" t="n">
        <v>0.125573348105156</v>
      </c>
      <c r="HG2" s="4" t="n">
        <v>0.126140008208824</v>
      </c>
      <c r="HH2" s="4" t="n">
        <v>0.126706681009008</v>
      </c>
      <c r="HI2" s="4" t="n">
        <v>0.127273351783186</v>
      </c>
      <c r="HJ2" s="4" t="n">
        <v>0.127840105806627</v>
      </c>
      <c r="HK2" s="4" t="n">
        <v>0.129200055374357</v>
      </c>
      <c r="HL2" s="4" t="n">
        <v>0.130560282712533</v>
      </c>
      <c r="HM2" s="4" t="n">
        <v>0.131920148751174</v>
      </c>
      <c r="HN2" s="4" t="n">
        <v>0.133280040891829</v>
      </c>
      <c r="HO2" s="4" t="n">
        <v>0.134640000970144</v>
      </c>
      <c r="HP2" s="4" t="n">
        <v>0.136000000604992</v>
      </c>
      <c r="HQ2" s="4" t="n">
        <v>0.137360007361261</v>
      </c>
      <c r="HR2" s="4" t="n">
        <v>0.138720011835034</v>
      </c>
      <c r="HS2" s="4" t="n">
        <v>0.140080013451656</v>
      </c>
      <c r="HT2" s="4" t="n">
        <v>0.141440013230281</v>
      </c>
      <c r="HU2" s="4" t="n">
        <v>0.142800013794258</v>
      </c>
      <c r="HV2" s="4" t="n">
        <v>0.144159006469862</v>
      </c>
      <c r="HW2" s="4" t="n">
        <v>0.144726710561066</v>
      </c>
      <c r="HX2" s="4" t="n">
        <v>0.145293341171732</v>
      </c>
      <c r="HY2" s="4" t="n">
        <v>0.145860008189904</v>
      </c>
      <c r="HZ2" s="4" t="n">
        <v>0.146426664279343</v>
      </c>
      <c r="IA2" s="4" t="n">
        <v>0.146993334107072</v>
      </c>
      <c r="IB2" s="4" t="n">
        <v>0.147560004382566</v>
      </c>
      <c r="IC2" s="4" t="n">
        <v>0.148126661411234</v>
      </c>
      <c r="ID2" s="4" t="n">
        <v>0.148693332236199</v>
      </c>
      <c r="IE2" s="4" t="n">
        <v>0.149260003175612</v>
      </c>
      <c r="IF2" s="4" t="n">
        <v>0.14982666060912</v>
      </c>
      <c r="IG2" s="4" t="n">
        <v>0.150393331570559</v>
      </c>
      <c r="IH2" s="4" t="n">
        <v>0.150959848691547</v>
      </c>
      <c r="II2" s="4" t="n">
        <v>0.150393368894845</v>
      </c>
      <c r="IJ2" s="4" t="n">
        <v>0.14982668396842</v>
      </c>
      <c r="IK2" s="4" t="n">
        <v>0.149260013093425</v>
      </c>
      <c r="IL2" s="4" t="n">
        <v>0.148693336597008</v>
      </c>
      <c r="IM2" s="4" t="n">
        <v>0.14812666320008</v>
      </c>
      <c r="IN2" s="4" t="n">
        <v>0.147560004683087</v>
      </c>
      <c r="IO2" s="4" t="n">
        <v>0.146993333023124</v>
      </c>
      <c r="IP2" s="4" t="n">
        <v>0.146426661546776</v>
      </c>
      <c r="IQ2" s="4" t="n">
        <v>0.145860003806934</v>
      </c>
      <c r="IR2" s="4" t="n">
        <v>0.145293332655451</v>
      </c>
      <c r="IS2" s="4" t="n">
        <v>0.144726661906842</v>
      </c>
      <c r="IT2" s="4" t="n">
        <v>0.144159682011148</v>
      </c>
      <c r="IU2" s="4" t="n">
        <v>0.145406703356574</v>
      </c>
      <c r="IV2" s="4" t="n">
        <v>0.146653346334712</v>
      </c>
      <c r="IW2" s="4" t="n">
        <v>0.147900001787113</v>
      </c>
      <c r="IX2" s="4" t="n">
        <v>0.149146659796039</v>
      </c>
      <c r="IY2" s="4" t="n">
        <v>0.150393330574398</v>
      </c>
      <c r="IZ2" s="4" t="n">
        <v>0.151640001519486</v>
      </c>
      <c r="JA2" s="4" t="n">
        <v>0.152886672601201</v>
      </c>
      <c r="JB2" s="4" t="n">
        <v>0.154133330093904</v>
      </c>
      <c r="JC2" s="4" t="n">
        <v>0.15538000117056</v>
      </c>
      <c r="JD2" s="4" t="n">
        <v>0.156626658641305</v>
      </c>
      <c r="JE2" s="4" t="n">
        <v>0.157873343320448</v>
      </c>
      <c r="JF2" s="4" t="n">
        <v>0.15911996873883</v>
      </c>
      <c r="JG2" s="4" t="n">
        <v>0.160366701949233</v>
      </c>
      <c r="JH2" s="4" t="n">
        <v>0.161613332866645</v>
      </c>
      <c r="JI2" s="4" t="n">
        <v>0.162860002448669</v>
      </c>
      <c r="JJ2" s="4" t="n">
        <v>0.164106673669562</v>
      </c>
      <c r="JK2" s="4" t="n">
        <v>0.165353330851396</v>
      </c>
      <c r="JL2" s="4" t="n">
        <v>0.166600001844887</v>
      </c>
      <c r="JM2" s="4" t="n">
        <v>0.167846672896499</v>
      </c>
      <c r="JN2" s="4" t="n">
        <v>0.169093330324605</v>
      </c>
      <c r="JO2" s="4" t="n">
        <v>0.170340001331643</v>
      </c>
      <c r="JP2" s="4" t="n">
        <v>0.171586672322956</v>
      </c>
      <c r="JQ2" s="4" t="n">
        <v>0.172833329904726</v>
      </c>
      <c r="JR2" s="4" t="n">
        <v>0.174080269883632</v>
      </c>
      <c r="JS2" s="4" t="n">
        <v>0.176573414734966</v>
      </c>
      <c r="JT2" s="4" t="n">
        <v>0.179066675180146</v>
      </c>
      <c r="JU2" s="4" t="n">
        <v>0.181559997780015</v>
      </c>
      <c r="JV2" s="4" t="n">
        <v>0.184053342258136</v>
      </c>
      <c r="JW2" s="4" t="n">
        <v>0.186546689147839</v>
      </c>
      <c r="JX2" s="4" t="n">
        <v>0.189040016218775</v>
      </c>
      <c r="JY2" s="4" t="n">
        <v>0.191533341705301</v>
      </c>
      <c r="JZ2" s="4" t="n">
        <v>0.194026680992931</v>
      </c>
      <c r="KA2" s="4" t="n">
        <v>0.196520007426889</v>
      </c>
      <c r="KB2" s="4" t="n">
        <v>0.199013334579619</v>
      </c>
      <c r="KC2" s="4" t="n">
        <v>0.201506675427128</v>
      </c>
      <c r="KD2" s="4" t="n">
        <v>0</v>
      </c>
      <c r="KE2" s="4" t="n">
        <v>0</v>
      </c>
      <c r="KF2" s="4" t="n">
        <v>0</v>
      </c>
      <c r="KG2" s="4" t="n">
        <v>0</v>
      </c>
      <c r="KH2" s="4" t="n">
        <v>0</v>
      </c>
      <c r="KI2" s="4" t="n">
        <v>0</v>
      </c>
      <c r="KJ2" s="4" t="n">
        <v>0</v>
      </c>
      <c r="KK2" s="4" t="n">
        <v>0</v>
      </c>
      <c r="KL2" s="4" t="n">
        <v>0</v>
      </c>
      <c r="KM2" s="4" t="n">
        <v>0</v>
      </c>
      <c r="KN2" s="4" t="n">
        <v>0</v>
      </c>
      <c r="KO2" s="4" t="n">
        <v>0</v>
      </c>
      <c r="KP2" s="4" t="n">
        <v>0</v>
      </c>
      <c r="KQ2" s="4" t="n">
        <v>0</v>
      </c>
      <c r="KR2" s="4" t="n">
        <v>0</v>
      </c>
      <c r="KS2" s="4" t="n">
        <v>0</v>
      </c>
      <c r="KT2" s="4" t="n">
        <v>0</v>
      </c>
      <c r="KU2" s="4" t="n">
        <v>0</v>
      </c>
      <c r="KV2" s="4" t="n">
        <v>0</v>
      </c>
      <c r="KW2" s="4" t="n">
        <v>0</v>
      </c>
      <c r="KX2" s="4" t="n">
        <v>0</v>
      </c>
      <c r="KY2" s="4" t="n">
        <v>0</v>
      </c>
      <c r="KZ2" s="4" t="n">
        <v>0</v>
      </c>
      <c r="LA2" s="4" t="n">
        <v>0</v>
      </c>
      <c r="LB2" s="4" t="n">
        <v>0</v>
      </c>
      <c r="LC2" s="4" t="n">
        <v>0</v>
      </c>
      <c r="LD2" s="4" t="n">
        <v>0</v>
      </c>
      <c r="LE2" s="4" t="n">
        <v>0</v>
      </c>
      <c r="LF2" s="4" t="n">
        <v>0</v>
      </c>
      <c r="LG2" s="4" t="n">
        <v>0</v>
      </c>
      <c r="LH2" s="4" t="n">
        <v>0</v>
      </c>
      <c r="LI2" s="4" t="n">
        <v>0</v>
      </c>
      <c r="LJ2" s="4" t="n">
        <v>0</v>
      </c>
      <c r="LK2" s="4" t="n">
        <v>0</v>
      </c>
      <c r="LL2" s="4" t="n">
        <v>0</v>
      </c>
      <c r="LM2" s="4" t="n">
        <v>0</v>
      </c>
      <c r="LN2" s="4" t="n">
        <v>20</v>
      </c>
      <c r="LO2" s="4" t="n">
        <v>20.0000003271112</v>
      </c>
      <c r="LP2" s="4" t="n">
        <v>20.0000004092163</v>
      </c>
      <c r="LQ2" s="4" t="n">
        <v>20.0000004247255</v>
      </c>
      <c r="LR2" s="4" t="n">
        <v>20.0000004271583</v>
      </c>
      <c r="LS2" s="4" t="n">
        <v>20.0000004282275</v>
      </c>
      <c r="LT2" s="4" t="n">
        <v>20.0000004298895</v>
      </c>
      <c r="LU2" s="4" t="n">
        <v>20.0000004314194</v>
      </c>
      <c r="LV2" s="4" t="n">
        <v>20.0000004325917</v>
      </c>
      <c r="LW2" s="4" t="n">
        <v>20.0000004334527</v>
      </c>
      <c r="LX2" s="4" t="n">
        <v>20.0000004340709</v>
      </c>
      <c r="LY2" s="4" t="n">
        <v>20.0000004348159</v>
      </c>
      <c r="LZ2" s="4" t="n">
        <v>20.0000004363268</v>
      </c>
      <c r="MA2" s="4" t="n">
        <v>20.0000021488301</v>
      </c>
      <c r="MB2" s="4" t="n">
        <v>20.0000032096768</v>
      </c>
      <c r="MC2" s="4" t="n">
        <v>20.000003328999</v>
      </c>
      <c r="MD2" s="4" t="n">
        <v>20.0000034144846</v>
      </c>
      <c r="ME2" s="4" t="n">
        <v>20.000003488763</v>
      </c>
      <c r="MF2" s="4" t="n">
        <v>20.0000035549352</v>
      </c>
      <c r="MG2" s="4" t="n">
        <v>20.0000036173057</v>
      </c>
      <c r="MH2" s="4" t="n">
        <v>20.0000036714426</v>
      </c>
      <c r="MI2" s="4" t="n">
        <v>20.0000037138046</v>
      </c>
      <c r="MJ2" s="4" t="n">
        <v>20.0000037435271</v>
      </c>
      <c r="MK2" s="4" t="n">
        <v>20.0000037622103</v>
      </c>
      <c r="ML2" s="4" t="n">
        <v>20.000003766161</v>
      </c>
      <c r="MM2" s="4" t="n">
        <v>20.0000005130007</v>
      </c>
      <c r="MN2" s="4" t="n">
        <v>20.0000006108833</v>
      </c>
      <c r="MO2" s="4" t="n">
        <v>20.0000006122405</v>
      </c>
      <c r="MP2" s="4" t="n">
        <v>20.0000006184727</v>
      </c>
      <c r="MQ2" s="4" t="n">
        <v>20.0000006368236</v>
      </c>
      <c r="MR2" s="4" t="n">
        <v>20.0000006571652</v>
      </c>
      <c r="MS2" s="4" t="n">
        <v>20.000000673928</v>
      </c>
      <c r="MT2" s="4" t="n">
        <v>20.0000006860496</v>
      </c>
      <c r="MU2" s="4" t="n">
        <v>20.0000006940915</v>
      </c>
      <c r="MV2" s="4" t="n">
        <v>20.0000006989074</v>
      </c>
      <c r="MW2" s="4" t="n">
        <v>20.0000007012711</v>
      </c>
      <c r="MX2" s="4" t="n">
        <v>20.0000007019054</v>
      </c>
      <c r="MY2" s="4" t="n">
        <v>20.000000399806</v>
      </c>
      <c r="MZ2" s="4" t="n">
        <v>20.0000004724246</v>
      </c>
      <c r="NA2" s="4" t="n">
        <v>20.0000004716785</v>
      </c>
      <c r="NB2" s="4" t="n">
        <v>20.0000004752143</v>
      </c>
      <c r="NC2" s="4" t="n">
        <v>20.0000004895697</v>
      </c>
      <c r="ND2" s="4" t="n">
        <v>20.0000005055694</v>
      </c>
      <c r="NE2" s="4" t="n">
        <v>20.0000005186171</v>
      </c>
      <c r="NF2" s="4" t="n">
        <v>20.0000005279179</v>
      </c>
      <c r="NG2" s="4" t="n">
        <v>20.0000005339891</v>
      </c>
      <c r="NH2" s="4" t="n">
        <v>20.0000005375807</v>
      </c>
      <c r="NI2" s="4" t="n">
        <v>20.0000005393427</v>
      </c>
      <c r="NJ2" s="4" t="n">
        <v>20.0000005397766</v>
      </c>
      <c r="NK2" s="4" t="n">
        <v>20.0000002515507</v>
      </c>
      <c r="NL2" s="4" t="n">
        <v>20.0000002923413</v>
      </c>
      <c r="NM2" s="4" t="n">
        <v>20.0000003052972</v>
      </c>
      <c r="NN2" s="4" t="n">
        <v>20.000000311421</v>
      </c>
      <c r="NO2" s="4" t="n">
        <v>20.0000003152701</v>
      </c>
      <c r="NP2" s="4" t="n">
        <v>20.0000003181442</v>
      </c>
      <c r="NQ2" s="4" t="n">
        <v>20.0000003203436</v>
      </c>
      <c r="NR2" s="4" t="n">
        <v>20.0000003219655</v>
      </c>
      <c r="NS2" s="4" t="n">
        <v>20.0000003230862</v>
      </c>
      <c r="NT2" s="4" t="n">
        <v>20.0000003237837</v>
      </c>
      <c r="NU2" s="4" t="n">
        <v>20.0000003241266</v>
      </c>
      <c r="NV2" s="4" t="n">
        <v>20.0000003241564</v>
      </c>
      <c r="NW2" s="4" t="n">
        <v>20.0000001307916</v>
      </c>
      <c r="NX2" s="4" t="n">
        <v>20.0000001949953</v>
      </c>
      <c r="NY2" s="4" t="n">
        <v>20.0000002400497</v>
      </c>
      <c r="NZ2" s="4" t="n">
        <v>20.000000238881</v>
      </c>
      <c r="OA2" s="4" t="n">
        <v>20.0000002354737</v>
      </c>
      <c r="OB2" s="4" t="n">
        <v>20.0000002348574</v>
      </c>
      <c r="OC2" s="4" t="n">
        <v>20.0000002356742</v>
      </c>
      <c r="OD2" s="4" t="n">
        <v>20.0000002372081</v>
      </c>
      <c r="OE2" s="4" t="n">
        <v>20.0000002388717</v>
      </c>
      <c r="OF2" s="4" t="n">
        <v>20.0000002402147</v>
      </c>
      <c r="OG2" s="4" t="n">
        <v>20.0000002410871</v>
      </c>
      <c r="OH2" s="4" t="n">
        <v>20.0000002415702</v>
      </c>
      <c r="OI2" s="4" t="n">
        <v>20.0000000369024</v>
      </c>
      <c r="OJ2" s="4" t="n">
        <v>20.0000000398388</v>
      </c>
      <c r="OK2" s="4" t="n">
        <v>20.0000000451518</v>
      </c>
      <c r="OL2" s="4" t="n">
        <v>20.0000000475812</v>
      </c>
      <c r="OM2" s="4" t="n">
        <v>20.0000000486695</v>
      </c>
      <c r="ON2" s="4" t="n">
        <v>20.0000000495818</v>
      </c>
      <c r="OO2" s="4" t="n">
        <v>20.0000000504201</v>
      </c>
      <c r="OP2" s="4" t="n">
        <v>20.000000051124</v>
      </c>
      <c r="OQ2" s="4" t="n">
        <v>20.0000000516823</v>
      </c>
      <c r="OR2" s="4" t="n">
        <v>20.0000000520967</v>
      </c>
      <c r="OS2" s="4" t="n">
        <v>20.0000000523694</v>
      </c>
      <c r="OT2" s="4" t="n">
        <v>20.0000000525417</v>
      </c>
      <c r="OU2" s="4" t="n">
        <v>20.0000001632358</v>
      </c>
      <c r="OV2" s="4" t="n">
        <v>20.0000001732121</v>
      </c>
      <c r="OW2" s="4" t="n">
        <v>20.000000175339</v>
      </c>
      <c r="OX2" s="4" t="n">
        <v>20.0000001822577</v>
      </c>
      <c r="OY2" s="4" t="n">
        <v>20.0000001905205</v>
      </c>
      <c r="OZ2" s="4" t="n">
        <v>20.0000001964588</v>
      </c>
      <c r="PA2" s="4" t="n">
        <v>20.0000001993664</v>
      </c>
      <c r="PB2" s="4" t="n">
        <v>20.0000002009712</v>
      </c>
      <c r="PC2" s="4" t="n">
        <v>20.0000002019471</v>
      </c>
      <c r="PD2" s="4" t="n">
        <v>20.0000002028169</v>
      </c>
      <c r="PE2" s="4" t="n">
        <v>20.0000002035075</v>
      </c>
      <c r="PF2" s="4" t="n">
        <v>20.0000002035337</v>
      </c>
      <c r="PG2" s="4" t="n">
        <v>20.0000000287107</v>
      </c>
      <c r="PH2" s="4" t="n">
        <v>20.00000002909</v>
      </c>
      <c r="PI2" s="4" t="n">
        <v>20.0000000285032</v>
      </c>
      <c r="PJ2" s="4" t="n">
        <v>20.0000000271401</v>
      </c>
      <c r="PK2" s="4" t="n">
        <v>20.0000000261213</v>
      </c>
      <c r="PL2" s="4" t="n">
        <v>20.0000000255035</v>
      </c>
      <c r="PM2" s="4" t="n">
        <v>20.0000000250819</v>
      </c>
      <c r="PN2" s="4" t="n">
        <v>20.0000000246134</v>
      </c>
      <c r="PO2" s="4" t="n">
        <v>20.0000000240831</v>
      </c>
      <c r="PP2" s="4" t="n">
        <v>20.0000000235365</v>
      </c>
      <c r="PQ2" s="4" t="n">
        <v>20.0000000230595</v>
      </c>
      <c r="PR2" s="4" t="n">
        <v>20.0000000227632</v>
      </c>
      <c r="PS2" s="4" t="n">
        <v>20.0000002857849</v>
      </c>
      <c r="PT2" s="4" t="n">
        <v>20.0000002879931</v>
      </c>
      <c r="PU2" s="4" t="n">
        <v>20.0000002870687</v>
      </c>
      <c r="PV2" s="4" t="n">
        <v>20.000000286262</v>
      </c>
      <c r="PW2" s="4" t="n">
        <v>20.000000285608</v>
      </c>
      <c r="PX2" s="4" t="n">
        <v>20.0000002848992</v>
      </c>
      <c r="PY2" s="4" t="n">
        <v>20.0000002838335</v>
      </c>
      <c r="PZ2" s="4" t="n">
        <v>20.0000002830804</v>
      </c>
      <c r="QA2" s="4" t="n">
        <v>20.0000002825675</v>
      </c>
      <c r="QB2" s="4" t="n">
        <v>20.0000002823914</v>
      </c>
      <c r="QC2" s="4" t="n">
        <v>20.0000002825467</v>
      </c>
      <c r="QD2" s="4" t="n">
        <v>20.0000002832467</v>
      </c>
      <c r="QE2" s="4" t="n">
        <v>20.0000000217724</v>
      </c>
      <c r="QF2" s="4" t="n">
        <v>20.0000000223324</v>
      </c>
      <c r="QG2" s="4" t="n">
        <v>20.0000000217986</v>
      </c>
      <c r="QH2" s="4" t="n">
        <v>20.0000000210617</v>
      </c>
      <c r="QI2" s="4" t="n">
        <v>20.0000000204194</v>
      </c>
      <c r="QJ2" s="4" t="n">
        <v>20.0000000200409</v>
      </c>
      <c r="QK2" s="4" t="n">
        <v>20.0000000201844</v>
      </c>
      <c r="QL2" s="4" t="n">
        <v>20.0000000199569</v>
      </c>
      <c r="QM2" s="4" t="n">
        <v>20.0000000195815</v>
      </c>
      <c r="QN2" s="4" t="n">
        <v>20.0000000192792</v>
      </c>
      <c r="QO2" s="4" t="n">
        <v>20.0000000191269</v>
      </c>
      <c r="QP2" s="4" t="n">
        <v>20.0000000190229</v>
      </c>
      <c r="QQ2" s="4" t="n">
        <v>20.000000136361</v>
      </c>
      <c r="QR2" s="4" t="n">
        <v>20.0000001357149</v>
      </c>
      <c r="QS2" s="4" t="n">
        <v>20.0000001345223</v>
      </c>
      <c r="QT2" s="4" t="n">
        <v>20.0000001349027</v>
      </c>
      <c r="QU2" s="4" t="n">
        <v>20.0000001348323</v>
      </c>
      <c r="QV2" s="4" t="n">
        <v>20.0000001340424</v>
      </c>
      <c r="QW2" s="4" t="n">
        <v>20.0000001329888</v>
      </c>
      <c r="QX2" s="4" t="n">
        <v>20.0000001327857</v>
      </c>
      <c r="QY2" s="4" t="n">
        <v>20.0000001334184</v>
      </c>
      <c r="QZ2" s="4" t="n">
        <v>20.0000001344215</v>
      </c>
      <c r="RA2" s="4" t="n">
        <v>20.0000001346037</v>
      </c>
      <c r="RB2" s="4" t="n">
        <v>20.0000001330098</v>
      </c>
      <c r="RC2" s="4" t="n">
        <v>20.0000000042921</v>
      </c>
      <c r="RD2" s="4" t="n">
        <v>20.0000000042798</v>
      </c>
      <c r="RE2" s="4" t="n">
        <v>20.0000000040931</v>
      </c>
      <c r="RF2" s="4" t="n">
        <v>20.000000004344</v>
      </c>
      <c r="RG2" s="4" t="n">
        <v>20.0000000007727</v>
      </c>
      <c r="RH2" s="4" t="n">
        <v>20.0000000001984</v>
      </c>
      <c r="RI2" s="4" t="n">
        <v>20.0007920003298</v>
      </c>
      <c r="RJ2" s="4" t="n">
        <v>20.0033071494606</v>
      </c>
      <c r="RK2" s="4" t="n">
        <v>20.0075349138012</v>
      </c>
      <c r="RL2" s="4" t="n">
        <v>20.0134648002666</v>
      </c>
      <c r="RM2" s="4" t="n">
        <v>20.0210863979899</v>
      </c>
      <c r="RN2" s="4" t="n">
        <v>20.0303893472184</v>
      </c>
      <c r="RO2" s="4" t="n">
        <v>20.0413633679613</v>
      </c>
      <c r="RP2" s="4" t="n">
        <v>20.053437221821</v>
      </c>
      <c r="RQ2" s="4" t="n">
        <v>20.0666041958263</v>
      </c>
      <c r="RR2" s="4" t="n">
        <v>20.0808575820818</v>
      </c>
      <c r="RS2" s="4" t="n">
        <v>20.0961907378628</v>
      </c>
      <c r="RT2" s="4" t="n">
        <v>20.1125970546234</v>
      </c>
      <c r="RU2" s="4" t="n">
        <v>20.130069964986</v>
      </c>
      <c r="RV2" s="4" t="n">
        <v>20.1461129452478</v>
      </c>
      <c r="RW2" s="4" t="n">
        <v>20.1607347347129</v>
      </c>
      <c r="RX2" s="4" t="n">
        <v>20.1739440429631</v>
      </c>
      <c r="RY2" s="4" t="n">
        <v>20.1857495143994</v>
      </c>
      <c r="RZ2" s="4" t="n">
        <v>20.1961597286411</v>
      </c>
      <c r="SA2" s="4" t="n">
        <v>20.2051832371484</v>
      </c>
      <c r="SB2" s="4" t="n">
        <v>20.2116555239241</v>
      </c>
      <c r="SC2" s="4" t="n">
        <v>20.2155921967384</v>
      </c>
      <c r="SD2" s="4" t="n">
        <v>20.217008779352</v>
      </c>
      <c r="SE2" s="4" t="n">
        <v>20.2159206947627</v>
      </c>
      <c r="SF2" s="4" t="n">
        <v>20.2123432658269</v>
      </c>
      <c r="SG2" s="4" t="n">
        <v>20.2062917331554</v>
      </c>
      <c r="SH2" s="4" t="n">
        <v>20.1988012364209</v>
      </c>
      <c r="SI2" s="4" t="n">
        <v>20.1898805821807</v>
      </c>
      <c r="SJ2" s="4" t="n">
        <v>20.1795385231219</v>
      </c>
      <c r="SK2" s="4" t="n">
        <v>20.1677837584017</v>
      </c>
      <c r="SL2" s="4" t="n">
        <v>20.15462493399</v>
      </c>
      <c r="SM2" s="4" t="n">
        <v>20.140070635845</v>
      </c>
      <c r="SN2" s="4" t="n">
        <v>20.1247414103339</v>
      </c>
      <c r="SO2" s="4" t="n">
        <v>20.1086420004458</v>
      </c>
      <c r="SP2" s="4" t="n">
        <v>20.0917771201033</v>
      </c>
      <c r="SQ2" s="4" t="n">
        <v>20.074151454995</v>
      </c>
      <c r="SR2" s="4" t="n">
        <v>20.0557696636902</v>
      </c>
      <c r="SS2" s="4" t="n">
        <v>20.0366363797394</v>
      </c>
      <c r="ST2" s="4" t="n">
        <v>20.0158262225057</v>
      </c>
      <c r="SU2" s="4" t="n">
        <v>20.0000000878903</v>
      </c>
      <c r="SV2" s="4" t="n">
        <v>20.0000000666664</v>
      </c>
      <c r="SW2" s="4" t="n">
        <v>20.000000044922</v>
      </c>
      <c r="SX2" s="4" t="n">
        <v>20.0000000297562</v>
      </c>
      <c r="SY2" s="4" t="n">
        <v>20.0000003292406</v>
      </c>
      <c r="SZ2" s="4" t="n">
        <v>20.0000007687325</v>
      </c>
      <c r="TA2" s="4" t="n">
        <v>20.0000005214245</v>
      </c>
      <c r="TB2" s="4" t="n">
        <v>20.0000007212053</v>
      </c>
      <c r="TC2" s="4" t="n">
        <v>20.0000009371425</v>
      </c>
      <c r="TD2" s="4" t="n">
        <v>20.0000010522506</v>
      </c>
      <c r="TE2" s="4" t="n">
        <v>20.0000010988806</v>
      </c>
      <c r="TF2" s="4" t="n">
        <v>20.0000010805626</v>
      </c>
      <c r="TG2" s="4" t="n">
        <v>20.000001052746</v>
      </c>
      <c r="TH2" s="4" t="n">
        <v>20.0000010397339</v>
      </c>
      <c r="TI2" s="4" t="n">
        <v>20.0000010366743</v>
      </c>
      <c r="TJ2" s="4" t="n">
        <v>20.0000010190116</v>
      </c>
      <c r="TK2" s="4" t="n">
        <v>20.0000002353281</v>
      </c>
      <c r="TL2" s="4" t="n">
        <v>20.0000001760923</v>
      </c>
      <c r="TM2" s="4" t="n">
        <v>20.0000002798181</v>
      </c>
      <c r="TN2" s="4" t="n">
        <v>20.0000003280905</v>
      </c>
      <c r="TO2" s="4" t="n">
        <v>20.0000003371846</v>
      </c>
      <c r="TP2" s="4" t="n">
        <v>20.0000003328612</v>
      </c>
      <c r="TQ2" s="4" t="n">
        <v>20.0000003289536</v>
      </c>
      <c r="TR2" s="4" t="n">
        <v>20.0000003276958</v>
      </c>
      <c r="TS2" s="4" t="n">
        <v>20.0000003282576</v>
      </c>
      <c r="TT2" s="4" t="n">
        <v>20.0000003299427</v>
      </c>
      <c r="TU2" s="4" t="n">
        <v>20.0000003323375</v>
      </c>
      <c r="TV2" s="4" t="n">
        <v>20.000000334526</v>
      </c>
      <c r="TW2" s="4" t="n">
        <v>20.0000003800917</v>
      </c>
      <c r="TX2" s="4" t="n">
        <v>20.000000402684</v>
      </c>
      <c r="TY2" s="4" t="n">
        <v>20.0000005274402</v>
      </c>
      <c r="TZ2" s="4" t="n">
        <v>20.0000005911503</v>
      </c>
      <c r="UA2" s="4" t="n">
        <v>20.0000006059338</v>
      </c>
      <c r="UB2" s="4" t="n">
        <v>20.000000602662</v>
      </c>
      <c r="UC2" s="4" t="n">
        <v>20.000000599246</v>
      </c>
      <c r="UD2" s="4" t="n">
        <v>20.0000005988912</v>
      </c>
      <c r="UE2" s="4" t="n">
        <v>20.0000006005517</v>
      </c>
      <c r="UF2" s="4" t="n">
        <v>20.0000006029296</v>
      </c>
      <c r="UG2" s="4" t="n">
        <v>20.0000006051933</v>
      </c>
      <c r="UH2" s="4" t="n">
        <v>20.0000006076969</v>
      </c>
      <c r="UI2" s="4" t="n">
        <v>20.0000001568893</v>
      </c>
      <c r="UJ2" s="4" t="n">
        <v>20.0000001797616</v>
      </c>
      <c r="UK2" s="4" t="n">
        <v>20.0000001842287</v>
      </c>
      <c r="UL2" s="4" t="n">
        <v>20.0000001867867</v>
      </c>
      <c r="UM2" s="4" t="n">
        <v>20.0000001886493</v>
      </c>
      <c r="UN2" s="4" t="n">
        <v>20.0000001898829</v>
      </c>
      <c r="UO2" s="4" t="n">
        <v>20.000000190693</v>
      </c>
      <c r="UP2" s="4" t="n">
        <v>20.000000191241</v>
      </c>
      <c r="UQ2" s="4" t="n">
        <v>20.0000001916169</v>
      </c>
      <c r="UR2" s="4" t="n">
        <v>20.0000001918732</v>
      </c>
      <c r="US2" s="4" t="n">
        <v>20.0000001920531</v>
      </c>
      <c r="UT2" s="4" t="n">
        <v>20.0000001921245</v>
      </c>
      <c r="UU2" s="4" t="n">
        <v>20.0000001228598</v>
      </c>
      <c r="UV2" s="4" t="n">
        <v>20.0000001401506</v>
      </c>
      <c r="UW2" s="4" t="n">
        <v>20.0000001511587</v>
      </c>
      <c r="UX2" s="4" t="n">
        <v>20.0000001561256</v>
      </c>
      <c r="UY2" s="4" t="n">
        <v>20.0000001586788</v>
      </c>
      <c r="UZ2" s="4" t="n">
        <v>20.0000001602277</v>
      </c>
      <c r="VA2" s="4" t="n">
        <v>20.0000001613545</v>
      </c>
      <c r="VB2" s="4" t="n">
        <v>20.0000001622674</v>
      </c>
      <c r="VC2" s="4" t="n">
        <v>20.0000001630504</v>
      </c>
      <c r="VD2" s="4" t="n">
        <v>20.0000001637657</v>
      </c>
      <c r="VE2" s="4" t="n">
        <v>20.0000001644984</v>
      </c>
      <c r="VF2" s="4" t="n">
        <v>20.0000001654297</v>
      </c>
      <c r="VG2" s="4" t="n">
        <v>20.0000000213223</v>
      </c>
      <c r="VH2" s="4" t="n">
        <v>20.0000000356623</v>
      </c>
      <c r="VI2" s="4" t="n">
        <v>20.0000000372146</v>
      </c>
      <c r="VJ2" s="4" t="n">
        <v>20.0000000377911</v>
      </c>
      <c r="VK2" s="4" t="n">
        <v>20.000000038548</v>
      </c>
      <c r="VL2" s="4" t="n">
        <v>20.0000000391106</v>
      </c>
      <c r="VM2" s="4" t="n">
        <v>20.000000039555</v>
      </c>
      <c r="VN2" s="4" t="n">
        <v>20.0000000399435</v>
      </c>
      <c r="VO2" s="4" t="n">
        <v>20.0000000402813</v>
      </c>
      <c r="VP2" s="4" t="n">
        <v>20.0000000405615</v>
      </c>
      <c r="VQ2" s="4" t="n">
        <v>20.0000000407818</v>
      </c>
      <c r="VR2" s="4" t="n">
        <v>20.0000000409465</v>
      </c>
      <c r="VS2" s="4" t="n">
        <v>20.0000000266283</v>
      </c>
      <c r="VT2" s="4" t="n">
        <v>20.0000000403025</v>
      </c>
      <c r="VU2" s="4" t="n">
        <v>20.0000000418859</v>
      </c>
      <c r="VV2" s="4" t="n">
        <v>20.0000000427314</v>
      </c>
      <c r="VW2" s="4" t="n">
        <v>20.0000000435812</v>
      </c>
      <c r="VX2" s="4" t="n">
        <v>20.0000000442376</v>
      </c>
      <c r="VY2" s="4" t="n">
        <v>20.0000000447971</v>
      </c>
      <c r="VZ2" s="4" t="n">
        <v>20.0000000452864</v>
      </c>
      <c r="WA2" s="4" t="n">
        <v>20.0000000456953</v>
      </c>
      <c r="WB2" s="4" t="n">
        <v>20.0000000460149</v>
      </c>
      <c r="WC2" s="4" t="n">
        <v>20.0000000462386</v>
      </c>
      <c r="WD2" s="4" t="n">
        <v>20.0000000464527</v>
      </c>
      <c r="WE2" s="4" t="n">
        <v>20.0000001676161</v>
      </c>
      <c r="WF2" s="4" t="n">
        <v>20.000000205261</v>
      </c>
      <c r="WG2" s="4" t="n">
        <v>20.0000002057959</v>
      </c>
      <c r="WH2" s="4" t="n">
        <v>20.0000002035374</v>
      </c>
      <c r="WI2" s="4" t="n">
        <v>20.0000002083479</v>
      </c>
      <c r="WJ2" s="4" t="n">
        <v>20.0000002151493</v>
      </c>
      <c r="WK2" s="4" t="n">
        <v>20.0000002211311</v>
      </c>
      <c r="WL2" s="4" t="n">
        <v>20.0000002255851</v>
      </c>
      <c r="WM2" s="4" t="n">
        <v>20.0000002286114</v>
      </c>
      <c r="WN2" s="4" t="n">
        <v>20.0000002305544</v>
      </c>
      <c r="WO2" s="4" t="n">
        <v>20.0000002317442</v>
      </c>
      <c r="WP2" s="4" t="n">
        <v>0</v>
      </c>
      <c r="WQ2" s="4" t="n">
        <v>0</v>
      </c>
      <c r="WR2" s="4" t="n">
        <v>0</v>
      </c>
      <c r="WS2" s="4" t="n">
        <v>0</v>
      </c>
      <c r="WT2" s="4" t="n">
        <v>0</v>
      </c>
      <c r="WU2" s="4" t="n">
        <v>0</v>
      </c>
      <c r="WV2" s="4" t="n">
        <v>0</v>
      </c>
      <c r="WW2" s="4" t="n">
        <v>0</v>
      </c>
      <c r="WX2" s="4" t="n">
        <v>0</v>
      </c>
      <c r="WY2" s="4" t="n">
        <v>0</v>
      </c>
      <c r="WZ2" s="4" t="n">
        <v>0</v>
      </c>
      <c r="XA2" s="4" t="n">
        <v>0</v>
      </c>
      <c r="XB2" s="4" t="n">
        <v>0</v>
      </c>
      <c r="XC2" s="4" t="n">
        <v>0</v>
      </c>
      <c r="XD2" s="4" t="n">
        <v>0</v>
      </c>
      <c r="XE2" s="4" t="n">
        <v>0</v>
      </c>
      <c r="XF2" s="4" t="n">
        <v>0</v>
      </c>
      <c r="XG2" s="4" t="n">
        <v>0</v>
      </c>
      <c r="XH2" s="4" t="n">
        <v>0</v>
      </c>
      <c r="XI2" s="4" t="n">
        <v>0</v>
      </c>
      <c r="XJ2" s="4" t="n">
        <v>0</v>
      </c>
      <c r="XK2" s="4" t="n">
        <v>0</v>
      </c>
      <c r="XL2" s="4" t="n">
        <v>0</v>
      </c>
      <c r="XM2" s="4" t="n">
        <v>0</v>
      </c>
      <c r="XN2" s="4" t="n">
        <v>0</v>
      </c>
      <c r="XO2" s="4" t="n">
        <v>0</v>
      </c>
      <c r="XP2" s="4" t="n">
        <v>0</v>
      </c>
      <c r="XQ2" s="4" t="n">
        <v>0</v>
      </c>
      <c r="XR2" s="4" t="n">
        <v>0</v>
      </c>
      <c r="XS2" s="4" t="n">
        <v>0</v>
      </c>
      <c r="XT2" s="4" t="n">
        <v>0</v>
      </c>
      <c r="XU2" s="4" t="n">
        <v>0</v>
      </c>
      <c r="XV2" s="4" t="n">
        <v>0</v>
      </c>
      <c r="XW2" s="4" t="n">
        <v>0</v>
      </c>
      <c r="XX2" s="4" t="n">
        <v>0</v>
      </c>
      <c r="XY2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XY2"/>
  <sheetViews>
    <sheetView workbookViewId="0">
      <selection activeCell="A1" sqref="A1"/>
    </sheetView>
  </sheetViews>
  <sheetFormatPr baseColWidth="8" defaultRowHeight="15"/>
  <sheetData>
    <row r="1">
      <c r="B1" s="8" t="n">
        <v>0</v>
      </c>
      <c r="C1" s="8" t="n">
        <v>1</v>
      </c>
      <c r="D1" s="8" t="n">
        <v>2</v>
      </c>
      <c r="E1" s="8" t="n">
        <v>3</v>
      </c>
      <c r="F1" s="8" t="n">
        <v>4</v>
      </c>
      <c r="G1" s="8" t="n">
        <v>5</v>
      </c>
      <c r="H1" s="8" t="n">
        <v>6</v>
      </c>
      <c r="I1" s="8" t="n">
        <v>7</v>
      </c>
      <c r="J1" s="8" t="n">
        <v>8</v>
      </c>
      <c r="K1" s="8" t="n">
        <v>9</v>
      </c>
      <c r="L1" s="8" t="n">
        <v>10</v>
      </c>
      <c r="M1" s="8" t="n">
        <v>11</v>
      </c>
      <c r="N1" s="8" t="n">
        <v>12</v>
      </c>
      <c r="O1" s="8" t="n">
        <v>13</v>
      </c>
      <c r="P1" s="8" t="n">
        <v>14</v>
      </c>
      <c r="Q1" s="8" t="n">
        <v>15</v>
      </c>
      <c r="R1" s="8" t="n">
        <v>16</v>
      </c>
      <c r="S1" s="8" t="n">
        <v>17</v>
      </c>
      <c r="T1" s="8" t="n">
        <v>18</v>
      </c>
      <c r="U1" s="8" t="n">
        <v>19</v>
      </c>
      <c r="V1" s="8" t="n">
        <v>20</v>
      </c>
      <c r="W1" s="8" t="n">
        <v>21</v>
      </c>
      <c r="X1" s="8" t="n">
        <v>22</v>
      </c>
      <c r="Y1" s="8" t="n">
        <v>23</v>
      </c>
      <c r="Z1" s="8" t="n">
        <v>24</v>
      </c>
      <c r="AA1" s="8" t="n">
        <v>25</v>
      </c>
      <c r="AB1" s="8" t="n">
        <v>26</v>
      </c>
      <c r="AC1" s="8" t="n">
        <v>27</v>
      </c>
      <c r="AD1" s="8" t="n">
        <v>28</v>
      </c>
      <c r="AE1" s="8" t="n">
        <v>29</v>
      </c>
      <c r="AF1" s="8" t="n">
        <v>30</v>
      </c>
      <c r="AG1" s="8" t="n">
        <v>31</v>
      </c>
      <c r="AH1" s="8" t="n">
        <v>32</v>
      </c>
      <c r="AI1" s="8" t="n">
        <v>33</v>
      </c>
      <c r="AJ1" s="8" t="n">
        <v>34</v>
      </c>
      <c r="AK1" s="8" t="n">
        <v>35</v>
      </c>
      <c r="AL1" s="8" t="n">
        <v>36</v>
      </c>
      <c r="AM1" s="8" t="n">
        <v>37</v>
      </c>
      <c r="AN1" s="8" t="n">
        <v>38</v>
      </c>
      <c r="AO1" s="8" t="n">
        <v>39</v>
      </c>
      <c r="AP1" s="8" t="n">
        <v>40</v>
      </c>
      <c r="AQ1" s="8" t="n">
        <v>41</v>
      </c>
      <c r="AR1" s="8" t="n">
        <v>42</v>
      </c>
      <c r="AS1" s="8" t="n">
        <v>43</v>
      </c>
      <c r="AT1" s="8" t="n">
        <v>44</v>
      </c>
      <c r="AU1" s="8" t="n">
        <v>45</v>
      </c>
      <c r="AV1" s="8" t="n">
        <v>46</v>
      </c>
      <c r="AW1" s="8" t="n">
        <v>47</v>
      </c>
      <c r="AX1" s="8" t="n">
        <v>48</v>
      </c>
      <c r="AY1" s="8" t="n">
        <v>49</v>
      </c>
      <c r="AZ1" s="8" t="n">
        <v>50</v>
      </c>
      <c r="BA1" s="8" t="n">
        <v>51</v>
      </c>
      <c r="BB1" s="8" t="n">
        <v>52</v>
      </c>
      <c r="BC1" s="8" t="n">
        <v>53</v>
      </c>
      <c r="BD1" s="8" t="n">
        <v>54</v>
      </c>
      <c r="BE1" s="8" t="n">
        <v>55</v>
      </c>
      <c r="BF1" s="8" t="n">
        <v>56</v>
      </c>
      <c r="BG1" s="8" t="n">
        <v>57</v>
      </c>
      <c r="BH1" s="8" t="n">
        <v>58</v>
      </c>
      <c r="BI1" s="8" t="n">
        <v>59</v>
      </c>
      <c r="BJ1" s="8" t="n">
        <v>60</v>
      </c>
      <c r="BK1" s="8" t="n">
        <v>61</v>
      </c>
      <c r="BL1" s="8" t="n">
        <v>62</v>
      </c>
      <c r="BM1" s="8" t="n">
        <v>63</v>
      </c>
      <c r="BN1" s="8" t="n">
        <v>64</v>
      </c>
      <c r="BO1" s="8" t="n">
        <v>65</v>
      </c>
      <c r="BP1" s="8" t="n">
        <v>66</v>
      </c>
      <c r="BQ1" s="8" t="n">
        <v>67</v>
      </c>
      <c r="BR1" s="8" t="n">
        <v>68</v>
      </c>
      <c r="BS1" s="8" t="n">
        <v>69</v>
      </c>
      <c r="BT1" s="8" t="n">
        <v>70</v>
      </c>
      <c r="BU1" s="8" t="n">
        <v>71</v>
      </c>
      <c r="BV1" s="8" t="n">
        <v>72</v>
      </c>
      <c r="BW1" s="8" t="n">
        <v>73</v>
      </c>
      <c r="BX1" s="8" t="n">
        <v>74</v>
      </c>
      <c r="BY1" s="8" t="n">
        <v>75</v>
      </c>
      <c r="BZ1" s="8" t="n">
        <v>76</v>
      </c>
      <c r="CA1" s="8" t="n">
        <v>77</v>
      </c>
      <c r="CB1" s="8" t="n">
        <v>78</v>
      </c>
      <c r="CC1" s="8" t="n">
        <v>79</v>
      </c>
      <c r="CD1" s="8" t="n">
        <v>80</v>
      </c>
      <c r="CE1" s="8" t="n">
        <v>81</v>
      </c>
      <c r="CF1" s="8" t="n">
        <v>82</v>
      </c>
      <c r="CG1" s="8" t="n">
        <v>83</v>
      </c>
      <c r="CH1" s="8" t="n">
        <v>84</v>
      </c>
      <c r="CI1" s="8" t="n">
        <v>85</v>
      </c>
      <c r="CJ1" s="8" t="n">
        <v>86</v>
      </c>
      <c r="CK1" s="8" t="n">
        <v>87</v>
      </c>
      <c r="CL1" s="8" t="n">
        <v>88</v>
      </c>
      <c r="CM1" s="8" t="n">
        <v>89</v>
      </c>
      <c r="CN1" s="8" t="n">
        <v>90</v>
      </c>
      <c r="CO1" s="8" t="n">
        <v>91</v>
      </c>
      <c r="CP1" s="8" t="n">
        <v>92</v>
      </c>
      <c r="CQ1" s="8" t="n">
        <v>93</v>
      </c>
      <c r="CR1" s="8" t="n">
        <v>94</v>
      </c>
      <c r="CS1" s="8" t="n">
        <v>95</v>
      </c>
      <c r="CT1" s="8" t="n">
        <v>96</v>
      </c>
      <c r="CU1" s="8" t="n">
        <v>97</v>
      </c>
      <c r="CV1" s="8" t="n">
        <v>98</v>
      </c>
      <c r="CW1" s="8" t="n">
        <v>99</v>
      </c>
      <c r="CX1" s="8" t="n">
        <v>100</v>
      </c>
      <c r="CY1" s="8" t="n">
        <v>101</v>
      </c>
      <c r="CZ1" s="8" t="n">
        <v>102</v>
      </c>
      <c r="DA1" s="8" t="n">
        <v>103</v>
      </c>
      <c r="DB1" s="8" t="n">
        <v>104</v>
      </c>
      <c r="DC1" s="8" t="n">
        <v>105</v>
      </c>
      <c r="DD1" s="8" t="n">
        <v>106</v>
      </c>
      <c r="DE1" s="8" t="n">
        <v>107</v>
      </c>
      <c r="DF1" s="8" t="n">
        <v>108</v>
      </c>
      <c r="DG1" s="8" t="n">
        <v>109</v>
      </c>
      <c r="DH1" s="8" t="n">
        <v>110</v>
      </c>
      <c r="DI1" s="8" t="n">
        <v>111</v>
      </c>
      <c r="DJ1" s="8" t="n">
        <v>112</v>
      </c>
      <c r="DK1" s="8" t="n">
        <v>113</v>
      </c>
      <c r="DL1" s="8" t="n">
        <v>114</v>
      </c>
      <c r="DM1" s="8" t="n">
        <v>115</v>
      </c>
      <c r="DN1" s="8" t="n">
        <v>116</v>
      </c>
      <c r="DO1" s="8" t="n">
        <v>117</v>
      </c>
      <c r="DP1" s="8" t="n">
        <v>118</v>
      </c>
      <c r="DQ1" s="8" t="n">
        <v>119</v>
      </c>
      <c r="DR1" s="8" t="n">
        <v>120</v>
      </c>
      <c r="DS1" s="8" t="n">
        <v>121</v>
      </c>
      <c r="DT1" s="8" t="n">
        <v>122</v>
      </c>
      <c r="DU1" s="8" t="n">
        <v>123</v>
      </c>
      <c r="DV1" s="8" t="n">
        <v>124</v>
      </c>
      <c r="DW1" s="8" t="n">
        <v>125</v>
      </c>
      <c r="DX1" s="8" t="n">
        <v>126</v>
      </c>
      <c r="DY1" s="8" t="n">
        <v>127</v>
      </c>
      <c r="DZ1" s="8" t="n">
        <v>128</v>
      </c>
      <c r="EA1" s="8" t="n">
        <v>129</v>
      </c>
      <c r="EB1" s="8" t="n">
        <v>130</v>
      </c>
      <c r="EC1" s="8" t="n">
        <v>131</v>
      </c>
      <c r="ED1" s="8" t="n">
        <v>132</v>
      </c>
      <c r="EE1" s="8" t="n">
        <v>133</v>
      </c>
      <c r="EF1" s="8" t="n">
        <v>134</v>
      </c>
      <c r="EG1" s="8" t="n">
        <v>135</v>
      </c>
      <c r="EH1" s="8" t="n">
        <v>136</v>
      </c>
      <c r="EI1" s="8" t="n">
        <v>137</v>
      </c>
      <c r="EJ1" s="8" t="n">
        <v>138</v>
      </c>
      <c r="EK1" s="8" t="n">
        <v>139</v>
      </c>
      <c r="EL1" s="8" t="n">
        <v>140</v>
      </c>
      <c r="EM1" s="8" t="n">
        <v>141</v>
      </c>
      <c r="EN1" s="8" t="n">
        <v>142</v>
      </c>
      <c r="EO1" s="8" t="n">
        <v>143</v>
      </c>
      <c r="EP1" s="8" t="n">
        <v>144</v>
      </c>
      <c r="EQ1" s="8" t="n">
        <v>145</v>
      </c>
      <c r="ER1" s="8" t="n">
        <v>146</v>
      </c>
      <c r="ES1" s="8" t="n">
        <v>147</v>
      </c>
      <c r="ET1" s="8" t="n">
        <v>148</v>
      </c>
      <c r="EU1" s="8" t="n">
        <v>149</v>
      </c>
      <c r="EV1" s="8" t="n">
        <v>150</v>
      </c>
      <c r="EW1" s="8" t="n">
        <v>151</v>
      </c>
      <c r="EX1" s="8" t="n">
        <v>152</v>
      </c>
      <c r="EY1" s="8" t="n">
        <v>153</v>
      </c>
      <c r="EZ1" s="8" t="n">
        <v>154</v>
      </c>
      <c r="FA1" s="8" t="n">
        <v>155</v>
      </c>
      <c r="FB1" s="8" t="n">
        <v>156</v>
      </c>
      <c r="FC1" s="8" t="n">
        <v>157</v>
      </c>
      <c r="FD1" s="8" t="n">
        <v>158</v>
      </c>
      <c r="FE1" s="8" t="n">
        <v>159</v>
      </c>
      <c r="FF1" s="8" t="n">
        <v>160</v>
      </c>
      <c r="FG1" s="8" t="n">
        <v>161</v>
      </c>
      <c r="FH1" s="8" t="n">
        <v>162</v>
      </c>
      <c r="FI1" s="8" t="n">
        <v>163</v>
      </c>
      <c r="FJ1" s="8" t="n">
        <v>164</v>
      </c>
      <c r="FK1" s="8" t="n">
        <v>165</v>
      </c>
      <c r="FL1" s="8" t="n">
        <v>166</v>
      </c>
      <c r="FM1" s="8" t="n">
        <v>167</v>
      </c>
      <c r="FN1" s="8" t="n">
        <v>168</v>
      </c>
      <c r="FO1" s="8" t="n">
        <v>169</v>
      </c>
      <c r="FP1" s="8" t="n">
        <v>170</v>
      </c>
      <c r="FQ1" s="8" t="n">
        <v>171</v>
      </c>
      <c r="FR1" s="8" t="n">
        <v>172</v>
      </c>
      <c r="FS1" s="8" t="n">
        <v>173</v>
      </c>
      <c r="FT1" s="8" t="n">
        <v>174</v>
      </c>
      <c r="FU1" s="8" t="n">
        <v>175</v>
      </c>
      <c r="FV1" s="8" t="n">
        <v>176</v>
      </c>
      <c r="FW1" s="8" t="n">
        <v>177</v>
      </c>
      <c r="FX1" s="8" t="n">
        <v>178</v>
      </c>
      <c r="FY1" s="8" t="n">
        <v>179</v>
      </c>
      <c r="FZ1" s="8" t="n">
        <v>180</v>
      </c>
      <c r="GA1" s="8" t="n">
        <v>181</v>
      </c>
      <c r="GB1" s="8" t="n">
        <v>182</v>
      </c>
      <c r="GC1" s="8" t="n">
        <v>183</v>
      </c>
      <c r="GD1" s="8" t="n">
        <v>184</v>
      </c>
      <c r="GE1" s="8" t="n">
        <v>185</v>
      </c>
      <c r="GF1" s="8" t="n">
        <v>186</v>
      </c>
      <c r="GG1" s="8" t="n">
        <v>187</v>
      </c>
      <c r="GH1" s="8" t="n">
        <v>188</v>
      </c>
      <c r="GI1" s="8" t="n">
        <v>189</v>
      </c>
      <c r="GJ1" s="8" t="n">
        <v>190</v>
      </c>
      <c r="GK1" s="8" t="n">
        <v>191</v>
      </c>
      <c r="GL1" s="8" t="n">
        <v>192</v>
      </c>
      <c r="GM1" s="8" t="n">
        <v>193</v>
      </c>
      <c r="GN1" s="8" t="n">
        <v>194</v>
      </c>
      <c r="GO1" s="8" t="n">
        <v>195</v>
      </c>
      <c r="GP1" s="8" t="n">
        <v>196</v>
      </c>
      <c r="GQ1" s="8" t="n">
        <v>197</v>
      </c>
      <c r="GR1" s="8" t="n">
        <v>198</v>
      </c>
      <c r="GS1" s="8" t="n">
        <v>199</v>
      </c>
      <c r="GT1" s="8" t="n">
        <v>200</v>
      </c>
      <c r="GU1" s="8" t="n">
        <v>201</v>
      </c>
      <c r="GV1" s="8" t="n">
        <v>202</v>
      </c>
      <c r="GW1" s="8" t="n">
        <v>203</v>
      </c>
      <c r="GX1" s="8" t="n">
        <v>204</v>
      </c>
      <c r="GY1" s="8" t="n">
        <v>205</v>
      </c>
      <c r="GZ1" s="8" t="n">
        <v>206</v>
      </c>
      <c r="HA1" s="8" t="n">
        <v>207</v>
      </c>
      <c r="HB1" s="8" t="n">
        <v>208</v>
      </c>
      <c r="HC1" s="8" t="n">
        <v>209</v>
      </c>
      <c r="HD1" s="8" t="n">
        <v>210</v>
      </c>
      <c r="HE1" s="8" t="n">
        <v>211</v>
      </c>
      <c r="HF1" s="8" t="n">
        <v>212</v>
      </c>
      <c r="HG1" s="8" t="n">
        <v>213</v>
      </c>
      <c r="HH1" s="8" t="n">
        <v>214</v>
      </c>
      <c r="HI1" s="8" t="n">
        <v>215</v>
      </c>
      <c r="HJ1" s="8" t="n">
        <v>216</v>
      </c>
      <c r="HK1" s="8" t="n">
        <v>217</v>
      </c>
      <c r="HL1" s="8" t="n">
        <v>218</v>
      </c>
      <c r="HM1" s="8" t="n">
        <v>219</v>
      </c>
      <c r="HN1" s="8" t="n">
        <v>220</v>
      </c>
      <c r="HO1" s="8" t="n">
        <v>221</v>
      </c>
      <c r="HP1" s="8" t="n">
        <v>222</v>
      </c>
      <c r="HQ1" s="8" t="n">
        <v>223</v>
      </c>
      <c r="HR1" s="8" t="n">
        <v>224</v>
      </c>
      <c r="HS1" s="8" t="n">
        <v>225</v>
      </c>
      <c r="HT1" s="8" t="n">
        <v>226</v>
      </c>
      <c r="HU1" s="8" t="n">
        <v>227</v>
      </c>
      <c r="HV1" s="8" t="n">
        <v>228</v>
      </c>
      <c r="HW1" s="8" t="n">
        <v>229</v>
      </c>
      <c r="HX1" s="8" t="n">
        <v>230</v>
      </c>
      <c r="HY1" s="8" t="n">
        <v>231</v>
      </c>
      <c r="HZ1" s="8" t="n">
        <v>232</v>
      </c>
      <c r="IA1" s="8" t="n">
        <v>233</v>
      </c>
      <c r="IB1" s="8" t="n">
        <v>234</v>
      </c>
      <c r="IC1" s="8" t="n">
        <v>235</v>
      </c>
      <c r="ID1" s="8" t="n">
        <v>236</v>
      </c>
      <c r="IE1" s="8" t="n">
        <v>237</v>
      </c>
      <c r="IF1" s="8" t="n">
        <v>238</v>
      </c>
      <c r="IG1" s="8" t="n">
        <v>239</v>
      </c>
      <c r="IH1" s="8" t="n">
        <v>240</v>
      </c>
      <c r="II1" s="8" t="n">
        <v>241</v>
      </c>
      <c r="IJ1" s="8" t="n">
        <v>242</v>
      </c>
      <c r="IK1" s="8" t="n">
        <v>243</v>
      </c>
      <c r="IL1" s="8" t="n">
        <v>244</v>
      </c>
      <c r="IM1" s="8" t="n">
        <v>245</v>
      </c>
      <c r="IN1" s="8" t="n">
        <v>246</v>
      </c>
      <c r="IO1" s="8" t="n">
        <v>247</v>
      </c>
      <c r="IP1" s="8" t="n">
        <v>248</v>
      </c>
      <c r="IQ1" s="8" t="n">
        <v>249</v>
      </c>
      <c r="IR1" s="8" t="n">
        <v>250</v>
      </c>
      <c r="IS1" s="8" t="n">
        <v>251</v>
      </c>
      <c r="IT1" s="8" t="n">
        <v>252</v>
      </c>
      <c r="IU1" s="8" t="n">
        <v>253</v>
      </c>
      <c r="IV1" s="8" t="n">
        <v>254</v>
      </c>
      <c r="IW1" s="8" t="n">
        <v>255</v>
      </c>
      <c r="IX1" s="8" t="n">
        <v>256</v>
      </c>
      <c r="IY1" s="8" t="n">
        <v>257</v>
      </c>
      <c r="IZ1" s="8" t="n">
        <v>258</v>
      </c>
      <c r="JA1" s="8" t="n">
        <v>259</v>
      </c>
      <c r="JB1" s="8" t="n">
        <v>260</v>
      </c>
      <c r="JC1" s="8" t="n">
        <v>261</v>
      </c>
      <c r="JD1" s="8" t="n">
        <v>262</v>
      </c>
      <c r="JE1" s="8" t="n">
        <v>263</v>
      </c>
      <c r="JF1" s="8" t="n">
        <v>264</v>
      </c>
      <c r="JG1" s="8" t="n">
        <v>265</v>
      </c>
      <c r="JH1" s="8" t="n">
        <v>266</v>
      </c>
      <c r="JI1" s="8" t="n">
        <v>267</v>
      </c>
      <c r="JJ1" s="8" t="n">
        <v>268</v>
      </c>
      <c r="JK1" s="8" t="n">
        <v>269</v>
      </c>
      <c r="JL1" s="8" t="n">
        <v>270</v>
      </c>
      <c r="JM1" s="8" t="n">
        <v>271</v>
      </c>
      <c r="JN1" s="8" t="n">
        <v>272</v>
      </c>
      <c r="JO1" s="8" t="n">
        <v>273</v>
      </c>
      <c r="JP1" s="8" t="n">
        <v>274</v>
      </c>
      <c r="JQ1" s="8" t="n">
        <v>275</v>
      </c>
      <c r="JR1" s="8" t="n">
        <v>276</v>
      </c>
      <c r="JS1" s="8" t="n">
        <v>277</v>
      </c>
      <c r="JT1" s="8" t="n">
        <v>278</v>
      </c>
      <c r="JU1" s="8" t="n">
        <v>279</v>
      </c>
      <c r="JV1" s="8" t="n">
        <v>280</v>
      </c>
      <c r="JW1" s="8" t="n">
        <v>281</v>
      </c>
      <c r="JX1" s="8" t="n">
        <v>282</v>
      </c>
      <c r="JY1" s="8" t="n">
        <v>283</v>
      </c>
      <c r="JZ1" s="8" t="n">
        <v>284</v>
      </c>
      <c r="KA1" s="8" t="n">
        <v>285</v>
      </c>
      <c r="KB1" s="8" t="n">
        <v>286</v>
      </c>
      <c r="KC1" s="8" t="n">
        <v>287</v>
      </c>
      <c r="KD1" s="8" t="n">
        <v>288</v>
      </c>
      <c r="KE1" s="8" t="n">
        <v>289</v>
      </c>
      <c r="KF1" s="8" t="n">
        <v>290</v>
      </c>
      <c r="KG1" s="8" t="n">
        <v>291</v>
      </c>
      <c r="KH1" s="8" t="n">
        <v>292</v>
      </c>
      <c r="KI1" s="8" t="n">
        <v>293</v>
      </c>
      <c r="KJ1" s="8" t="n">
        <v>294</v>
      </c>
      <c r="KK1" s="8" t="n">
        <v>295</v>
      </c>
      <c r="KL1" s="8" t="n">
        <v>296</v>
      </c>
      <c r="KM1" s="8" t="n">
        <v>297</v>
      </c>
      <c r="KN1" s="8" t="n">
        <v>298</v>
      </c>
      <c r="KO1" s="8" t="n">
        <v>299</v>
      </c>
      <c r="KP1" s="8" t="n">
        <v>300</v>
      </c>
      <c r="KQ1" s="8" t="n">
        <v>301</v>
      </c>
      <c r="KR1" s="8" t="n">
        <v>302</v>
      </c>
      <c r="KS1" s="8" t="n">
        <v>303</v>
      </c>
      <c r="KT1" s="8" t="n">
        <v>304</v>
      </c>
      <c r="KU1" s="8" t="n">
        <v>305</v>
      </c>
      <c r="KV1" s="8" t="n">
        <v>306</v>
      </c>
      <c r="KW1" s="8" t="n">
        <v>307</v>
      </c>
      <c r="KX1" s="8" t="n">
        <v>308</v>
      </c>
      <c r="KY1" s="8" t="n">
        <v>309</v>
      </c>
      <c r="KZ1" s="8" t="n">
        <v>310</v>
      </c>
      <c r="LA1" s="8" t="n">
        <v>311</v>
      </c>
      <c r="LB1" s="8" t="n">
        <v>312</v>
      </c>
      <c r="LC1" s="8" t="n">
        <v>313</v>
      </c>
      <c r="LD1" s="8" t="n">
        <v>314</v>
      </c>
      <c r="LE1" s="8" t="n">
        <v>315</v>
      </c>
      <c r="LF1" s="8" t="n">
        <v>316</v>
      </c>
      <c r="LG1" s="8" t="n">
        <v>317</v>
      </c>
      <c r="LH1" s="8" t="n">
        <v>318</v>
      </c>
      <c r="LI1" s="8" t="n">
        <v>319</v>
      </c>
      <c r="LJ1" s="8" t="n">
        <v>320</v>
      </c>
      <c r="LK1" s="8" t="n">
        <v>321</v>
      </c>
      <c r="LL1" s="8" t="n">
        <v>322</v>
      </c>
      <c r="LM1" s="8" t="n">
        <v>323</v>
      </c>
      <c r="LN1" s="8" t="n">
        <v>324</v>
      </c>
      <c r="LO1" s="8" t="n">
        <v>325</v>
      </c>
      <c r="LP1" s="8" t="n">
        <v>326</v>
      </c>
      <c r="LQ1" s="8" t="n">
        <v>327</v>
      </c>
      <c r="LR1" s="8" t="n">
        <v>328</v>
      </c>
      <c r="LS1" s="8" t="n">
        <v>329</v>
      </c>
      <c r="LT1" s="8" t="n">
        <v>330</v>
      </c>
      <c r="LU1" s="8" t="n">
        <v>331</v>
      </c>
      <c r="LV1" s="8" t="n">
        <v>332</v>
      </c>
      <c r="LW1" s="8" t="n">
        <v>333</v>
      </c>
      <c r="LX1" s="8" t="n">
        <v>334</v>
      </c>
      <c r="LY1" s="8" t="n">
        <v>335</v>
      </c>
      <c r="LZ1" s="8" t="n">
        <v>336</v>
      </c>
      <c r="MA1" s="8" t="n">
        <v>337</v>
      </c>
      <c r="MB1" s="8" t="n">
        <v>338</v>
      </c>
      <c r="MC1" s="8" t="n">
        <v>339</v>
      </c>
      <c r="MD1" s="8" t="n">
        <v>340</v>
      </c>
      <c r="ME1" s="8" t="n">
        <v>341</v>
      </c>
      <c r="MF1" s="8" t="n">
        <v>342</v>
      </c>
      <c r="MG1" s="8" t="n">
        <v>343</v>
      </c>
      <c r="MH1" s="8" t="n">
        <v>344</v>
      </c>
      <c r="MI1" s="8" t="n">
        <v>345</v>
      </c>
      <c r="MJ1" s="8" t="n">
        <v>346</v>
      </c>
      <c r="MK1" s="8" t="n">
        <v>347</v>
      </c>
      <c r="ML1" s="8" t="n">
        <v>348</v>
      </c>
      <c r="MM1" s="8" t="n">
        <v>349</v>
      </c>
      <c r="MN1" s="8" t="n">
        <v>350</v>
      </c>
      <c r="MO1" s="8" t="n">
        <v>351</v>
      </c>
      <c r="MP1" s="8" t="n">
        <v>352</v>
      </c>
      <c r="MQ1" s="8" t="n">
        <v>353</v>
      </c>
      <c r="MR1" s="8" t="n">
        <v>354</v>
      </c>
      <c r="MS1" s="8" t="n">
        <v>355</v>
      </c>
      <c r="MT1" s="8" t="n">
        <v>356</v>
      </c>
      <c r="MU1" s="8" t="n">
        <v>357</v>
      </c>
      <c r="MV1" s="8" t="n">
        <v>358</v>
      </c>
      <c r="MW1" s="8" t="n">
        <v>359</v>
      </c>
      <c r="MX1" s="8" t="n">
        <v>360</v>
      </c>
      <c r="MY1" s="8" t="n">
        <v>361</v>
      </c>
      <c r="MZ1" s="8" t="n">
        <v>362</v>
      </c>
      <c r="NA1" s="8" t="n">
        <v>363</v>
      </c>
      <c r="NB1" s="8" t="n">
        <v>364</v>
      </c>
      <c r="NC1" s="8" t="n">
        <v>365</v>
      </c>
      <c r="ND1" s="8" t="n">
        <v>366</v>
      </c>
      <c r="NE1" s="8" t="n">
        <v>367</v>
      </c>
      <c r="NF1" s="8" t="n">
        <v>368</v>
      </c>
      <c r="NG1" s="8" t="n">
        <v>369</v>
      </c>
      <c r="NH1" s="8" t="n">
        <v>370</v>
      </c>
      <c r="NI1" s="8" t="n">
        <v>371</v>
      </c>
      <c r="NJ1" s="8" t="n">
        <v>372</v>
      </c>
      <c r="NK1" s="8" t="n">
        <v>373</v>
      </c>
      <c r="NL1" s="8" t="n">
        <v>374</v>
      </c>
      <c r="NM1" s="8" t="n">
        <v>375</v>
      </c>
      <c r="NN1" s="8" t="n">
        <v>376</v>
      </c>
      <c r="NO1" s="8" t="n">
        <v>377</v>
      </c>
      <c r="NP1" s="8" t="n">
        <v>378</v>
      </c>
      <c r="NQ1" s="8" t="n">
        <v>379</v>
      </c>
      <c r="NR1" s="8" t="n">
        <v>380</v>
      </c>
      <c r="NS1" s="8" t="n">
        <v>381</v>
      </c>
      <c r="NT1" s="8" t="n">
        <v>382</v>
      </c>
      <c r="NU1" s="8" t="n">
        <v>383</v>
      </c>
      <c r="NV1" s="8" t="n">
        <v>384</v>
      </c>
      <c r="NW1" s="8" t="n">
        <v>385</v>
      </c>
      <c r="NX1" s="8" t="n">
        <v>386</v>
      </c>
      <c r="NY1" s="8" t="n">
        <v>387</v>
      </c>
      <c r="NZ1" s="8" t="n">
        <v>388</v>
      </c>
      <c r="OA1" s="8" t="n">
        <v>389</v>
      </c>
      <c r="OB1" s="8" t="n">
        <v>390</v>
      </c>
      <c r="OC1" s="8" t="n">
        <v>391</v>
      </c>
      <c r="OD1" s="8" t="n">
        <v>392</v>
      </c>
      <c r="OE1" s="8" t="n">
        <v>393</v>
      </c>
      <c r="OF1" s="8" t="n">
        <v>394</v>
      </c>
      <c r="OG1" s="8" t="n">
        <v>395</v>
      </c>
      <c r="OH1" s="8" t="n">
        <v>396</v>
      </c>
      <c r="OI1" s="8" t="n">
        <v>397</v>
      </c>
      <c r="OJ1" s="8" t="n">
        <v>398</v>
      </c>
      <c r="OK1" s="8" t="n">
        <v>399</v>
      </c>
      <c r="OL1" s="8" t="n">
        <v>400</v>
      </c>
      <c r="OM1" s="8" t="n">
        <v>401</v>
      </c>
      <c r="ON1" s="8" t="n">
        <v>402</v>
      </c>
      <c r="OO1" s="8" t="n">
        <v>403</v>
      </c>
      <c r="OP1" s="8" t="n">
        <v>404</v>
      </c>
      <c r="OQ1" s="8" t="n">
        <v>405</v>
      </c>
      <c r="OR1" s="8" t="n">
        <v>406</v>
      </c>
      <c r="OS1" s="8" t="n">
        <v>407</v>
      </c>
      <c r="OT1" s="8" t="n">
        <v>408</v>
      </c>
      <c r="OU1" s="8" t="n">
        <v>409</v>
      </c>
      <c r="OV1" s="8" t="n">
        <v>410</v>
      </c>
      <c r="OW1" s="8" t="n">
        <v>411</v>
      </c>
      <c r="OX1" s="8" t="n">
        <v>412</v>
      </c>
      <c r="OY1" s="8" t="n">
        <v>413</v>
      </c>
      <c r="OZ1" s="8" t="n">
        <v>414</v>
      </c>
      <c r="PA1" s="8" t="n">
        <v>415</v>
      </c>
      <c r="PB1" s="8" t="n">
        <v>416</v>
      </c>
      <c r="PC1" s="8" t="n">
        <v>417</v>
      </c>
      <c r="PD1" s="8" t="n">
        <v>418</v>
      </c>
      <c r="PE1" s="8" t="n">
        <v>419</v>
      </c>
      <c r="PF1" s="8" t="n">
        <v>420</v>
      </c>
      <c r="PG1" s="8" t="n">
        <v>421</v>
      </c>
      <c r="PH1" s="8" t="n">
        <v>422</v>
      </c>
      <c r="PI1" s="8" t="n">
        <v>423</v>
      </c>
      <c r="PJ1" s="8" t="n">
        <v>424</v>
      </c>
      <c r="PK1" s="8" t="n">
        <v>425</v>
      </c>
      <c r="PL1" s="8" t="n">
        <v>426</v>
      </c>
      <c r="PM1" s="8" t="n">
        <v>427</v>
      </c>
      <c r="PN1" s="8" t="n">
        <v>428</v>
      </c>
      <c r="PO1" s="8" t="n">
        <v>429</v>
      </c>
      <c r="PP1" s="8" t="n">
        <v>430</v>
      </c>
      <c r="PQ1" s="8" t="n">
        <v>431</v>
      </c>
      <c r="PR1" s="8" t="n">
        <v>432</v>
      </c>
      <c r="PS1" s="8" t="n">
        <v>433</v>
      </c>
      <c r="PT1" s="8" t="n">
        <v>434</v>
      </c>
      <c r="PU1" s="8" t="n">
        <v>435</v>
      </c>
      <c r="PV1" s="8" t="n">
        <v>436</v>
      </c>
      <c r="PW1" s="8" t="n">
        <v>437</v>
      </c>
      <c r="PX1" s="8" t="n">
        <v>438</v>
      </c>
      <c r="PY1" s="8" t="n">
        <v>439</v>
      </c>
      <c r="PZ1" s="8" t="n">
        <v>440</v>
      </c>
      <c r="QA1" s="8" t="n">
        <v>441</v>
      </c>
      <c r="QB1" s="8" t="n">
        <v>442</v>
      </c>
      <c r="QC1" s="8" t="n">
        <v>443</v>
      </c>
      <c r="QD1" s="8" t="n">
        <v>444</v>
      </c>
      <c r="QE1" s="8" t="n">
        <v>445</v>
      </c>
      <c r="QF1" s="8" t="n">
        <v>446</v>
      </c>
      <c r="QG1" s="8" t="n">
        <v>447</v>
      </c>
      <c r="QH1" s="8" t="n">
        <v>448</v>
      </c>
      <c r="QI1" s="8" t="n">
        <v>449</v>
      </c>
      <c r="QJ1" s="8" t="n">
        <v>450</v>
      </c>
      <c r="QK1" s="8" t="n">
        <v>451</v>
      </c>
      <c r="QL1" s="8" t="n">
        <v>452</v>
      </c>
      <c r="QM1" s="8" t="n">
        <v>453</v>
      </c>
      <c r="QN1" s="8" t="n">
        <v>454</v>
      </c>
      <c r="QO1" s="8" t="n">
        <v>455</v>
      </c>
      <c r="QP1" s="8" t="n">
        <v>456</v>
      </c>
      <c r="QQ1" s="8" t="n">
        <v>457</v>
      </c>
      <c r="QR1" s="8" t="n">
        <v>458</v>
      </c>
      <c r="QS1" s="8" t="n">
        <v>459</v>
      </c>
      <c r="QT1" s="8" t="n">
        <v>460</v>
      </c>
      <c r="QU1" s="8" t="n">
        <v>461</v>
      </c>
      <c r="QV1" s="8" t="n">
        <v>462</v>
      </c>
      <c r="QW1" s="8" t="n">
        <v>463</v>
      </c>
      <c r="QX1" s="8" t="n">
        <v>464</v>
      </c>
      <c r="QY1" s="8" t="n">
        <v>465</v>
      </c>
      <c r="QZ1" s="8" t="n">
        <v>466</v>
      </c>
      <c r="RA1" s="8" t="n">
        <v>467</v>
      </c>
      <c r="RB1" s="8" t="n">
        <v>468</v>
      </c>
      <c r="RC1" s="8" t="n">
        <v>469</v>
      </c>
      <c r="RD1" s="8" t="n">
        <v>470</v>
      </c>
      <c r="RE1" s="8" t="n">
        <v>471</v>
      </c>
      <c r="RF1" s="8" t="n">
        <v>472</v>
      </c>
      <c r="RG1" s="8" t="n">
        <v>473</v>
      </c>
      <c r="RH1" s="8" t="n">
        <v>474</v>
      </c>
      <c r="RI1" s="8" t="n">
        <v>475</v>
      </c>
      <c r="RJ1" s="8" t="n">
        <v>476</v>
      </c>
      <c r="RK1" s="8" t="n">
        <v>477</v>
      </c>
      <c r="RL1" s="8" t="n">
        <v>478</v>
      </c>
      <c r="RM1" s="8" t="n">
        <v>479</v>
      </c>
      <c r="RN1" s="8" t="n">
        <v>480</v>
      </c>
      <c r="RO1" s="8" t="n">
        <v>481</v>
      </c>
      <c r="RP1" s="8" t="n">
        <v>482</v>
      </c>
      <c r="RQ1" s="8" t="n">
        <v>483</v>
      </c>
      <c r="RR1" s="8" t="n">
        <v>484</v>
      </c>
      <c r="RS1" s="8" t="n">
        <v>485</v>
      </c>
      <c r="RT1" s="8" t="n">
        <v>486</v>
      </c>
      <c r="RU1" s="8" t="n">
        <v>487</v>
      </c>
      <c r="RV1" s="8" t="n">
        <v>488</v>
      </c>
      <c r="RW1" s="8" t="n">
        <v>489</v>
      </c>
      <c r="RX1" s="8" t="n">
        <v>490</v>
      </c>
      <c r="RY1" s="8" t="n">
        <v>491</v>
      </c>
      <c r="RZ1" s="8" t="n">
        <v>492</v>
      </c>
      <c r="SA1" s="8" t="n">
        <v>493</v>
      </c>
      <c r="SB1" s="8" t="n">
        <v>494</v>
      </c>
      <c r="SC1" s="8" t="n">
        <v>495</v>
      </c>
      <c r="SD1" s="8" t="n">
        <v>496</v>
      </c>
      <c r="SE1" s="8" t="n">
        <v>497</v>
      </c>
      <c r="SF1" s="8" t="n">
        <v>498</v>
      </c>
      <c r="SG1" s="8" t="n">
        <v>499</v>
      </c>
      <c r="SH1" s="8" t="n">
        <v>500</v>
      </c>
      <c r="SI1" s="8" t="n">
        <v>501</v>
      </c>
      <c r="SJ1" s="8" t="n">
        <v>502</v>
      </c>
      <c r="SK1" s="8" t="n">
        <v>503</v>
      </c>
      <c r="SL1" s="8" t="n">
        <v>504</v>
      </c>
      <c r="SM1" s="8" t="n">
        <v>505</v>
      </c>
      <c r="SN1" s="8" t="n">
        <v>506</v>
      </c>
      <c r="SO1" s="8" t="n">
        <v>507</v>
      </c>
      <c r="SP1" s="8" t="n">
        <v>508</v>
      </c>
      <c r="SQ1" s="8" t="n">
        <v>509</v>
      </c>
      <c r="SR1" s="8" t="n">
        <v>510</v>
      </c>
      <c r="SS1" s="8" t="n">
        <v>511</v>
      </c>
      <c r="ST1" s="8" t="n">
        <v>512</v>
      </c>
      <c r="SU1" s="8" t="n">
        <v>513</v>
      </c>
      <c r="SV1" s="8" t="n">
        <v>514</v>
      </c>
      <c r="SW1" s="8" t="n">
        <v>515</v>
      </c>
      <c r="SX1" s="8" t="n">
        <v>516</v>
      </c>
      <c r="SY1" s="8" t="n">
        <v>517</v>
      </c>
      <c r="SZ1" s="8" t="n">
        <v>518</v>
      </c>
      <c r="TA1" s="8" t="n">
        <v>519</v>
      </c>
      <c r="TB1" s="8" t="n">
        <v>520</v>
      </c>
      <c r="TC1" s="8" t="n">
        <v>521</v>
      </c>
      <c r="TD1" s="8" t="n">
        <v>522</v>
      </c>
      <c r="TE1" s="8" t="n">
        <v>523</v>
      </c>
      <c r="TF1" s="8" t="n">
        <v>524</v>
      </c>
      <c r="TG1" s="8" t="n">
        <v>525</v>
      </c>
      <c r="TH1" s="8" t="n">
        <v>526</v>
      </c>
      <c r="TI1" s="8" t="n">
        <v>527</v>
      </c>
      <c r="TJ1" s="8" t="n">
        <v>528</v>
      </c>
      <c r="TK1" s="8" t="n">
        <v>529</v>
      </c>
      <c r="TL1" s="8" t="n">
        <v>530</v>
      </c>
      <c r="TM1" s="8" t="n">
        <v>531</v>
      </c>
      <c r="TN1" s="8" t="n">
        <v>532</v>
      </c>
      <c r="TO1" s="8" t="n">
        <v>533</v>
      </c>
      <c r="TP1" s="8" t="n">
        <v>534</v>
      </c>
      <c r="TQ1" s="8" t="n">
        <v>535</v>
      </c>
      <c r="TR1" s="8" t="n">
        <v>536</v>
      </c>
      <c r="TS1" s="8" t="n">
        <v>537</v>
      </c>
      <c r="TT1" s="8" t="n">
        <v>538</v>
      </c>
      <c r="TU1" s="8" t="n">
        <v>539</v>
      </c>
      <c r="TV1" s="8" t="n">
        <v>540</v>
      </c>
      <c r="TW1" s="8" t="n">
        <v>541</v>
      </c>
      <c r="TX1" s="8" t="n">
        <v>542</v>
      </c>
      <c r="TY1" s="8" t="n">
        <v>543</v>
      </c>
      <c r="TZ1" s="8" t="n">
        <v>544</v>
      </c>
      <c r="UA1" s="8" t="n">
        <v>545</v>
      </c>
      <c r="UB1" s="8" t="n">
        <v>546</v>
      </c>
      <c r="UC1" s="8" t="n">
        <v>547</v>
      </c>
      <c r="UD1" s="8" t="n">
        <v>548</v>
      </c>
      <c r="UE1" s="8" t="n">
        <v>549</v>
      </c>
      <c r="UF1" s="8" t="n">
        <v>550</v>
      </c>
      <c r="UG1" s="8" t="n">
        <v>551</v>
      </c>
      <c r="UH1" s="8" t="n">
        <v>552</v>
      </c>
      <c r="UI1" s="8" t="n">
        <v>553</v>
      </c>
      <c r="UJ1" s="8" t="n">
        <v>554</v>
      </c>
      <c r="UK1" s="8" t="n">
        <v>555</v>
      </c>
      <c r="UL1" s="8" t="n">
        <v>556</v>
      </c>
      <c r="UM1" s="8" t="n">
        <v>557</v>
      </c>
      <c r="UN1" s="8" t="n">
        <v>558</v>
      </c>
      <c r="UO1" s="8" t="n">
        <v>559</v>
      </c>
      <c r="UP1" s="8" t="n">
        <v>560</v>
      </c>
      <c r="UQ1" s="8" t="n">
        <v>561</v>
      </c>
      <c r="UR1" s="8" t="n">
        <v>562</v>
      </c>
      <c r="US1" s="8" t="n">
        <v>563</v>
      </c>
      <c r="UT1" s="8" t="n">
        <v>564</v>
      </c>
      <c r="UU1" s="8" t="n">
        <v>565</v>
      </c>
      <c r="UV1" s="8" t="n">
        <v>566</v>
      </c>
      <c r="UW1" s="8" t="n">
        <v>567</v>
      </c>
      <c r="UX1" s="8" t="n">
        <v>568</v>
      </c>
      <c r="UY1" s="8" t="n">
        <v>569</v>
      </c>
      <c r="UZ1" s="8" t="n">
        <v>570</v>
      </c>
      <c r="VA1" s="8" t="n">
        <v>571</v>
      </c>
      <c r="VB1" s="8" t="n">
        <v>572</v>
      </c>
      <c r="VC1" s="8" t="n">
        <v>573</v>
      </c>
      <c r="VD1" s="8" t="n">
        <v>574</v>
      </c>
      <c r="VE1" s="8" t="n">
        <v>575</v>
      </c>
      <c r="VF1" s="8" t="n">
        <v>576</v>
      </c>
      <c r="VG1" s="8" t="n">
        <v>577</v>
      </c>
      <c r="VH1" s="8" t="n">
        <v>578</v>
      </c>
      <c r="VI1" s="8" t="n">
        <v>579</v>
      </c>
      <c r="VJ1" s="8" t="n">
        <v>580</v>
      </c>
      <c r="VK1" s="8" t="n">
        <v>581</v>
      </c>
      <c r="VL1" s="8" t="n">
        <v>582</v>
      </c>
      <c r="VM1" s="8" t="n">
        <v>583</v>
      </c>
      <c r="VN1" s="8" t="n">
        <v>584</v>
      </c>
      <c r="VO1" s="8" t="n">
        <v>585</v>
      </c>
      <c r="VP1" s="8" t="n">
        <v>586</v>
      </c>
      <c r="VQ1" s="8" t="n">
        <v>587</v>
      </c>
      <c r="VR1" s="8" t="n">
        <v>588</v>
      </c>
      <c r="VS1" s="8" t="n">
        <v>589</v>
      </c>
      <c r="VT1" s="8" t="n">
        <v>590</v>
      </c>
      <c r="VU1" s="8" t="n">
        <v>591</v>
      </c>
      <c r="VV1" s="8" t="n">
        <v>592</v>
      </c>
      <c r="VW1" s="8" t="n">
        <v>593</v>
      </c>
      <c r="VX1" s="8" t="n">
        <v>594</v>
      </c>
      <c r="VY1" s="8" t="n">
        <v>595</v>
      </c>
      <c r="VZ1" s="8" t="n">
        <v>596</v>
      </c>
      <c r="WA1" s="8" t="n">
        <v>597</v>
      </c>
      <c r="WB1" s="8" t="n">
        <v>598</v>
      </c>
      <c r="WC1" s="8" t="n">
        <v>599</v>
      </c>
      <c r="WD1" s="8" t="n">
        <v>600</v>
      </c>
      <c r="WE1" s="8" t="n">
        <v>601</v>
      </c>
      <c r="WF1" s="8" t="n">
        <v>602</v>
      </c>
      <c r="WG1" s="8" t="n">
        <v>603</v>
      </c>
      <c r="WH1" s="8" t="n">
        <v>604</v>
      </c>
      <c r="WI1" s="8" t="n">
        <v>605</v>
      </c>
      <c r="WJ1" s="8" t="n">
        <v>606</v>
      </c>
      <c r="WK1" s="8" t="n">
        <v>607</v>
      </c>
      <c r="WL1" s="8" t="n">
        <v>608</v>
      </c>
      <c r="WM1" s="8" t="n">
        <v>609</v>
      </c>
      <c r="WN1" s="8" t="n">
        <v>610</v>
      </c>
      <c r="WO1" s="8" t="n">
        <v>611</v>
      </c>
      <c r="WP1" s="8" t="n">
        <v>612</v>
      </c>
      <c r="WQ1" s="8" t="n">
        <v>613</v>
      </c>
      <c r="WR1" s="8" t="n">
        <v>614</v>
      </c>
      <c r="WS1" s="8" t="n">
        <v>615</v>
      </c>
      <c r="WT1" s="8" t="n">
        <v>616</v>
      </c>
      <c r="WU1" s="8" t="n">
        <v>617</v>
      </c>
      <c r="WV1" s="8" t="n">
        <v>618</v>
      </c>
      <c r="WW1" s="8" t="n">
        <v>619</v>
      </c>
      <c r="WX1" s="8" t="n">
        <v>620</v>
      </c>
      <c r="WY1" s="8" t="n">
        <v>621</v>
      </c>
      <c r="WZ1" s="8" t="n">
        <v>622</v>
      </c>
      <c r="XA1" s="8" t="n">
        <v>623</v>
      </c>
      <c r="XB1" s="8" t="n">
        <v>624</v>
      </c>
      <c r="XC1" s="8" t="n">
        <v>625</v>
      </c>
      <c r="XD1" s="8" t="n">
        <v>626</v>
      </c>
      <c r="XE1" s="8" t="n">
        <v>627</v>
      </c>
      <c r="XF1" s="8" t="n">
        <v>628</v>
      </c>
      <c r="XG1" s="8" t="n">
        <v>629</v>
      </c>
      <c r="XH1" s="8" t="n">
        <v>630</v>
      </c>
      <c r="XI1" s="8" t="n">
        <v>631</v>
      </c>
      <c r="XJ1" s="8" t="n">
        <v>632</v>
      </c>
      <c r="XK1" s="8" t="n">
        <v>633</v>
      </c>
      <c r="XL1" s="8" t="n">
        <v>634</v>
      </c>
      <c r="XM1" s="8" t="n">
        <v>635</v>
      </c>
      <c r="XN1" s="8" t="n">
        <v>636</v>
      </c>
      <c r="XO1" s="8" t="n">
        <v>637</v>
      </c>
      <c r="XP1" s="8" t="n">
        <v>638</v>
      </c>
      <c r="XQ1" s="8" t="n">
        <v>639</v>
      </c>
      <c r="XR1" s="8" t="n">
        <v>640</v>
      </c>
      <c r="XS1" s="8" t="n">
        <v>641</v>
      </c>
      <c r="XT1" s="8" t="n">
        <v>642</v>
      </c>
      <c r="XU1" s="8" t="n">
        <v>643</v>
      </c>
      <c r="XV1" s="8" t="n">
        <v>644</v>
      </c>
      <c r="XW1" s="8" t="n">
        <v>645</v>
      </c>
      <c r="XX1" s="8" t="n">
        <v>646</v>
      </c>
      <c r="XY1" s="8" t="n">
        <v>647</v>
      </c>
    </row>
    <row r="2">
      <c r="A2" s="8" t="n">
        <v>0</v>
      </c>
      <c r="B2" s="4" t="n">
        <v>0.150960726913882</v>
      </c>
      <c r="C2" s="4" t="n">
        <v>0.1516401869044846</v>
      </c>
      <c r="D2" s="4" t="n">
        <v>0.1523200400300396</v>
      </c>
      <c r="E2" s="4" t="n">
        <v>0.1530000111824886</v>
      </c>
      <c r="F2" s="4" t="n">
        <v>0.1536800081854754</v>
      </c>
      <c r="G2" s="4" t="n">
        <v>0.1543600095171691</v>
      </c>
      <c r="H2" s="4" t="n">
        <v>0.155040009246326</v>
      </c>
      <c r="I2" s="4" t="n">
        <v>0.1557200084722872</v>
      </c>
      <c r="J2" s="4" t="n">
        <v>0.1564000077965704</v>
      </c>
      <c r="K2" s="4" t="n">
        <v>0.1570800072689137</v>
      </c>
      <c r="L2" s="4" t="n">
        <v>0.1577600075588514</v>
      </c>
      <c r="M2" s="4" t="n">
        <v>0.158440009271084</v>
      </c>
      <c r="N2" s="4" t="n">
        <v>0.1591238114968048</v>
      </c>
      <c r="O2" s="4" t="n">
        <v>0.1621823866612568</v>
      </c>
      <c r="P2" s="4" t="n">
        <v>0.1652403088121017</v>
      </c>
      <c r="Q2" s="4" t="n">
        <v>0.1683002352424</v>
      </c>
      <c r="R2" s="4" t="n">
        <v>0.1713602115001706</v>
      </c>
      <c r="S2" s="4" t="n">
        <v>0.1744201944964412</v>
      </c>
      <c r="T2" s="4" t="n">
        <v>0.1774801869482566</v>
      </c>
      <c r="U2" s="4" t="n">
        <v>0.1805401694995738</v>
      </c>
      <c r="V2" s="4" t="n">
        <v>0.1836001440693084</v>
      </c>
      <c r="W2" s="4" t="n">
        <v>0.1866601165577378</v>
      </c>
      <c r="X2" s="4" t="n">
        <v>0.1897200924303023</v>
      </c>
      <c r="Y2" s="4" t="n">
        <v>0.1927800599454265</v>
      </c>
      <c r="Z2" s="4" t="n">
        <v>0.1958328219745332</v>
      </c>
      <c r="AA2" s="4" t="n">
        <v>0.1958402244937687</v>
      </c>
      <c r="AB2" s="4" t="n">
        <v>0.1958400113240706</v>
      </c>
      <c r="AC2" s="4" t="n">
        <v>0.1958400221756385</v>
      </c>
      <c r="AD2" s="4" t="n">
        <v>0.1958400491911567</v>
      </c>
      <c r="AE2" s="4" t="n">
        <v>0.1958400538642801</v>
      </c>
      <c r="AF2" s="4" t="n">
        <v>0.1958400461881677</v>
      </c>
      <c r="AG2" s="4" t="n">
        <v>0.1958400361021718</v>
      </c>
      <c r="AH2" s="4" t="n">
        <v>0.1958400272011984</v>
      </c>
      <c r="AI2" s="4" t="n">
        <v>0.1958400201416532</v>
      </c>
      <c r="AJ2" s="4" t="n">
        <v>0.1958400147577735</v>
      </c>
      <c r="AK2" s="4" t="n">
        <v>0.1958400109468984</v>
      </c>
      <c r="AL2" s="4" t="n">
        <v>0.1958393382140311</v>
      </c>
      <c r="AM2" s="4" t="n">
        <v>0.1965201668119703</v>
      </c>
      <c r="AN2" s="4" t="n">
        <v>0.1972000047670366</v>
      </c>
      <c r="AO2" s="4" t="n">
        <v>0.1978800142719699</v>
      </c>
      <c r="AP2" s="4" t="n">
        <v>0.1985600383637977</v>
      </c>
      <c r="AQ2" s="4" t="n">
        <v>0.1992400422131971</v>
      </c>
      <c r="AR2" s="4" t="n">
        <v>0.1999200358704742</v>
      </c>
      <c r="AS2" s="4" t="n">
        <v>0.2006000277216256</v>
      </c>
      <c r="AT2" s="4" t="n">
        <v>0.2012800206712566</v>
      </c>
      <c r="AU2" s="4" t="n">
        <v>0.2019600152437267</v>
      </c>
      <c r="AV2" s="4" t="n">
        <v>0.2026400112265792</v>
      </c>
      <c r="AW2" s="4" t="n">
        <v>0.2033200082992831</v>
      </c>
      <c r="AX2" s="4" t="n">
        <v>0.2040003942872899</v>
      </c>
      <c r="AY2" s="4" t="n">
        <v>0.2046802662731334</v>
      </c>
      <c r="AZ2" s="4" t="n">
        <v>0.2053601641701604</v>
      </c>
      <c r="BA2" s="4" t="n">
        <v>0.2060400464877456</v>
      </c>
      <c r="BB2" s="4" t="n">
        <v>0.2067200132830305</v>
      </c>
      <c r="BC2" s="4" t="n">
        <v>0.2074000157253978</v>
      </c>
      <c r="BD2" s="4" t="n">
        <v>0.2080800206393135</v>
      </c>
      <c r="BE2" s="4" t="n">
        <v>0.2087600210172565</v>
      </c>
      <c r="BF2" s="4" t="n">
        <v>0.2094400185811318</v>
      </c>
      <c r="BG2" s="4" t="n">
        <v>0.210120015709835</v>
      </c>
      <c r="BH2" s="4" t="n">
        <v>0.2108000131580185</v>
      </c>
      <c r="BI2" s="4" t="n">
        <v>0.2114800111623806</v>
      </c>
      <c r="BJ2" s="4" t="n">
        <v>0.2121583002056381</v>
      </c>
      <c r="BK2" s="4" t="n">
        <v>0.2121599901214048</v>
      </c>
      <c r="BL2" s="4" t="n">
        <v>0.2121599818326522</v>
      </c>
      <c r="BM2" s="4" t="n">
        <v>0.212159999784133</v>
      </c>
      <c r="BN2" s="4" t="n">
        <v>0.2121600065742623</v>
      </c>
      <c r="BO2" s="4" t="n">
        <v>0.2121600054541734</v>
      </c>
      <c r="BP2" s="4" t="n">
        <v>0.2121600024751824</v>
      </c>
      <c r="BQ2" s="4" t="n">
        <v>0.2121600000694173</v>
      </c>
      <c r="BR2" s="4" t="n">
        <v>0.2121599986238417</v>
      </c>
      <c r="BS2" s="4" t="n">
        <v>0.2121599978519606</v>
      </c>
      <c r="BT2" s="4" t="n">
        <v>0.212159997462602</v>
      </c>
      <c r="BU2" s="4" t="n">
        <v>0.2121599973197062</v>
      </c>
      <c r="BV2" s="4" t="n">
        <v>0.2121601440597673</v>
      </c>
      <c r="BW2" s="4" t="n">
        <v>0.212160005095215</v>
      </c>
      <c r="BX2" s="4" t="n">
        <v>0.2121600045656933</v>
      </c>
      <c r="BY2" s="4" t="n">
        <v>0.2121600038335624</v>
      </c>
      <c r="BZ2" s="4" t="n">
        <v>0.2121600026106776</v>
      </c>
      <c r="CA2" s="4" t="n">
        <v>0.2121600018819631</v>
      </c>
      <c r="CB2" s="4" t="n">
        <v>0.2121600017056401</v>
      </c>
      <c r="CC2" s="4" t="n">
        <v>0.2121600018166798</v>
      </c>
      <c r="CD2" s="4" t="n">
        <v>0.2121600019971788</v>
      </c>
      <c r="CE2" s="4" t="n">
        <v>0.2121600021513935</v>
      </c>
      <c r="CF2" s="4" t="n">
        <v>0.2121600022476635</v>
      </c>
      <c r="CG2" s="4" t="n">
        <v>0.2121600022713787</v>
      </c>
      <c r="CH2" s="4" t="n">
        <v>0.2121595918199334</v>
      </c>
      <c r="CI2" s="4" t="n">
        <v>0.2108000004503278</v>
      </c>
      <c r="CJ2" s="4" t="n">
        <v>0.2094400002296129</v>
      </c>
      <c r="CK2" s="4" t="n">
        <v>0.208079999774464</v>
      </c>
      <c r="CL2" s="4" t="n">
        <v>0.2067199998852308</v>
      </c>
      <c r="CM2" s="4" t="n">
        <v>0.2053599999859104</v>
      </c>
      <c r="CN2" s="4" t="n">
        <v>0.2023999999210239</v>
      </c>
      <c r="CO2" s="4" t="n">
        <v>0.1898399999634226</v>
      </c>
      <c r="CP2" s="4" t="n">
        <v>0.1772799998392753</v>
      </c>
      <c r="CQ2" s="4" t="n">
        <v>0.1647200012228699</v>
      </c>
      <c r="CR2" s="4" t="n">
        <v>0.1521600015355192</v>
      </c>
      <c r="CS2" s="4" t="n">
        <v>0.1396000006409696</v>
      </c>
      <c r="CT2" s="4" t="n">
        <v>0.1270399913602306</v>
      </c>
      <c r="CU2" s="4" t="n">
        <v>0.1133466712915589</v>
      </c>
      <c r="CV2" s="4" t="n">
        <v>0.09965332877918316</v>
      </c>
      <c r="CW2" s="4" t="n">
        <v>0.08595999946989287</v>
      </c>
      <c r="CX2" s="4" t="n">
        <v>0.07226667034168367</v>
      </c>
      <c r="CY2" s="4" t="n">
        <v>0.05857333500732931</v>
      </c>
      <c r="CZ2" s="4" t="n">
        <v>0.04487998971011756</v>
      </c>
      <c r="DA2" s="4" t="n">
        <v>0.02511999509209855</v>
      </c>
      <c r="DB2" s="4" t="n">
        <v>0.005359985209171044</v>
      </c>
      <c r="DC2" s="4" t="n">
        <v>1.604079645753405e-10</v>
      </c>
      <c r="DD2" s="4" t="n">
        <v>1.591650061065616e-10</v>
      </c>
      <c r="DE2" s="4" t="n">
        <v>1.570647310207694e-10</v>
      </c>
      <c r="DF2" s="4" t="n">
        <v>8.734705680989201e-10</v>
      </c>
      <c r="DG2" s="4" t="n">
        <v>3.007224287102141e-10</v>
      </c>
      <c r="DH2" s="4" t="n">
        <v>1.918208001733224e-10</v>
      </c>
      <c r="DI2" s="4" t="n">
        <v>1.52399317156978e-10</v>
      </c>
      <c r="DJ2" s="4" t="n">
        <v>1.332308792479621e-10</v>
      </c>
      <c r="DK2" s="4" t="n">
        <v>1.217904422144272e-10</v>
      </c>
      <c r="DL2" s="4" t="n">
        <v>1.134538337634092e-10</v>
      </c>
      <c r="DM2" s="4" t="n">
        <v>1.062589841700808e-10</v>
      </c>
      <c r="DN2" s="4" t="n">
        <v>9.971272756958388e-11</v>
      </c>
      <c r="DO2" s="4" t="n">
        <v>9.382337063438711e-11</v>
      </c>
      <c r="DP2" s="4" t="n">
        <v>8.874560664080171e-11</v>
      </c>
      <c r="DQ2" s="4" t="n">
        <v>8.45757042979051e-11</v>
      </c>
      <c r="DR2" s="4" t="n">
        <v>5.167141977093466e-09</v>
      </c>
      <c r="DS2" s="4" t="n">
        <v>7.560208817545897e-09</v>
      </c>
      <c r="DT2" s="4" t="n">
        <v>6.914870224605208e-09</v>
      </c>
      <c r="DU2" s="4" t="n">
        <v>5.299517515209226e-09</v>
      </c>
      <c r="DV2" s="4" t="n">
        <v>3.63580077838606e-09</v>
      </c>
      <c r="DW2" s="4" t="n">
        <v>2.261176519248247e-09</v>
      </c>
      <c r="DX2" s="4" t="n">
        <v>1.260948182606946e-09</v>
      </c>
      <c r="DY2" s="4" t="n">
        <v>6.027203559589957e-10</v>
      </c>
      <c r="DZ2" s="4" t="n">
        <v>2.085212502800934e-10</v>
      </c>
      <c r="EA2" s="4" t="n">
        <v>-3.744301866063609e-12</v>
      </c>
      <c r="EB2" s="4" t="n">
        <v>-9.972173446707265e-11</v>
      </c>
      <c r="EC2" s="4" t="n">
        <v>-1.247088411416794e-10</v>
      </c>
      <c r="ED2" s="4" t="n">
        <v>8.128230272795908e-11</v>
      </c>
      <c r="EE2" s="4" t="n">
        <v>1.198322430512515e-10</v>
      </c>
      <c r="EF2" s="4" t="n">
        <v>1.107931260293896e-10</v>
      </c>
      <c r="EG2" s="4" t="n">
        <v>8.409032973139803e-11</v>
      </c>
      <c r="EH2" s="4" t="n">
        <v>5.632110038361596e-11</v>
      </c>
      <c r="EI2" s="4" t="n">
        <v>3.396202469058488e-11</v>
      </c>
      <c r="EJ2" s="4" t="n">
        <v>1.850083779222862e-11</v>
      </c>
      <c r="EK2" s="4" t="n">
        <v>9.209000713636119e-12</v>
      </c>
      <c r="EL2" s="4" t="n">
        <v>4.56860466827113e-12</v>
      </c>
      <c r="EM2" s="4" t="n">
        <v>3.020348295665433e-12</v>
      </c>
      <c r="EN2" s="4" t="n">
        <v>3.323153480939819e-12</v>
      </c>
      <c r="EO2" s="4" t="n">
        <v>4.6050400900707e-12</v>
      </c>
      <c r="EP2" s="4" t="n">
        <v>8.266700908852777e-11</v>
      </c>
      <c r="EQ2" s="4" t="n">
        <v>1.381179920164594e-10</v>
      </c>
      <c r="ER2" s="4" t="n">
        <v>1.110675778313356e-10</v>
      </c>
      <c r="ES2" s="4" t="n">
        <v>7.62513478638786e-11</v>
      </c>
      <c r="ET2" s="4" t="n">
        <v>5.02622720833161e-11</v>
      </c>
      <c r="EU2" s="4" t="n">
        <v>3.358490227001556e-11</v>
      </c>
      <c r="EV2" s="4" t="n">
        <v>2.382541519852106e-11</v>
      </c>
      <c r="EW2" s="4" t="n">
        <v>1.869314637127052e-11</v>
      </c>
      <c r="EX2" s="4" t="n">
        <v>1.644347906546842e-11</v>
      </c>
      <c r="EY2" s="4" t="n">
        <v>1.584154488102615e-11</v>
      </c>
      <c r="EZ2" s="4" t="n">
        <v>1.606137334497546e-11</v>
      </c>
      <c r="FA2" s="4" t="n">
        <v>1.660466634771468e-11</v>
      </c>
      <c r="FB2" s="4" t="n">
        <v>3.671304973630093e-09</v>
      </c>
      <c r="FC2" s="4" t="n">
        <v>5.125283961210305e-09</v>
      </c>
      <c r="FD2" s="4" t="n">
        <v>5.019662843057191e-09</v>
      </c>
      <c r="FE2" s="4" t="n">
        <v>4.099834782339076e-09</v>
      </c>
      <c r="FF2" s="4" t="n">
        <v>2.957792551067106e-09</v>
      </c>
      <c r="FG2" s="4" t="n">
        <v>1.926015474358732e-09</v>
      </c>
      <c r="FH2" s="4" t="n">
        <v>1.148330253143432e-09</v>
      </c>
      <c r="FI2" s="4" t="n">
        <v>6.460927728838876e-10</v>
      </c>
      <c r="FJ2" s="4" t="n">
        <v>3.77843638660502e-10</v>
      </c>
      <c r="FK2" s="4" t="n">
        <v>2.785671565556154e-10</v>
      </c>
      <c r="FL2" s="4" t="n">
        <v>2.864710290553509e-10</v>
      </c>
      <c r="FM2" s="4" t="n">
        <v>3.523983990738649e-10</v>
      </c>
      <c r="FN2" s="4" t="n">
        <v>9.708534158452554e-09</v>
      </c>
      <c r="FO2" s="4" t="n">
        <v>9.825774556383905e-09</v>
      </c>
      <c r="FP2" s="4" t="n">
        <v>9.98954774438164e-09</v>
      </c>
      <c r="FQ2" s="4" t="n">
        <v>1.018241447972293e-08</v>
      </c>
      <c r="FR2" s="4" t="n">
        <v>1.0397036514961e-08</v>
      </c>
      <c r="FS2" s="4" t="n">
        <v>1.063305226300161e-08</v>
      </c>
      <c r="FT2" s="4" t="n">
        <v>1.089187686140576e-08</v>
      </c>
      <c r="FU2" s="4" t="n">
        <v>1.117462918872784e-08</v>
      </c>
      <c r="FV2" s="4" t="n">
        <v>1.14800648638259e-08</v>
      </c>
      <c r="FW2" s="4" t="n">
        <v>1.180556825524276e-08</v>
      </c>
      <c r="FX2" s="4" t="n">
        <v>1.214914976464879e-08</v>
      </c>
      <c r="FY2" s="4" t="n">
        <v>1.251052985531816e-08</v>
      </c>
      <c r="FZ2" s="4" t="n">
        <v>7.164892605541012e-09</v>
      </c>
      <c r="GA2" s="4" t="n">
        <v>7.345310919292264e-09</v>
      </c>
      <c r="GB2" s="4" t="n">
        <v>7.534214158794609e-09</v>
      </c>
      <c r="GC2" s="4" t="n">
        <v>7.733593967618747e-09</v>
      </c>
      <c r="GD2" s="4" t="n">
        <v>7.944600542473666e-09</v>
      </c>
      <c r="GE2" s="4" t="n">
        <v>8.16786329198916e-09</v>
      </c>
      <c r="GF2" s="4" t="n">
        <v>8.403642571693192e-09</v>
      </c>
      <c r="GG2" s="4" t="n">
        <v>8.651764518993987e-09</v>
      </c>
      <c r="GH2" s="4" t="n">
        <v>8.91300823184775e-09</v>
      </c>
      <c r="GI2" s="4" t="n">
        <v>9.188544033906662e-09</v>
      </c>
      <c r="GJ2" s="4" t="n">
        <v>9.480200732214179e-09</v>
      </c>
      <c r="GK2" s="4" t="n">
        <v>9.790868545137609e-09</v>
      </c>
      <c r="GL2" s="4" t="n">
        <v>5.936265137791242e-08</v>
      </c>
      <c r="GM2" s="4" t="n">
        <v>6.173021699277481e-08</v>
      </c>
      <c r="GN2" s="4" t="n">
        <v>6.464762624924088e-08</v>
      </c>
      <c r="GO2" s="4" t="n">
        <v>6.799778055177651e-08</v>
      </c>
      <c r="GP2" s="4" t="n">
        <v>7.172347721743497e-08</v>
      </c>
      <c r="GQ2" s="4" t="n">
        <v>7.585123672550866e-08</v>
      </c>
      <c r="GR2" s="4" t="n">
        <v>8.052435042716846e-08</v>
      </c>
      <c r="GS2" s="4" t="n">
        <v>8.599900397682887e-08</v>
      </c>
      <c r="GT2" s="4" t="n">
        <v>9.263728909276799e-08</v>
      </c>
      <c r="GU2" s="4" t="n">
        <v>1.009074726068601e-07</v>
      </c>
      <c r="GV2" s="4" t="n">
        <v>1.113695390225081e-07</v>
      </c>
      <c r="GW2" s="4" t="n">
        <v>1.245205561510545e-07</v>
      </c>
      <c r="GX2" s="4" t="n">
        <v>4.716389427203671e-08</v>
      </c>
      <c r="GY2" s="4" t="n">
        <v>6.217741112755858e-08</v>
      </c>
      <c r="GZ2" s="4" t="n">
        <v>1.055282375301452e-07</v>
      </c>
      <c r="HA2" s="4" t="n">
        <v>2.110000516484192e-07</v>
      </c>
      <c r="HB2" s="4" t="n">
        <v>0.1100533753590527</v>
      </c>
      <c r="HC2" s="4" t="n">
        <v>0.1238734512565219</v>
      </c>
      <c r="HD2" s="4" t="n">
        <v>0.1244399981460017</v>
      </c>
      <c r="HE2" s="4" t="n">
        <v>0.125006656315359</v>
      </c>
      <c r="HF2" s="4" t="n">
        <v>0.1255733400920592</v>
      </c>
      <c r="HG2" s="4" t="n">
        <v>0.1261400036145088</v>
      </c>
      <c r="HH2" s="4" t="n">
        <v>0.1267066758570323</v>
      </c>
      <c r="HI2" s="4" t="n">
        <v>0.127273346720823</v>
      </c>
      <c r="HJ2" s="4" t="n">
        <v>0.1278406115037719</v>
      </c>
      <c r="HK2" s="4" t="n">
        <v>0.1292000553743438</v>
      </c>
      <c r="HL2" s="4" t="n">
        <v>0.1305602827112808</v>
      </c>
      <c r="HM2" s="4" t="n">
        <v>0.1319201487512291</v>
      </c>
      <c r="HN2" s="4" t="n">
        <v>0.1332800408919974</v>
      </c>
      <c r="HO2" s="4" t="n">
        <v>0.1346400009702347</v>
      </c>
      <c r="HP2" s="4" t="n">
        <v>0.13600000060501</v>
      </c>
      <c r="HQ2" s="4" t="n">
        <v>0.1373600073612603</v>
      </c>
      <c r="HR2" s="4" t="n">
        <v>0.1387200118350282</v>
      </c>
      <c r="HS2" s="4" t="n">
        <v>0.140080013451651</v>
      </c>
      <c r="HT2" s="4" t="n">
        <v>0.1414400132302771</v>
      </c>
      <c r="HU2" s="4" t="n">
        <v>0.142800013794263</v>
      </c>
      <c r="HV2" s="4" t="n">
        <v>0.1441590064698469</v>
      </c>
      <c r="HW2" s="4" t="n">
        <v>0.1447267105610644</v>
      </c>
      <c r="HX2" s="4" t="n">
        <v>0.1452933411717316</v>
      </c>
      <c r="HY2" s="4" t="n">
        <v>0.1458600081899037</v>
      </c>
      <c r="HZ2" s="4" t="n">
        <v>0.1464266642793429</v>
      </c>
      <c r="IA2" s="4" t="n">
        <v>0.1469933341070721</v>
      </c>
      <c r="IB2" s="4" t="n">
        <v>0.1475600043825655</v>
      </c>
      <c r="IC2" s="4" t="n">
        <v>0.1481266614112342</v>
      </c>
      <c r="ID2" s="4" t="n">
        <v>0.1486933322361987</v>
      </c>
      <c r="IE2" s="4" t="n">
        <v>0.1492600031756127</v>
      </c>
      <c r="IF2" s="4" t="n">
        <v>0.1498266606091194</v>
      </c>
      <c r="IG2" s="4" t="n">
        <v>0.1503933315705582</v>
      </c>
      <c r="IH2" s="4" t="n">
        <v>0.1509598486915608</v>
      </c>
      <c r="II2" s="4" t="n">
        <v>0.1503933688948449</v>
      </c>
      <c r="IJ2" s="4" t="n">
        <v>0.1498266839684197</v>
      </c>
      <c r="IK2" s="4" t="n">
        <v>0.149260013093425</v>
      </c>
      <c r="IL2" s="4" t="n">
        <v>0.1486933365970078</v>
      </c>
      <c r="IM2" s="4" t="n">
        <v>0.14812666320008</v>
      </c>
      <c r="IN2" s="4" t="n">
        <v>0.1475600046830875</v>
      </c>
      <c r="IO2" s="4" t="n">
        <v>0.1469933330231238</v>
      </c>
      <c r="IP2" s="4" t="n">
        <v>0.1464266615467772</v>
      </c>
      <c r="IQ2" s="4" t="n">
        <v>0.145860003806933</v>
      </c>
      <c r="IR2" s="4" t="n">
        <v>0.1452933326554512</v>
      </c>
      <c r="IS2" s="4" t="n">
        <v>0.1447266619068418</v>
      </c>
      <c r="IT2" s="4" t="n">
        <v>0.1441596820111482</v>
      </c>
      <c r="IU2" s="4" t="n">
        <v>0.1454067033565745</v>
      </c>
      <c r="IV2" s="4" t="n">
        <v>0.1466533463347116</v>
      </c>
      <c r="IW2" s="4" t="n">
        <v>0.1479000017871125</v>
      </c>
      <c r="IX2" s="4" t="n">
        <v>0.149146659796039</v>
      </c>
      <c r="IY2" s="4" t="n">
        <v>0.1503933305743983</v>
      </c>
      <c r="IZ2" s="4" t="n">
        <v>0.1516400015194858</v>
      </c>
      <c r="JA2" s="4" t="n">
        <v>0.1528866726012008</v>
      </c>
      <c r="JB2" s="4" t="n">
        <v>0.154133330093904</v>
      </c>
      <c r="JC2" s="4" t="n">
        <v>0.1553800011705598</v>
      </c>
      <c r="JD2" s="4" t="n">
        <v>0.1566266586413054</v>
      </c>
      <c r="JE2" s="4" t="n">
        <v>0.1578733433204478</v>
      </c>
      <c r="JF2" s="4" t="n">
        <v>0.1591199687388268</v>
      </c>
      <c r="JG2" s="4" t="n">
        <v>0.1603667019492314</v>
      </c>
      <c r="JH2" s="4" t="n">
        <v>0.1616133328666443</v>
      </c>
      <c r="JI2" s="4" t="n">
        <v>0.1628600024486685</v>
      </c>
      <c r="JJ2" s="4" t="n">
        <v>0.1641066736695624</v>
      </c>
      <c r="JK2" s="4" t="n">
        <v>0.1653533308513953</v>
      </c>
      <c r="JL2" s="4" t="n">
        <v>0.1666000018448871</v>
      </c>
      <c r="JM2" s="4" t="n">
        <v>0.1678466728964991</v>
      </c>
      <c r="JN2" s="4" t="n">
        <v>0.169093330324605</v>
      </c>
      <c r="JO2" s="4" t="n">
        <v>0.1703400013316432</v>
      </c>
      <c r="JP2" s="4" t="n">
        <v>0.1715866723229549</v>
      </c>
      <c r="JQ2" s="4" t="n">
        <v>0.1728333299047262</v>
      </c>
      <c r="JR2" s="4" t="n">
        <v>0.1740802698836413</v>
      </c>
      <c r="JS2" s="4" t="n">
        <v>0.1765734147349666</v>
      </c>
      <c r="JT2" s="4" t="n">
        <v>0.1790666751801466</v>
      </c>
      <c r="JU2" s="4" t="n">
        <v>0.1815599977800155</v>
      </c>
      <c r="JV2" s="4" t="n">
        <v>0.1840533422581359</v>
      </c>
      <c r="JW2" s="4" t="n">
        <v>0.1865466891478391</v>
      </c>
      <c r="JX2" s="4" t="n">
        <v>0.1890400162187753</v>
      </c>
      <c r="JY2" s="4" t="n">
        <v>0.1915333417053009</v>
      </c>
      <c r="JZ2" s="4" t="n">
        <v>0.1940266809929304</v>
      </c>
      <c r="KA2" s="4" t="n">
        <v>0.1965200074268899</v>
      </c>
      <c r="KB2" s="4" t="n">
        <v>0.199013334579619</v>
      </c>
      <c r="KC2" s="4" t="n">
        <v>0.2015066754271286</v>
      </c>
      <c r="KD2" s="4" t="n">
        <v>0</v>
      </c>
      <c r="KE2" s="4" t="n">
        <v>0</v>
      </c>
      <c r="KF2" s="4" t="n">
        <v>0</v>
      </c>
      <c r="KG2" s="4" t="n">
        <v>0</v>
      </c>
      <c r="KH2" s="4" t="n">
        <v>0</v>
      </c>
      <c r="KI2" s="4" t="n">
        <v>0</v>
      </c>
      <c r="KJ2" s="4" t="n">
        <v>0</v>
      </c>
      <c r="KK2" s="4" t="n">
        <v>0</v>
      </c>
      <c r="KL2" s="4" t="n">
        <v>0</v>
      </c>
      <c r="KM2" s="4" t="n">
        <v>0</v>
      </c>
      <c r="KN2" s="4" t="n">
        <v>0</v>
      </c>
      <c r="KO2" s="4" t="n">
        <v>0</v>
      </c>
      <c r="KP2" s="4" t="n">
        <v>0</v>
      </c>
      <c r="KQ2" s="4" t="n">
        <v>0</v>
      </c>
      <c r="KR2" s="4" t="n">
        <v>0</v>
      </c>
      <c r="KS2" s="4" t="n">
        <v>0</v>
      </c>
      <c r="KT2" s="4" t="n">
        <v>0</v>
      </c>
      <c r="KU2" s="4" t="n">
        <v>0</v>
      </c>
      <c r="KV2" s="4" t="n">
        <v>0</v>
      </c>
      <c r="KW2" s="4" t="n">
        <v>0</v>
      </c>
      <c r="KX2" s="4" t="n">
        <v>0</v>
      </c>
      <c r="KY2" s="4" t="n">
        <v>0</v>
      </c>
      <c r="KZ2" s="4" t="n">
        <v>0</v>
      </c>
      <c r="LA2" s="4" t="n">
        <v>0</v>
      </c>
      <c r="LB2" s="4" t="n">
        <v>0</v>
      </c>
      <c r="LC2" s="4" t="n">
        <v>0</v>
      </c>
      <c r="LD2" s="4" t="n">
        <v>0</v>
      </c>
      <c r="LE2" s="4" t="n">
        <v>0</v>
      </c>
      <c r="LF2" s="4" t="n">
        <v>0</v>
      </c>
      <c r="LG2" s="4" t="n">
        <v>0</v>
      </c>
      <c r="LH2" s="4" t="n">
        <v>0</v>
      </c>
      <c r="LI2" s="4" t="n">
        <v>0</v>
      </c>
      <c r="LJ2" s="4" t="n">
        <v>0</v>
      </c>
      <c r="LK2" s="4" t="n">
        <v>0</v>
      </c>
      <c r="LL2" s="4" t="n">
        <v>0</v>
      </c>
      <c r="LM2" s="4" t="n">
        <v>0</v>
      </c>
      <c r="LN2" s="4" t="n">
        <v>20</v>
      </c>
      <c r="LO2" s="4" t="n">
        <v>20.00000032711125</v>
      </c>
      <c r="LP2" s="4" t="n">
        <v>20.00000040921634</v>
      </c>
      <c r="LQ2" s="4" t="n">
        <v>20.00000042472546</v>
      </c>
      <c r="LR2" s="4" t="n">
        <v>20.00000042715826</v>
      </c>
      <c r="LS2" s="4" t="n">
        <v>20.00000042822751</v>
      </c>
      <c r="LT2" s="4" t="n">
        <v>20.00000042988949</v>
      </c>
      <c r="LU2" s="4" t="n">
        <v>20.00000043141941</v>
      </c>
      <c r="LV2" s="4" t="n">
        <v>20.00000043259165</v>
      </c>
      <c r="LW2" s="4" t="n">
        <v>20.00000043345265</v>
      </c>
      <c r="LX2" s="4" t="n">
        <v>20.00000043407093</v>
      </c>
      <c r="LY2" s="4" t="n">
        <v>20.0000004348159</v>
      </c>
      <c r="LZ2" s="4" t="n">
        <v>20.00000043632681</v>
      </c>
      <c r="MA2" s="4" t="n">
        <v>20.00000214883006</v>
      </c>
      <c r="MB2" s="4" t="n">
        <v>20.00000320967678</v>
      </c>
      <c r="MC2" s="4" t="n">
        <v>20.000003328999</v>
      </c>
      <c r="MD2" s="4" t="n">
        <v>20.00000341448461</v>
      </c>
      <c r="ME2" s="4" t="n">
        <v>20.00000348876304</v>
      </c>
      <c r="MF2" s="4" t="n">
        <v>20.00000355493521</v>
      </c>
      <c r="MG2" s="4" t="n">
        <v>20.00000361730572</v>
      </c>
      <c r="MH2" s="4" t="n">
        <v>20.00000367144262</v>
      </c>
      <c r="MI2" s="4" t="n">
        <v>20.00000371380458</v>
      </c>
      <c r="MJ2" s="4" t="n">
        <v>20.00000374352708</v>
      </c>
      <c r="MK2" s="4" t="n">
        <v>20.00000376221033</v>
      </c>
      <c r="ML2" s="4" t="n">
        <v>20.00000376616104</v>
      </c>
      <c r="MM2" s="4" t="n">
        <v>20.00000051300067</v>
      </c>
      <c r="MN2" s="4" t="n">
        <v>20.00000061088331</v>
      </c>
      <c r="MO2" s="4" t="n">
        <v>20.00000061224053</v>
      </c>
      <c r="MP2" s="4" t="n">
        <v>20.00000061847266</v>
      </c>
      <c r="MQ2" s="4" t="n">
        <v>20.00000063682362</v>
      </c>
      <c r="MR2" s="4" t="n">
        <v>20.00000065716519</v>
      </c>
      <c r="MS2" s="4" t="n">
        <v>20.00000067392802</v>
      </c>
      <c r="MT2" s="4" t="n">
        <v>20.00000068604956</v>
      </c>
      <c r="MU2" s="4" t="n">
        <v>20.00000069409147</v>
      </c>
      <c r="MV2" s="4" t="n">
        <v>20.00000069890738</v>
      </c>
      <c r="MW2" s="4" t="n">
        <v>20.00000070127106</v>
      </c>
      <c r="MX2" s="4" t="n">
        <v>20.00000070190539</v>
      </c>
      <c r="MY2" s="4" t="n">
        <v>20.00000039980604</v>
      </c>
      <c r="MZ2" s="4" t="n">
        <v>20.00000047242461</v>
      </c>
      <c r="NA2" s="4" t="n">
        <v>20.00000047167854</v>
      </c>
      <c r="NB2" s="4" t="n">
        <v>20.00000047521425</v>
      </c>
      <c r="NC2" s="4" t="n">
        <v>20.00000048956965</v>
      </c>
      <c r="ND2" s="4" t="n">
        <v>20.00000050556942</v>
      </c>
      <c r="NE2" s="4" t="n">
        <v>20.00000051861705</v>
      </c>
      <c r="NF2" s="4" t="n">
        <v>20.00000052791785</v>
      </c>
      <c r="NG2" s="4" t="n">
        <v>20.00000053398906</v>
      </c>
      <c r="NH2" s="4" t="n">
        <v>20.00000053758072</v>
      </c>
      <c r="NI2" s="4" t="n">
        <v>20.00000053934269</v>
      </c>
      <c r="NJ2" s="4" t="n">
        <v>20.00000053977659</v>
      </c>
      <c r="NK2" s="4" t="n">
        <v>20.00000071390244</v>
      </c>
      <c r="NL2" s="4" t="n">
        <v>20.00000082935626</v>
      </c>
      <c r="NM2" s="4" t="n">
        <v>20.00000089815718</v>
      </c>
      <c r="NN2" s="4" t="n">
        <v>20.00000091357994</v>
      </c>
      <c r="NO2" s="4" t="n">
        <v>20.00000091396619</v>
      </c>
      <c r="NP2" s="4" t="n">
        <v>20.00000091544915</v>
      </c>
      <c r="NQ2" s="4" t="n">
        <v>20.00000091913429</v>
      </c>
      <c r="NR2" s="4" t="n">
        <v>20.00000092296695</v>
      </c>
      <c r="NS2" s="4" t="n">
        <v>20.00000092567991</v>
      </c>
      <c r="NT2" s="4" t="n">
        <v>20.00000092708417</v>
      </c>
      <c r="NU2" s="4" t="n">
        <v>20.00000092733152</v>
      </c>
      <c r="NV2" s="4" t="n">
        <v>20.00000092667933</v>
      </c>
      <c r="NW2" s="4" t="n">
        <v>20.00000015610059</v>
      </c>
      <c r="NX2" s="4" t="n">
        <v>20.00000015069988</v>
      </c>
      <c r="NY2" s="4" t="n">
        <v>20.00000014160229</v>
      </c>
      <c r="NZ2" s="4" t="n">
        <v>20.00000014063855</v>
      </c>
      <c r="OA2" s="4" t="n">
        <v>20.00000014273626</v>
      </c>
      <c r="OB2" s="4" t="n">
        <v>20.00000014431709</v>
      </c>
      <c r="OC2" s="4" t="n">
        <v>20.0000001445477</v>
      </c>
      <c r="OD2" s="4" t="n">
        <v>20.00000014369431</v>
      </c>
      <c r="OE2" s="4" t="n">
        <v>20.00000014219563</v>
      </c>
      <c r="OF2" s="4" t="n">
        <v>20.00000014035877</v>
      </c>
      <c r="OG2" s="4" t="n">
        <v>20.00000013835795</v>
      </c>
      <c r="OH2" s="4" t="n">
        <v>20.00000013630507</v>
      </c>
      <c r="OI2" s="4" t="n">
        <v>20.00000020029777</v>
      </c>
      <c r="OJ2" s="4" t="n">
        <v>20.0000002013648</v>
      </c>
      <c r="OK2" s="4" t="n">
        <v>20.00000020218701</v>
      </c>
      <c r="OL2" s="4" t="n">
        <v>20.00000020267473</v>
      </c>
      <c r="OM2" s="4" t="n">
        <v>20.00000020260916</v>
      </c>
      <c r="ON2" s="4" t="n">
        <v>20.00000020221607</v>
      </c>
      <c r="OO2" s="4" t="n">
        <v>20.00000020174605</v>
      </c>
      <c r="OP2" s="4" t="n">
        <v>20.00000020132887</v>
      </c>
      <c r="OQ2" s="4" t="n">
        <v>20.00000020099547</v>
      </c>
      <c r="OR2" s="4" t="n">
        <v>20.0000002007335</v>
      </c>
      <c r="OS2" s="4" t="n">
        <v>20.00000020051646</v>
      </c>
      <c r="OT2" s="4" t="n">
        <v>20.00000020031142</v>
      </c>
      <c r="OU2" s="4" t="n">
        <v>20.00000001540449</v>
      </c>
      <c r="OV2" s="4" t="n">
        <v>20.00000001551286</v>
      </c>
      <c r="OW2" s="4" t="n">
        <v>20.00000001552125</v>
      </c>
      <c r="OX2" s="4" t="n">
        <v>20.00000001532477</v>
      </c>
      <c r="OY2" s="4" t="n">
        <v>20.00000001517933</v>
      </c>
      <c r="OZ2" s="4" t="n">
        <v>20.00000001508009</v>
      </c>
      <c r="PA2" s="4" t="n">
        <v>20.00000001495226</v>
      </c>
      <c r="PB2" s="4" t="n">
        <v>20.0000000148443</v>
      </c>
      <c r="PC2" s="4" t="n">
        <v>20.00000001468112</v>
      </c>
      <c r="PD2" s="4" t="n">
        <v>20.00000001514157</v>
      </c>
      <c r="PE2" s="4" t="n">
        <v>20.00000001573988</v>
      </c>
      <c r="PF2" s="4" t="n">
        <v>20.00000001593199</v>
      </c>
      <c r="PG2" s="4" t="n">
        <v>20.00000001194659</v>
      </c>
      <c r="PH2" s="4" t="n">
        <v>20.00000001191468</v>
      </c>
      <c r="PI2" s="4" t="n">
        <v>20.0000000118324</v>
      </c>
      <c r="PJ2" s="4" t="n">
        <v>20.00000001152144</v>
      </c>
      <c r="PK2" s="4" t="n">
        <v>20.00000001106468</v>
      </c>
      <c r="PL2" s="4" t="n">
        <v>20.00000001379026</v>
      </c>
      <c r="PM2" s="4" t="n">
        <v>20.00000000907542</v>
      </c>
      <c r="PN2" s="4" t="n">
        <v>20.00000000285132</v>
      </c>
      <c r="PO2" s="4" t="n">
        <v>20.000000000138</v>
      </c>
      <c r="PP2" s="4" t="n">
        <v>20.00648000020934</v>
      </c>
      <c r="PQ2" s="4" t="n">
        <v>20.02181234447968</v>
      </c>
      <c r="PR2" s="4" t="n">
        <v>20.04594285120215</v>
      </c>
      <c r="PS2" s="4" t="n">
        <v>20.07881768134585</v>
      </c>
      <c r="PT2" s="4" t="n">
        <v>20.11982232315134</v>
      </c>
      <c r="PU2" s="4" t="n">
        <v>20.16890700473997</v>
      </c>
      <c r="PV2" s="4" t="n">
        <v>20.22602229393954</v>
      </c>
      <c r="PW2" s="4" t="n">
        <v>20.29111904344059</v>
      </c>
      <c r="PX2" s="4" t="n">
        <v>20.36414838906954</v>
      </c>
      <c r="PY2" s="4" t="n">
        <v>20.44506180097949</v>
      </c>
      <c r="PZ2" s="4" t="n">
        <v>20.51884102484531</v>
      </c>
      <c r="QA2" s="4" t="n">
        <v>20.58552972189813</v>
      </c>
      <c r="QB2" s="4" t="n">
        <v>20.64517128004233</v>
      </c>
      <c r="QC2" s="4" t="n">
        <v>20.69780882776841</v>
      </c>
      <c r="QD2" s="4" t="n">
        <v>20.74348523574053</v>
      </c>
      <c r="QE2" s="4" t="n">
        <v>20.78224310842301</v>
      </c>
      <c r="QF2" s="4" t="n">
        <v>20.81300278196155</v>
      </c>
      <c r="QG2" s="4" t="n">
        <v>20.83581320396764</v>
      </c>
      <c r="QH2" s="4" t="n">
        <v>20.85072302954414</v>
      </c>
      <c r="QI2" s="4" t="n">
        <v>20.85778061031944</v>
      </c>
      <c r="QJ2" s="4" t="n">
        <v>20.85703399604182</v>
      </c>
      <c r="QK2" s="4" t="n">
        <v>20.84853094855347</v>
      </c>
      <c r="QL2" s="4" t="n">
        <v>20.83801893545954</v>
      </c>
      <c r="QM2" s="4" t="n">
        <v>20.82551026362837</v>
      </c>
      <c r="QN2" s="4" t="n">
        <v>20.81101714081328</v>
      </c>
      <c r="QO2" s="4" t="n">
        <v>20.79455171190662</v>
      </c>
      <c r="QP2" s="4" t="n">
        <v>20.77612605933364</v>
      </c>
      <c r="QQ2" s="4" t="n">
        <v>20.75575216788709</v>
      </c>
      <c r="QR2" s="4" t="n">
        <v>20.73369696275355</v>
      </c>
      <c r="QS2" s="4" t="n">
        <v>20.70997073931135</v>
      </c>
      <c r="QT2" s="4" t="n">
        <v>20.68458371842461</v>
      </c>
      <c r="QU2" s="4" t="n">
        <v>20.65754606417319</v>
      </c>
      <c r="QV2" s="4" t="n">
        <v>20.62886788419573</v>
      </c>
      <c r="QW2" s="4" t="n">
        <v>20.59855921275278</v>
      </c>
      <c r="QX2" s="4" t="n">
        <v>20.57383002845488</v>
      </c>
      <c r="QY2" s="4" t="n">
        <v>20.55464619060279</v>
      </c>
      <c r="QZ2" s="4" t="n">
        <v>20.54097375591766</v>
      </c>
      <c r="RA2" s="4" t="n">
        <v>20.53277899461294</v>
      </c>
      <c r="RB2" s="4" t="n">
        <v>20.53002838908798</v>
      </c>
      <c r="RC2" s="4" t="n">
        <v>20.53268861538396</v>
      </c>
      <c r="RD2" s="4" t="n">
        <v>20.54246055715997</v>
      </c>
      <c r="RE2" s="4" t="n">
        <v>20.55930069680013</v>
      </c>
      <c r="RF2" s="4" t="n">
        <v>20.58316577657003</v>
      </c>
      <c r="RG2" s="4" t="n">
        <v>20.61401280384004</v>
      </c>
      <c r="RH2" s="4" t="n">
        <v>20.65179904369565</v>
      </c>
      <c r="RI2" s="4" t="n">
        <v>20.69648203355895</v>
      </c>
      <c r="RJ2" s="4" t="n">
        <v>20.73535955764198</v>
      </c>
      <c r="RK2" s="4" t="n">
        <v>20.76846716303661</v>
      </c>
      <c r="RL2" s="4" t="n">
        <v>20.79584014400596</v>
      </c>
      <c r="RM2" s="4" t="n">
        <v>20.81751360833187</v>
      </c>
      <c r="RN2" s="4" t="n">
        <v>20.83352241905635</v>
      </c>
      <c r="RO2" s="4" t="n">
        <v>20.84390126350382</v>
      </c>
      <c r="RP2" s="4" t="n">
        <v>20.84812358791755</v>
      </c>
      <c r="RQ2" s="4" t="n">
        <v>20.84622707597834</v>
      </c>
      <c r="RR2" s="4" t="n">
        <v>20.83824916811828</v>
      </c>
      <c r="RS2" s="4" t="n">
        <v>20.8242270885004</v>
      </c>
      <c r="RT2" s="4" t="n">
        <v>20.80419781850549</v>
      </c>
      <c r="RU2" s="4" t="n">
        <v>20.77819812837298</v>
      </c>
      <c r="RV2" s="4" t="n">
        <v>20.76042455815809</v>
      </c>
      <c r="RW2" s="4" t="n">
        <v>20.75082675799219</v>
      </c>
      <c r="RX2" s="4" t="n">
        <v>20.74935469835863</v>
      </c>
      <c r="RY2" s="4" t="n">
        <v>20.75595864977359</v>
      </c>
      <c r="RZ2" s="4" t="n">
        <v>20.77058918095555</v>
      </c>
      <c r="SA2" s="4" t="n">
        <v>20.79319717953694</v>
      </c>
      <c r="SB2" s="4" t="n">
        <v>20.82256081721977</v>
      </c>
      <c r="SC2" s="4" t="n">
        <v>20.85863874951368</v>
      </c>
      <c r="SD2" s="4" t="n">
        <v>20.90138988494875</v>
      </c>
      <c r="SE2" s="4" t="n">
        <v>20.95077338353153</v>
      </c>
      <c r="SF2" s="4" t="n">
        <v>21.00674865520919</v>
      </c>
      <c r="SG2" s="4" t="n">
        <v>21.06927535834065</v>
      </c>
      <c r="SH2" s="4" t="n">
        <v>21.12217339433619</v>
      </c>
      <c r="SI2" s="4" t="n">
        <v>21.16550170216888</v>
      </c>
      <c r="SJ2" s="4" t="n">
        <v>21.19931883706412</v>
      </c>
      <c r="SK2" s="4" t="n">
        <v>21.2236830131684</v>
      </c>
      <c r="SL2" s="4" t="n">
        <v>21.23865207683755</v>
      </c>
      <c r="SM2" s="4" t="n">
        <v>21.24428352935151</v>
      </c>
      <c r="SN2" s="4" t="n">
        <v>21.24124651937726</v>
      </c>
      <c r="SO2" s="4" t="n">
        <v>21.22959409214907</v>
      </c>
      <c r="SP2" s="4" t="n">
        <v>21.20937897978524</v>
      </c>
      <c r="SQ2" s="4" t="n">
        <v>21.18065358304402</v>
      </c>
      <c r="SR2" s="4" t="n">
        <v>21.14346998631133</v>
      </c>
      <c r="SS2" s="4" t="n">
        <v>21.09787995377674</v>
      </c>
      <c r="ST2" s="4" t="n">
        <v>21.05182493187292</v>
      </c>
      <c r="SU2" s="4" t="n">
        <v>21.00530776778071</v>
      </c>
      <c r="SV2" s="4" t="n">
        <v>20.95833128837674</v>
      </c>
      <c r="SW2" s="4" t="n">
        <v>20.91089830539796</v>
      </c>
      <c r="SX2" s="4" t="n">
        <v>20.86301161193482</v>
      </c>
      <c r="SY2" s="4" t="n">
        <v>20.81467400758297</v>
      </c>
      <c r="SZ2" s="4" t="n">
        <v>20.76527623067516</v>
      </c>
      <c r="TA2" s="4" t="n">
        <v>20.71482476935486</v>
      </c>
      <c r="TB2" s="4" t="n">
        <v>20.66332607236541</v>
      </c>
      <c r="TC2" s="4" t="n">
        <v>20.6107865489581</v>
      </c>
      <c r="TD2" s="4" t="n">
        <v>20.55721256953153</v>
      </c>
      <c r="TE2" s="4" t="n">
        <v>20.50261046484196</v>
      </c>
      <c r="TF2" s="4" t="n">
        <v>20.44791652761668</v>
      </c>
      <c r="TG2" s="4" t="n">
        <v>20.39313132003444</v>
      </c>
      <c r="TH2" s="4" t="n">
        <v>20.33825540176419</v>
      </c>
      <c r="TI2" s="4" t="n">
        <v>20.28328932894169</v>
      </c>
      <c r="TJ2" s="4" t="n">
        <v>20.22823365416281</v>
      </c>
      <c r="TK2" s="4" t="n">
        <v>20.17308888542309</v>
      </c>
      <c r="TL2" s="4" t="n">
        <v>20.11730660738414</v>
      </c>
      <c r="TM2" s="4" t="n">
        <v>20.06161073435465</v>
      </c>
      <c r="TN2" s="4" t="n">
        <v>20.00600077161042</v>
      </c>
      <c r="TO2" s="4" t="n">
        <v>20.00000006375974</v>
      </c>
      <c r="TP2" s="4" t="n">
        <v>20.00000011235497</v>
      </c>
      <c r="TQ2" s="4" t="n">
        <v>20.00000011083306</v>
      </c>
      <c r="TR2" s="4" t="n">
        <v>20.00000010345667</v>
      </c>
      <c r="TS2" s="4" t="n">
        <v>20.00000010178494</v>
      </c>
      <c r="TT2" s="4" t="n">
        <v>20.00000010278855</v>
      </c>
      <c r="TU2" s="4" t="n">
        <v>20.00000010425515</v>
      </c>
      <c r="TV2" s="4" t="n">
        <v>20.00000010556148</v>
      </c>
      <c r="TW2" s="4" t="n">
        <v>20.00000038009214</v>
      </c>
      <c r="TX2" s="4" t="n">
        <v>20.00000040268443</v>
      </c>
      <c r="TY2" s="4" t="n">
        <v>20.00000052744008</v>
      </c>
      <c r="TZ2" s="4" t="n">
        <v>20.00000059115019</v>
      </c>
      <c r="UA2" s="4" t="n">
        <v>20.00000060593375</v>
      </c>
      <c r="UB2" s="4" t="n">
        <v>20.00000060266204</v>
      </c>
      <c r="UC2" s="4" t="n">
        <v>20.00000059924601</v>
      </c>
      <c r="UD2" s="4" t="n">
        <v>20.00000059889119</v>
      </c>
      <c r="UE2" s="4" t="n">
        <v>20.00000060055174</v>
      </c>
      <c r="UF2" s="4" t="n">
        <v>20.0000006029296</v>
      </c>
      <c r="UG2" s="4" t="n">
        <v>20.0000006051933</v>
      </c>
      <c r="UH2" s="4" t="n">
        <v>20.00000060769694</v>
      </c>
      <c r="UI2" s="4" t="n">
        <v>20.00000015688926</v>
      </c>
      <c r="UJ2" s="4" t="n">
        <v>20.00000017976158</v>
      </c>
      <c r="UK2" s="4" t="n">
        <v>20.00000018422872</v>
      </c>
      <c r="UL2" s="4" t="n">
        <v>20.00000018678669</v>
      </c>
      <c r="UM2" s="4" t="n">
        <v>20.00000018864926</v>
      </c>
      <c r="UN2" s="4" t="n">
        <v>20.00000018988291</v>
      </c>
      <c r="UO2" s="4" t="n">
        <v>20.00000019069298</v>
      </c>
      <c r="UP2" s="4" t="n">
        <v>20.000000191241</v>
      </c>
      <c r="UQ2" s="4" t="n">
        <v>20.00000019161689</v>
      </c>
      <c r="UR2" s="4" t="n">
        <v>20.00000019187322</v>
      </c>
      <c r="US2" s="4" t="n">
        <v>20.00000019205306</v>
      </c>
      <c r="UT2" s="4" t="n">
        <v>20.00000019212445</v>
      </c>
      <c r="UU2" s="4" t="n">
        <v>20.00000012285985</v>
      </c>
      <c r="UV2" s="4" t="n">
        <v>20.00000014015063</v>
      </c>
      <c r="UW2" s="4" t="n">
        <v>20.00000015115869</v>
      </c>
      <c r="UX2" s="4" t="n">
        <v>20.00000015612564</v>
      </c>
      <c r="UY2" s="4" t="n">
        <v>20.00000015867881</v>
      </c>
      <c r="UZ2" s="4" t="n">
        <v>20.00000016022773</v>
      </c>
      <c r="VA2" s="4" t="n">
        <v>20.00000016135453</v>
      </c>
      <c r="VB2" s="4" t="n">
        <v>20.00000016226744</v>
      </c>
      <c r="VC2" s="4" t="n">
        <v>20.00000016305042</v>
      </c>
      <c r="VD2" s="4" t="n">
        <v>20.00000016376567</v>
      </c>
      <c r="VE2" s="4" t="n">
        <v>20.00000016449837</v>
      </c>
      <c r="VF2" s="4" t="n">
        <v>20.00000016542972</v>
      </c>
      <c r="VG2" s="4" t="n">
        <v>20.00000002132231</v>
      </c>
      <c r="VH2" s="4" t="n">
        <v>20.00000003566227</v>
      </c>
      <c r="VI2" s="4" t="n">
        <v>20.00000003721464</v>
      </c>
      <c r="VJ2" s="4" t="n">
        <v>20.00000003779109</v>
      </c>
      <c r="VK2" s="4" t="n">
        <v>20.00000003854802</v>
      </c>
      <c r="VL2" s="4" t="n">
        <v>20.00000003911059</v>
      </c>
      <c r="VM2" s="4" t="n">
        <v>20.000000039555</v>
      </c>
      <c r="VN2" s="4" t="n">
        <v>20.00000003994347</v>
      </c>
      <c r="VO2" s="4" t="n">
        <v>20.00000004028127</v>
      </c>
      <c r="VP2" s="4" t="n">
        <v>20.0000000405615</v>
      </c>
      <c r="VQ2" s="4" t="n">
        <v>20.00000004078185</v>
      </c>
      <c r="VR2" s="4" t="n">
        <v>20.00000004094646</v>
      </c>
      <c r="VS2" s="4" t="n">
        <v>20.00000002662834</v>
      </c>
      <c r="VT2" s="4" t="n">
        <v>20.00000004030253</v>
      </c>
      <c r="VU2" s="4" t="n">
        <v>20.00000004188587</v>
      </c>
      <c r="VV2" s="4" t="n">
        <v>20.00000004273143</v>
      </c>
      <c r="VW2" s="4" t="n">
        <v>20.00000004358122</v>
      </c>
      <c r="VX2" s="4" t="n">
        <v>20.00000004423763</v>
      </c>
      <c r="VY2" s="4" t="n">
        <v>20.00000004479709</v>
      </c>
      <c r="VZ2" s="4" t="n">
        <v>20.00000004528636</v>
      </c>
      <c r="WA2" s="4" t="n">
        <v>20.00000004569528</v>
      </c>
      <c r="WB2" s="4" t="n">
        <v>20.00000004601486</v>
      </c>
      <c r="WC2" s="4" t="n">
        <v>20.00000004623858</v>
      </c>
      <c r="WD2" s="4" t="n">
        <v>20.00000004645273</v>
      </c>
      <c r="WE2" s="4" t="n">
        <v>20.00000016761608</v>
      </c>
      <c r="WF2" s="4" t="n">
        <v>20.000000205261</v>
      </c>
      <c r="WG2" s="4" t="n">
        <v>20.00000020579587</v>
      </c>
      <c r="WH2" s="4" t="n">
        <v>20.0000002035374</v>
      </c>
      <c r="WI2" s="4" t="n">
        <v>20.00000020834792</v>
      </c>
      <c r="WJ2" s="4" t="n">
        <v>20.00000021514936</v>
      </c>
      <c r="WK2" s="4" t="n">
        <v>20.00000022113109</v>
      </c>
      <c r="WL2" s="4" t="n">
        <v>20.00000022558515</v>
      </c>
      <c r="WM2" s="4" t="n">
        <v>20.00000022861139</v>
      </c>
      <c r="WN2" s="4" t="n">
        <v>20.00000023055439</v>
      </c>
      <c r="WO2" s="4" t="n">
        <v>20.00000023174423</v>
      </c>
      <c r="WP2" s="4" t="n">
        <v>0</v>
      </c>
      <c r="WQ2" s="4" t="n">
        <v>0</v>
      </c>
      <c r="WR2" s="4" t="n">
        <v>0</v>
      </c>
      <c r="WS2" s="4" t="n">
        <v>0</v>
      </c>
      <c r="WT2" s="4" t="n">
        <v>0</v>
      </c>
      <c r="WU2" s="4" t="n">
        <v>0</v>
      </c>
      <c r="WV2" s="4" t="n">
        <v>0</v>
      </c>
      <c r="WW2" s="4" t="n">
        <v>0</v>
      </c>
      <c r="WX2" s="4" t="n">
        <v>0</v>
      </c>
      <c r="WY2" s="4" t="n">
        <v>0</v>
      </c>
      <c r="WZ2" s="4" t="n">
        <v>0</v>
      </c>
      <c r="XA2" s="4" t="n">
        <v>0</v>
      </c>
      <c r="XB2" s="4" t="n">
        <v>0</v>
      </c>
      <c r="XC2" s="4" t="n">
        <v>0</v>
      </c>
      <c r="XD2" s="4" t="n">
        <v>0</v>
      </c>
      <c r="XE2" s="4" t="n">
        <v>0</v>
      </c>
      <c r="XF2" s="4" t="n">
        <v>0</v>
      </c>
      <c r="XG2" s="4" t="n">
        <v>0</v>
      </c>
      <c r="XH2" s="4" t="n">
        <v>0</v>
      </c>
      <c r="XI2" s="4" t="n">
        <v>0</v>
      </c>
      <c r="XJ2" s="4" t="n">
        <v>0</v>
      </c>
      <c r="XK2" s="4" t="n">
        <v>0</v>
      </c>
      <c r="XL2" s="4" t="n">
        <v>0</v>
      </c>
      <c r="XM2" s="4" t="n">
        <v>0</v>
      </c>
      <c r="XN2" s="4" t="n">
        <v>0</v>
      </c>
      <c r="XO2" s="4" t="n">
        <v>0</v>
      </c>
      <c r="XP2" s="4" t="n">
        <v>0</v>
      </c>
      <c r="XQ2" s="4" t="n">
        <v>0</v>
      </c>
      <c r="XR2" s="4" t="n">
        <v>0</v>
      </c>
      <c r="XS2" s="4" t="n">
        <v>0</v>
      </c>
      <c r="XT2" s="4" t="n">
        <v>0</v>
      </c>
      <c r="XU2" s="4" t="n">
        <v>0</v>
      </c>
      <c r="XV2" s="4" t="n">
        <v>0</v>
      </c>
      <c r="XW2" s="4" t="n">
        <v>0</v>
      </c>
      <c r="XX2" s="4" t="n">
        <v>0</v>
      </c>
      <c r="XY2" s="4" t="n">
        <v>0</v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XY2"/>
  <sheetViews>
    <sheetView workbookViewId="0">
      <selection activeCell="A1" sqref="A1"/>
    </sheetView>
  </sheetViews>
  <sheetFormatPr baseColWidth="8" defaultRowHeight="15"/>
  <sheetData>
    <row r="1">
      <c r="B1" s="8" t="n">
        <v>0</v>
      </c>
      <c r="C1" s="8" t="n">
        <v>1</v>
      </c>
      <c r="D1" s="8" t="n">
        <v>2</v>
      </c>
      <c r="E1" s="8" t="n">
        <v>3</v>
      </c>
      <c r="F1" s="8" t="n">
        <v>4</v>
      </c>
      <c r="G1" s="8" t="n">
        <v>5</v>
      </c>
      <c r="H1" s="8" t="n">
        <v>6</v>
      </c>
      <c r="I1" s="8" t="n">
        <v>7</v>
      </c>
      <c r="J1" s="8" t="n">
        <v>8</v>
      </c>
      <c r="K1" s="8" t="n">
        <v>9</v>
      </c>
      <c r="L1" s="8" t="n">
        <v>10</v>
      </c>
      <c r="M1" s="8" t="n">
        <v>11</v>
      </c>
      <c r="N1" s="8" t="n">
        <v>12</v>
      </c>
      <c r="O1" s="8" t="n">
        <v>13</v>
      </c>
      <c r="P1" s="8" t="n">
        <v>14</v>
      </c>
      <c r="Q1" s="8" t="n">
        <v>15</v>
      </c>
      <c r="R1" s="8" t="n">
        <v>16</v>
      </c>
      <c r="S1" s="8" t="n">
        <v>17</v>
      </c>
      <c r="T1" s="8" t="n">
        <v>18</v>
      </c>
      <c r="U1" s="8" t="n">
        <v>19</v>
      </c>
      <c r="V1" s="8" t="n">
        <v>20</v>
      </c>
      <c r="W1" s="8" t="n">
        <v>21</v>
      </c>
      <c r="X1" s="8" t="n">
        <v>22</v>
      </c>
      <c r="Y1" s="8" t="n">
        <v>23</v>
      </c>
      <c r="Z1" s="8" t="n">
        <v>24</v>
      </c>
      <c r="AA1" s="8" t="n">
        <v>25</v>
      </c>
      <c r="AB1" s="8" t="n">
        <v>26</v>
      </c>
      <c r="AC1" s="8" t="n">
        <v>27</v>
      </c>
      <c r="AD1" s="8" t="n">
        <v>28</v>
      </c>
      <c r="AE1" s="8" t="n">
        <v>29</v>
      </c>
      <c r="AF1" s="8" t="n">
        <v>30</v>
      </c>
      <c r="AG1" s="8" t="n">
        <v>31</v>
      </c>
      <c r="AH1" s="8" t="n">
        <v>32</v>
      </c>
      <c r="AI1" s="8" t="n">
        <v>33</v>
      </c>
      <c r="AJ1" s="8" t="n">
        <v>34</v>
      </c>
      <c r="AK1" s="8" t="n">
        <v>35</v>
      </c>
      <c r="AL1" s="8" t="n">
        <v>36</v>
      </c>
      <c r="AM1" s="8" t="n">
        <v>37</v>
      </c>
      <c r="AN1" s="8" t="n">
        <v>38</v>
      </c>
      <c r="AO1" s="8" t="n">
        <v>39</v>
      </c>
      <c r="AP1" s="8" t="n">
        <v>40</v>
      </c>
      <c r="AQ1" s="8" t="n">
        <v>41</v>
      </c>
      <c r="AR1" s="8" t="n">
        <v>42</v>
      </c>
      <c r="AS1" s="8" t="n">
        <v>43</v>
      </c>
      <c r="AT1" s="8" t="n">
        <v>44</v>
      </c>
      <c r="AU1" s="8" t="n">
        <v>45</v>
      </c>
      <c r="AV1" s="8" t="n">
        <v>46</v>
      </c>
      <c r="AW1" s="8" t="n">
        <v>47</v>
      </c>
      <c r="AX1" s="8" t="n">
        <v>48</v>
      </c>
      <c r="AY1" s="8" t="n">
        <v>49</v>
      </c>
      <c r="AZ1" s="8" t="n">
        <v>50</v>
      </c>
      <c r="BA1" s="8" t="n">
        <v>51</v>
      </c>
      <c r="BB1" s="8" t="n">
        <v>52</v>
      </c>
      <c r="BC1" s="8" t="n">
        <v>53</v>
      </c>
      <c r="BD1" s="8" t="n">
        <v>54</v>
      </c>
      <c r="BE1" s="8" t="n">
        <v>55</v>
      </c>
      <c r="BF1" s="8" t="n">
        <v>56</v>
      </c>
      <c r="BG1" s="8" t="n">
        <v>57</v>
      </c>
      <c r="BH1" s="8" t="n">
        <v>58</v>
      </c>
      <c r="BI1" s="8" t="n">
        <v>59</v>
      </c>
      <c r="BJ1" s="8" t="n">
        <v>60</v>
      </c>
      <c r="BK1" s="8" t="n">
        <v>61</v>
      </c>
      <c r="BL1" s="8" t="n">
        <v>62</v>
      </c>
      <c r="BM1" s="8" t="n">
        <v>63</v>
      </c>
      <c r="BN1" s="8" t="n">
        <v>64</v>
      </c>
      <c r="BO1" s="8" t="n">
        <v>65</v>
      </c>
      <c r="BP1" s="8" t="n">
        <v>66</v>
      </c>
      <c r="BQ1" s="8" t="n">
        <v>67</v>
      </c>
      <c r="BR1" s="8" t="n">
        <v>68</v>
      </c>
      <c r="BS1" s="8" t="n">
        <v>69</v>
      </c>
      <c r="BT1" s="8" t="n">
        <v>70</v>
      </c>
      <c r="BU1" s="8" t="n">
        <v>71</v>
      </c>
      <c r="BV1" s="8" t="n">
        <v>72</v>
      </c>
      <c r="BW1" s="8" t="n">
        <v>73</v>
      </c>
      <c r="BX1" s="8" t="n">
        <v>74</v>
      </c>
      <c r="BY1" s="8" t="n">
        <v>75</v>
      </c>
      <c r="BZ1" s="8" t="n">
        <v>76</v>
      </c>
      <c r="CA1" s="8" t="n">
        <v>77</v>
      </c>
      <c r="CB1" s="8" t="n">
        <v>78</v>
      </c>
      <c r="CC1" s="8" t="n">
        <v>79</v>
      </c>
      <c r="CD1" s="8" t="n">
        <v>80</v>
      </c>
      <c r="CE1" s="8" t="n">
        <v>81</v>
      </c>
      <c r="CF1" s="8" t="n">
        <v>82</v>
      </c>
      <c r="CG1" s="8" t="n">
        <v>83</v>
      </c>
      <c r="CH1" s="8" t="n">
        <v>84</v>
      </c>
      <c r="CI1" s="8" t="n">
        <v>85</v>
      </c>
      <c r="CJ1" s="8" t="n">
        <v>86</v>
      </c>
      <c r="CK1" s="8" t="n">
        <v>87</v>
      </c>
      <c r="CL1" s="8" t="n">
        <v>88</v>
      </c>
      <c r="CM1" s="8" t="n">
        <v>89</v>
      </c>
      <c r="CN1" s="8" t="n">
        <v>90</v>
      </c>
      <c r="CO1" s="8" t="n">
        <v>91</v>
      </c>
      <c r="CP1" s="8" t="n">
        <v>92</v>
      </c>
      <c r="CQ1" s="8" t="n">
        <v>93</v>
      </c>
      <c r="CR1" s="8" t="n">
        <v>94</v>
      </c>
      <c r="CS1" s="8" t="n">
        <v>95</v>
      </c>
      <c r="CT1" s="8" t="n">
        <v>96</v>
      </c>
      <c r="CU1" s="8" t="n">
        <v>97</v>
      </c>
      <c r="CV1" s="8" t="n">
        <v>98</v>
      </c>
      <c r="CW1" s="8" t="n">
        <v>99</v>
      </c>
      <c r="CX1" s="8" t="n">
        <v>100</v>
      </c>
      <c r="CY1" s="8" t="n">
        <v>101</v>
      </c>
      <c r="CZ1" s="8" t="n">
        <v>102</v>
      </c>
      <c r="DA1" s="8" t="n">
        <v>103</v>
      </c>
      <c r="DB1" s="8" t="n">
        <v>104</v>
      </c>
      <c r="DC1" s="8" t="n">
        <v>105</v>
      </c>
      <c r="DD1" s="8" t="n">
        <v>106</v>
      </c>
      <c r="DE1" s="8" t="n">
        <v>107</v>
      </c>
      <c r="DF1" s="8" t="n">
        <v>108</v>
      </c>
      <c r="DG1" s="8" t="n">
        <v>109</v>
      </c>
      <c r="DH1" s="8" t="n">
        <v>110</v>
      </c>
      <c r="DI1" s="8" t="n">
        <v>111</v>
      </c>
      <c r="DJ1" s="8" t="n">
        <v>112</v>
      </c>
      <c r="DK1" s="8" t="n">
        <v>113</v>
      </c>
      <c r="DL1" s="8" t="n">
        <v>114</v>
      </c>
      <c r="DM1" s="8" t="n">
        <v>115</v>
      </c>
      <c r="DN1" s="8" t="n">
        <v>116</v>
      </c>
      <c r="DO1" s="8" t="n">
        <v>117</v>
      </c>
      <c r="DP1" s="8" t="n">
        <v>118</v>
      </c>
      <c r="DQ1" s="8" t="n">
        <v>119</v>
      </c>
      <c r="DR1" s="8" t="n">
        <v>120</v>
      </c>
      <c r="DS1" s="8" t="n">
        <v>121</v>
      </c>
      <c r="DT1" s="8" t="n">
        <v>122</v>
      </c>
      <c r="DU1" s="8" t="n">
        <v>123</v>
      </c>
      <c r="DV1" s="8" t="n">
        <v>124</v>
      </c>
      <c r="DW1" s="8" t="n">
        <v>125</v>
      </c>
      <c r="DX1" s="8" t="n">
        <v>126</v>
      </c>
      <c r="DY1" s="8" t="n">
        <v>127</v>
      </c>
      <c r="DZ1" s="8" t="n">
        <v>128</v>
      </c>
      <c r="EA1" s="8" t="n">
        <v>129</v>
      </c>
      <c r="EB1" s="8" t="n">
        <v>130</v>
      </c>
      <c r="EC1" s="8" t="n">
        <v>131</v>
      </c>
      <c r="ED1" s="8" t="n">
        <v>132</v>
      </c>
      <c r="EE1" s="8" t="n">
        <v>133</v>
      </c>
      <c r="EF1" s="8" t="n">
        <v>134</v>
      </c>
      <c r="EG1" s="8" t="n">
        <v>135</v>
      </c>
      <c r="EH1" s="8" t="n">
        <v>136</v>
      </c>
      <c r="EI1" s="8" t="n">
        <v>137</v>
      </c>
      <c r="EJ1" s="8" t="n">
        <v>138</v>
      </c>
      <c r="EK1" s="8" t="n">
        <v>139</v>
      </c>
      <c r="EL1" s="8" t="n">
        <v>140</v>
      </c>
      <c r="EM1" s="8" t="n">
        <v>141</v>
      </c>
      <c r="EN1" s="8" t="n">
        <v>142</v>
      </c>
      <c r="EO1" s="8" t="n">
        <v>143</v>
      </c>
      <c r="EP1" s="8" t="n">
        <v>144</v>
      </c>
      <c r="EQ1" s="8" t="n">
        <v>145</v>
      </c>
      <c r="ER1" s="8" t="n">
        <v>146</v>
      </c>
      <c r="ES1" s="8" t="n">
        <v>147</v>
      </c>
      <c r="ET1" s="8" t="n">
        <v>148</v>
      </c>
      <c r="EU1" s="8" t="n">
        <v>149</v>
      </c>
      <c r="EV1" s="8" t="n">
        <v>150</v>
      </c>
      <c r="EW1" s="8" t="n">
        <v>151</v>
      </c>
      <c r="EX1" s="8" t="n">
        <v>152</v>
      </c>
      <c r="EY1" s="8" t="n">
        <v>153</v>
      </c>
      <c r="EZ1" s="8" t="n">
        <v>154</v>
      </c>
      <c r="FA1" s="8" t="n">
        <v>155</v>
      </c>
      <c r="FB1" s="8" t="n">
        <v>156</v>
      </c>
      <c r="FC1" s="8" t="n">
        <v>157</v>
      </c>
      <c r="FD1" s="8" t="n">
        <v>158</v>
      </c>
      <c r="FE1" s="8" t="n">
        <v>159</v>
      </c>
      <c r="FF1" s="8" t="n">
        <v>160</v>
      </c>
      <c r="FG1" s="8" t="n">
        <v>161</v>
      </c>
      <c r="FH1" s="8" t="n">
        <v>162</v>
      </c>
      <c r="FI1" s="8" t="n">
        <v>163</v>
      </c>
      <c r="FJ1" s="8" t="n">
        <v>164</v>
      </c>
      <c r="FK1" s="8" t="n">
        <v>165</v>
      </c>
      <c r="FL1" s="8" t="n">
        <v>166</v>
      </c>
      <c r="FM1" s="8" t="n">
        <v>167</v>
      </c>
      <c r="FN1" s="8" t="n">
        <v>168</v>
      </c>
      <c r="FO1" s="8" t="n">
        <v>169</v>
      </c>
      <c r="FP1" s="8" t="n">
        <v>170</v>
      </c>
      <c r="FQ1" s="8" t="n">
        <v>171</v>
      </c>
      <c r="FR1" s="8" t="n">
        <v>172</v>
      </c>
      <c r="FS1" s="8" t="n">
        <v>173</v>
      </c>
      <c r="FT1" s="8" t="n">
        <v>174</v>
      </c>
      <c r="FU1" s="8" t="n">
        <v>175</v>
      </c>
      <c r="FV1" s="8" t="n">
        <v>176</v>
      </c>
      <c r="FW1" s="8" t="n">
        <v>177</v>
      </c>
      <c r="FX1" s="8" t="n">
        <v>178</v>
      </c>
      <c r="FY1" s="8" t="n">
        <v>179</v>
      </c>
      <c r="FZ1" s="8" t="n">
        <v>180</v>
      </c>
      <c r="GA1" s="8" t="n">
        <v>181</v>
      </c>
      <c r="GB1" s="8" t="n">
        <v>182</v>
      </c>
      <c r="GC1" s="8" t="n">
        <v>183</v>
      </c>
      <c r="GD1" s="8" t="n">
        <v>184</v>
      </c>
      <c r="GE1" s="8" t="n">
        <v>185</v>
      </c>
      <c r="GF1" s="8" t="n">
        <v>186</v>
      </c>
      <c r="GG1" s="8" t="n">
        <v>187</v>
      </c>
      <c r="GH1" s="8" t="n">
        <v>188</v>
      </c>
      <c r="GI1" s="8" t="n">
        <v>189</v>
      </c>
      <c r="GJ1" s="8" t="n">
        <v>190</v>
      </c>
      <c r="GK1" s="8" t="n">
        <v>191</v>
      </c>
      <c r="GL1" s="8" t="n">
        <v>192</v>
      </c>
      <c r="GM1" s="8" t="n">
        <v>193</v>
      </c>
      <c r="GN1" s="8" t="n">
        <v>194</v>
      </c>
      <c r="GO1" s="8" t="n">
        <v>195</v>
      </c>
      <c r="GP1" s="8" t="n">
        <v>196</v>
      </c>
      <c r="GQ1" s="8" t="n">
        <v>197</v>
      </c>
      <c r="GR1" s="8" t="n">
        <v>198</v>
      </c>
      <c r="GS1" s="8" t="n">
        <v>199</v>
      </c>
      <c r="GT1" s="8" t="n">
        <v>200</v>
      </c>
      <c r="GU1" s="8" t="n">
        <v>201</v>
      </c>
      <c r="GV1" s="8" t="n">
        <v>202</v>
      </c>
      <c r="GW1" s="8" t="n">
        <v>203</v>
      </c>
      <c r="GX1" s="8" t="n">
        <v>204</v>
      </c>
      <c r="GY1" s="8" t="n">
        <v>205</v>
      </c>
      <c r="GZ1" s="8" t="n">
        <v>206</v>
      </c>
      <c r="HA1" s="8" t="n">
        <v>207</v>
      </c>
      <c r="HB1" s="8" t="n">
        <v>208</v>
      </c>
      <c r="HC1" s="8" t="n">
        <v>209</v>
      </c>
      <c r="HD1" s="8" t="n">
        <v>210</v>
      </c>
      <c r="HE1" s="8" t="n">
        <v>211</v>
      </c>
      <c r="HF1" s="8" t="n">
        <v>212</v>
      </c>
      <c r="HG1" s="8" t="n">
        <v>213</v>
      </c>
      <c r="HH1" s="8" t="n">
        <v>214</v>
      </c>
      <c r="HI1" s="8" t="n">
        <v>215</v>
      </c>
      <c r="HJ1" s="8" t="n">
        <v>216</v>
      </c>
      <c r="HK1" s="8" t="n">
        <v>217</v>
      </c>
      <c r="HL1" s="8" t="n">
        <v>218</v>
      </c>
      <c r="HM1" s="8" t="n">
        <v>219</v>
      </c>
      <c r="HN1" s="8" t="n">
        <v>220</v>
      </c>
      <c r="HO1" s="8" t="n">
        <v>221</v>
      </c>
      <c r="HP1" s="8" t="n">
        <v>222</v>
      </c>
      <c r="HQ1" s="8" t="n">
        <v>223</v>
      </c>
      <c r="HR1" s="8" t="n">
        <v>224</v>
      </c>
      <c r="HS1" s="8" t="n">
        <v>225</v>
      </c>
      <c r="HT1" s="8" t="n">
        <v>226</v>
      </c>
      <c r="HU1" s="8" t="n">
        <v>227</v>
      </c>
      <c r="HV1" s="8" t="n">
        <v>228</v>
      </c>
      <c r="HW1" s="8" t="n">
        <v>229</v>
      </c>
      <c r="HX1" s="8" t="n">
        <v>230</v>
      </c>
      <c r="HY1" s="8" t="n">
        <v>231</v>
      </c>
      <c r="HZ1" s="8" t="n">
        <v>232</v>
      </c>
      <c r="IA1" s="8" t="n">
        <v>233</v>
      </c>
      <c r="IB1" s="8" t="n">
        <v>234</v>
      </c>
      <c r="IC1" s="8" t="n">
        <v>235</v>
      </c>
      <c r="ID1" s="8" t="n">
        <v>236</v>
      </c>
      <c r="IE1" s="8" t="n">
        <v>237</v>
      </c>
      <c r="IF1" s="8" t="n">
        <v>238</v>
      </c>
      <c r="IG1" s="8" t="n">
        <v>239</v>
      </c>
      <c r="IH1" s="8" t="n">
        <v>240</v>
      </c>
      <c r="II1" s="8" t="n">
        <v>241</v>
      </c>
      <c r="IJ1" s="8" t="n">
        <v>242</v>
      </c>
      <c r="IK1" s="8" t="n">
        <v>243</v>
      </c>
      <c r="IL1" s="8" t="n">
        <v>244</v>
      </c>
      <c r="IM1" s="8" t="n">
        <v>245</v>
      </c>
      <c r="IN1" s="8" t="n">
        <v>246</v>
      </c>
      <c r="IO1" s="8" t="n">
        <v>247</v>
      </c>
      <c r="IP1" s="8" t="n">
        <v>248</v>
      </c>
      <c r="IQ1" s="8" t="n">
        <v>249</v>
      </c>
      <c r="IR1" s="8" t="n">
        <v>250</v>
      </c>
      <c r="IS1" s="8" t="n">
        <v>251</v>
      </c>
      <c r="IT1" s="8" t="n">
        <v>252</v>
      </c>
      <c r="IU1" s="8" t="n">
        <v>253</v>
      </c>
      <c r="IV1" s="8" t="n">
        <v>254</v>
      </c>
      <c r="IW1" s="8" t="n">
        <v>255</v>
      </c>
      <c r="IX1" s="8" t="n">
        <v>256</v>
      </c>
      <c r="IY1" s="8" t="n">
        <v>257</v>
      </c>
      <c r="IZ1" s="8" t="n">
        <v>258</v>
      </c>
      <c r="JA1" s="8" t="n">
        <v>259</v>
      </c>
      <c r="JB1" s="8" t="n">
        <v>260</v>
      </c>
      <c r="JC1" s="8" t="n">
        <v>261</v>
      </c>
      <c r="JD1" s="8" t="n">
        <v>262</v>
      </c>
      <c r="JE1" s="8" t="n">
        <v>263</v>
      </c>
      <c r="JF1" s="8" t="n">
        <v>264</v>
      </c>
      <c r="JG1" s="8" t="n">
        <v>265</v>
      </c>
      <c r="JH1" s="8" t="n">
        <v>266</v>
      </c>
      <c r="JI1" s="8" t="n">
        <v>267</v>
      </c>
      <c r="JJ1" s="8" t="n">
        <v>268</v>
      </c>
      <c r="JK1" s="8" t="n">
        <v>269</v>
      </c>
      <c r="JL1" s="8" t="n">
        <v>270</v>
      </c>
      <c r="JM1" s="8" t="n">
        <v>271</v>
      </c>
      <c r="JN1" s="8" t="n">
        <v>272</v>
      </c>
      <c r="JO1" s="8" t="n">
        <v>273</v>
      </c>
      <c r="JP1" s="8" t="n">
        <v>274</v>
      </c>
      <c r="JQ1" s="8" t="n">
        <v>275</v>
      </c>
      <c r="JR1" s="8" t="n">
        <v>276</v>
      </c>
      <c r="JS1" s="8" t="n">
        <v>277</v>
      </c>
      <c r="JT1" s="8" t="n">
        <v>278</v>
      </c>
      <c r="JU1" s="8" t="n">
        <v>279</v>
      </c>
      <c r="JV1" s="8" t="n">
        <v>280</v>
      </c>
      <c r="JW1" s="8" t="n">
        <v>281</v>
      </c>
      <c r="JX1" s="8" t="n">
        <v>282</v>
      </c>
      <c r="JY1" s="8" t="n">
        <v>283</v>
      </c>
      <c r="JZ1" s="8" t="n">
        <v>284</v>
      </c>
      <c r="KA1" s="8" t="n">
        <v>285</v>
      </c>
      <c r="KB1" s="8" t="n">
        <v>286</v>
      </c>
      <c r="KC1" s="8" t="n">
        <v>287</v>
      </c>
      <c r="KD1" s="8" t="n">
        <v>288</v>
      </c>
      <c r="KE1" s="8" t="n">
        <v>289</v>
      </c>
      <c r="KF1" s="8" t="n">
        <v>290</v>
      </c>
      <c r="KG1" s="8" t="n">
        <v>291</v>
      </c>
      <c r="KH1" s="8" t="n">
        <v>292</v>
      </c>
      <c r="KI1" s="8" t="n">
        <v>293</v>
      </c>
      <c r="KJ1" s="8" t="n">
        <v>294</v>
      </c>
      <c r="KK1" s="8" t="n">
        <v>295</v>
      </c>
      <c r="KL1" s="8" t="n">
        <v>296</v>
      </c>
      <c r="KM1" s="8" t="n">
        <v>297</v>
      </c>
      <c r="KN1" s="8" t="n">
        <v>298</v>
      </c>
      <c r="KO1" s="8" t="n">
        <v>299</v>
      </c>
      <c r="KP1" s="8" t="n">
        <v>300</v>
      </c>
      <c r="KQ1" s="8" t="n">
        <v>301</v>
      </c>
      <c r="KR1" s="8" t="n">
        <v>302</v>
      </c>
      <c r="KS1" s="8" t="n">
        <v>303</v>
      </c>
      <c r="KT1" s="8" t="n">
        <v>304</v>
      </c>
      <c r="KU1" s="8" t="n">
        <v>305</v>
      </c>
      <c r="KV1" s="8" t="n">
        <v>306</v>
      </c>
      <c r="KW1" s="8" t="n">
        <v>307</v>
      </c>
      <c r="KX1" s="8" t="n">
        <v>308</v>
      </c>
      <c r="KY1" s="8" t="n">
        <v>309</v>
      </c>
      <c r="KZ1" s="8" t="n">
        <v>310</v>
      </c>
      <c r="LA1" s="8" t="n">
        <v>311</v>
      </c>
      <c r="LB1" s="8" t="n">
        <v>312</v>
      </c>
      <c r="LC1" s="8" t="n">
        <v>313</v>
      </c>
      <c r="LD1" s="8" t="n">
        <v>314</v>
      </c>
      <c r="LE1" s="8" t="n">
        <v>315</v>
      </c>
      <c r="LF1" s="8" t="n">
        <v>316</v>
      </c>
      <c r="LG1" s="8" t="n">
        <v>317</v>
      </c>
      <c r="LH1" s="8" t="n">
        <v>318</v>
      </c>
      <c r="LI1" s="8" t="n">
        <v>319</v>
      </c>
      <c r="LJ1" s="8" t="n">
        <v>320</v>
      </c>
      <c r="LK1" s="8" t="n">
        <v>321</v>
      </c>
      <c r="LL1" s="8" t="n">
        <v>322</v>
      </c>
      <c r="LM1" s="8" t="n">
        <v>323</v>
      </c>
      <c r="LN1" s="8" t="n">
        <v>324</v>
      </c>
      <c r="LO1" s="8" t="n">
        <v>325</v>
      </c>
      <c r="LP1" s="8" t="n">
        <v>326</v>
      </c>
      <c r="LQ1" s="8" t="n">
        <v>327</v>
      </c>
      <c r="LR1" s="8" t="n">
        <v>328</v>
      </c>
      <c r="LS1" s="8" t="n">
        <v>329</v>
      </c>
      <c r="LT1" s="8" t="n">
        <v>330</v>
      </c>
      <c r="LU1" s="8" t="n">
        <v>331</v>
      </c>
      <c r="LV1" s="8" t="n">
        <v>332</v>
      </c>
      <c r="LW1" s="8" t="n">
        <v>333</v>
      </c>
      <c r="LX1" s="8" t="n">
        <v>334</v>
      </c>
      <c r="LY1" s="8" t="n">
        <v>335</v>
      </c>
      <c r="LZ1" s="8" t="n">
        <v>336</v>
      </c>
      <c r="MA1" s="8" t="n">
        <v>337</v>
      </c>
      <c r="MB1" s="8" t="n">
        <v>338</v>
      </c>
      <c r="MC1" s="8" t="n">
        <v>339</v>
      </c>
      <c r="MD1" s="8" t="n">
        <v>340</v>
      </c>
      <c r="ME1" s="8" t="n">
        <v>341</v>
      </c>
      <c r="MF1" s="8" t="n">
        <v>342</v>
      </c>
      <c r="MG1" s="8" t="n">
        <v>343</v>
      </c>
      <c r="MH1" s="8" t="n">
        <v>344</v>
      </c>
      <c r="MI1" s="8" t="n">
        <v>345</v>
      </c>
      <c r="MJ1" s="8" t="n">
        <v>346</v>
      </c>
      <c r="MK1" s="8" t="n">
        <v>347</v>
      </c>
      <c r="ML1" s="8" t="n">
        <v>348</v>
      </c>
      <c r="MM1" s="8" t="n">
        <v>349</v>
      </c>
      <c r="MN1" s="8" t="n">
        <v>350</v>
      </c>
      <c r="MO1" s="8" t="n">
        <v>351</v>
      </c>
      <c r="MP1" s="8" t="n">
        <v>352</v>
      </c>
      <c r="MQ1" s="8" t="n">
        <v>353</v>
      </c>
      <c r="MR1" s="8" t="n">
        <v>354</v>
      </c>
      <c r="MS1" s="8" t="n">
        <v>355</v>
      </c>
      <c r="MT1" s="8" t="n">
        <v>356</v>
      </c>
      <c r="MU1" s="8" t="n">
        <v>357</v>
      </c>
      <c r="MV1" s="8" t="n">
        <v>358</v>
      </c>
      <c r="MW1" s="8" t="n">
        <v>359</v>
      </c>
      <c r="MX1" s="8" t="n">
        <v>360</v>
      </c>
      <c r="MY1" s="8" t="n">
        <v>361</v>
      </c>
      <c r="MZ1" s="8" t="n">
        <v>362</v>
      </c>
      <c r="NA1" s="8" t="n">
        <v>363</v>
      </c>
      <c r="NB1" s="8" t="n">
        <v>364</v>
      </c>
      <c r="NC1" s="8" t="n">
        <v>365</v>
      </c>
      <c r="ND1" s="8" t="n">
        <v>366</v>
      </c>
      <c r="NE1" s="8" t="n">
        <v>367</v>
      </c>
      <c r="NF1" s="8" t="n">
        <v>368</v>
      </c>
      <c r="NG1" s="8" t="n">
        <v>369</v>
      </c>
      <c r="NH1" s="8" t="n">
        <v>370</v>
      </c>
      <c r="NI1" s="8" t="n">
        <v>371</v>
      </c>
      <c r="NJ1" s="8" t="n">
        <v>372</v>
      </c>
      <c r="NK1" s="8" t="n">
        <v>373</v>
      </c>
      <c r="NL1" s="8" t="n">
        <v>374</v>
      </c>
      <c r="NM1" s="8" t="n">
        <v>375</v>
      </c>
      <c r="NN1" s="8" t="n">
        <v>376</v>
      </c>
      <c r="NO1" s="8" t="n">
        <v>377</v>
      </c>
      <c r="NP1" s="8" t="n">
        <v>378</v>
      </c>
      <c r="NQ1" s="8" t="n">
        <v>379</v>
      </c>
      <c r="NR1" s="8" t="n">
        <v>380</v>
      </c>
      <c r="NS1" s="8" t="n">
        <v>381</v>
      </c>
      <c r="NT1" s="8" t="n">
        <v>382</v>
      </c>
      <c r="NU1" s="8" t="n">
        <v>383</v>
      </c>
      <c r="NV1" s="8" t="n">
        <v>384</v>
      </c>
      <c r="NW1" s="8" t="n">
        <v>385</v>
      </c>
      <c r="NX1" s="8" t="n">
        <v>386</v>
      </c>
      <c r="NY1" s="8" t="n">
        <v>387</v>
      </c>
      <c r="NZ1" s="8" t="n">
        <v>388</v>
      </c>
      <c r="OA1" s="8" t="n">
        <v>389</v>
      </c>
      <c r="OB1" s="8" t="n">
        <v>390</v>
      </c>
      <c r="OC1" s="8" t="n">
        <v>391</v>
      </c>
      <c r="OD1" s="8" t="n">
        <v>392</v>
      </c>
      <c r="OE1" s="8" t="n">
        <v>393</v>
      </c>
      <c r="OF1" s="8" t="n">
        <v>394</v>
      </c>
      <c r="OG1" s="8" t="n">
        <v>395</v>
      </c>
      <c r="OH1" s="8" t="n">
        <v>396</v>
      </c>
      <c r="OI1" s="8" t="n">
        <v>397</v>
      </c>
      <c r="OJ1" s="8" t="n">
        <v>398</v>
      </c>
      <c r="OK1" s="8" t="n">
        <v>399</v>
      </c>
      <c r="OL1" s="8" t="n">
        <v>400</v>
      </c>
      <c r="OM1" s="8" t="n">
        <v>401</v>
      </c>
      <c r="ON1" s="8" t="n">
        <v>402</v>
      </c>
      <c r="OO1" s="8" t="n">
        <v>403</v>
      </c>
      <c r="OP1" s="8" t="n">
        <v>404</v>
      </c>
      <c r="OQ1" s="8" t="n">
        <v>405</v>
      </c>
      <c r="OR1" s="8" t="n">
        <v>406</v>
      </c>
      <c r="OS1" s="8" t="n">
        <v>407</v>
      </c>
      <c r="OT1" s="8" t="n">
        <v>408</v>
      </c>
      <c r="OU1" s="8" t="n">
        <v>409</v>
      </c>
      <c r="OV1" s="8" t="n">
        <v>410</v>
      </c>
      <c r="OW1" s="8" t="n">
        <v>411</v>
      </c>
      <c r="OX1" s="8" t="n">
        <v>412</v>
      </c>
      <c r="OY1" s="8" t="n">
        <v>413</v>
      </c>
      <c r="OZ1" s="8" t="n">
        <v>414</v>
      </c>
      <c r="PA1" s="8" t="n">
        <v>415</v>
      </c>
      <c r="PB1" s="8" t="n">
        <v>416</v>
      </c>
      <c r="PC1" s="8" t="n">
        <v>417</v>
      </c>
      <c r="PD1" s="8" t="n">
        <v>418</v>
      </c>
      <c r="PE1" s="8" t="n">
        <v>419</v>
      </c>
      <c r="PF1" s="8" t="n">
        <v>420</v>
      </c>
      <c r="PG1" s="8" t="n">
        <v>421</v>
      </c>
      <c r="PH1" s="8" t="n">
        <v>422</v>
      </c>
      <c r="PI1" s="8" t="n">
        <v>423</v>
      </c>
      <c r="PJ1" s="8" t="n">
        <v>424</v>
      </c>
      <c r="PK1" s="8" t="n">
        <v>425</v>
      </c>
      <c r="PL1" s="8" t="n">
        <v>426</v>
      </c>
      <c r="PM1" s="8" t="n">
        <v>427</v>
      </c>
      <c r="PN1" s="8" t="n">
        <v>428</v>
      </c>
      <c r="PO1" s="8" t="n">
        <v>429</v>
      </c>
      <c r="PP1" s="8" t="n">
        <v>430</v>
      </c>
      <c r="PQ1" s="8" t="n">
        <v>431</v>
      </c>
      <c r="PR1" s="8" t="n">
        <v>432</v>
      </c>
      <c r="PS1" s="8" t="n">
        <v>433</v>
      </c>
      <c r="PT1" s="8" t="n">
        <v>434</v>
      </c>
      <c r="PU1" s="8" t="n">
        <v>435</v>
      </c>
      <c r="PV1" s="8" t="n">
        <v>436</v>
      </c>
      <c r="PW1" s="8" t="n">
        <v>437</v>
      </c>
      <c r="PX1" s="8" t="n">
        <v>438</v>
      </c>
      <c r="PY1" s="8" t="n">
        <v>439</v>
      </c>
      <c r="PZ1" s="8" t="n">
        <v>440</v>
      </c>
      <c r="QA1" s="8" t="n">
        <v>441</v>
      </c>
      <c r="QB1" s="8" t="n">
        <v>442</v>
      </c>
      <c r="QC1" s="8" t="n">
        <v>443</v>
      </c>
      <c r="QD1" s="8" t="n">
        <v>444</v>
      </c>
      <c r="QE1" s="8" t="n">
        <v>445</v>
      </c>
      <c r="QF1" s="8" t="n">
        <v>446</v>
      </c>
      <c r="QG1" s="8" t="n">
        <v>447</v>
      </c>
      <c r="QH1" s="8" t="n">
        <v>448</v>
      </c>
      <c r="QI1" s="8" t="n">
        <v>449</v>
      </c>
      <c r="QJ1" s="8" t="n">
        <v>450</v>
      </c>
      <c r="QK1" s="8" t="n">
        <v>451</v>
      </c>
      <c r="QL1" s="8" t="n">
        <v>452</v>
      </c>
      <c r="QM1" s="8" t="n">
        <v>453</v>
      </c>
      <c r="QN1" s="8" t="n">
        <v>454</v>
      </c>
      <c r="QO1" s="8" t="n">
        <v>455</v>
      </c>
      <c r="QP1" s="8" t="n">
        <v>456</v>
      </c>
      <c r="QQ1" s="8" t="n">
        <v>457</v>
      </c>
      <c r="QR1" s="8" t="n">
        <v>458</v>
      </c>
      <c r="QS1" s="8" t="n">
        <v>459</v>
      </c>
      <c r="QT1" s="8" t="n">
        <v>460</v>
      </c>
      <c r="QU1" s="8" t="n">
        <v>461</v>
      </c>
      <c r="QV1" s="8" t="n">
        <v>462</v>
      </c>
      <c r="QW1" s="8" t="n">
        <v>463</v>
      </c>
      <c r="QX1" s="8" t="n">
        <v>464</v>
      </c>
      <c r="QY1" s="8" t="n">
        <v>465</v>
      </c>
      <c r="QZ1" s="8" t="n">
        <v>466</v>
      </c>
      <c r="RA1" s="8" t="n">
        <v>467</v>
      </c>
      <c r="RB1" s="8" t="n">
        <v>468</v>
      </c>
      <c r="RC1" s="8" t="n">
        <v>469</v>
      </c>
      <c r="RD1" s="8" t="n">
        <v>470</v>
      </c>
      <c r="RE1" s="8" t="n">
        <v>471</v>
      </c>
      <c r="RF1" s="8" t="n">
        <v>472</v>
      </c>
      <c r="RG1" s="8" t="n">
        <v>473</v>
      </c>
      <c r="RH1" s="8" t="n">
        <v>474</v>
      </c>
      <c r="RI1" s="8" t="n">
        <v>475</v>
      </c>
      <c r="RJ1" s="8" t="n">
        <v>476</v>
      </c>
      <c r="RK1" s="8" t="n">
        <v>477</v>
      </c>
      <c r="RL1" s="8" t="n">
        <v>478</v>
      </c>
      <c r="RM1" s="8" t="n">
        <v>479</v>
      </c>
      <c r="RN1" s="8" t="n">
        <v>480</v>
      </c>
      <c r="RO1" s="8" t="n">
        <v>481</v>
      </c>
      <c r="RP1" s="8" t="n">
        <v>482</v>
      </c>
      <c r="RQ1" s="8" t="n">
        <v>483</v>
      </c>
      <c r="RR1" s="8" t="n">
        <v>484</v>
      </c>
      <c r="RS1" s="8" t="n">
        <v>485</v>
      </c>
      <c r="RT1" s="8" t="n">
        <v>486</v>
      </c>
      <c r="RU1" s="8" t="n">
        <v>487</v>
      </c>
      <c r="RV1" s="8" t="n">
        <v>488</v>
      </c>
      <c r="RW1" s="8" t="n">
        <v>489</v>
      </c>
      <c r="RX1" s="8" t="n">
        <v>490</v>
      </c>
      <c r="RY1" s="8" t="n">
        <v>491</v>
      </c>
      <c r="RZ1" s="8" t="n">
        <v>492</v>
      </c>
      <c r="SA1" s="8" t="n">
        <v>493</v>
      </c>
      <c r="SB1" s="8" t="n">
        <v>494</v>
      </c>
      <c r="SC1" s="8" t="n">
        <v>495</v>
      </c>
      <c r="SD1" s="8" t="n">
        <v>496</v>
      </c>
      <c r="SE1" s="8" t="n">
        <v>497</v>
      </c>
      <c r="SF1" s="8" t="n">
        <v>498</v>
      </c>
      <c r="SG1" s="8" t="n">
        <v>499</v>
      </c>
      <c r="SH1" s="8" t="n">
        <v>500</v>
      </c>
      <c r="SI1" s="8" t="n">
        <v>501</v>
      </c>
      <c r="SJ1" s="8" t="n">
        <v>502</v>
      </c>
      <c r="SK1" s="8" t="n">
        <v>503</v>
      </c>
      <c r="SL1" s="8" t="n">
        <v>504</v>
      </c>
      <c r="SM1" s="8" t="n">
        <v>505</v>
      </c>
      <c r="SN1" s="8" t="n">
        <v>506</v>
      </c>
      <c r="SO1" s="8" t="n">
        <v>507</v>
      </c>
      <c r="SP1" s="8" t="n">
        <v>508</v>
      </c>
      <c r="SQ1" s="8" t="n">
        <v>509</v>
      </c>
      <c r="SR1" s="8" t="n">
        <v>510</v>
      </c>
      <c r="SS1" s="8" t="n">
        <v>511</v>
      </c>
      <c r="ST1" s="8" t="n">
        <v>512</v>
      </c>
      <c r="SU1" s="8" t="n">
        <v>513</v>
      </c>
      <c r="SV1" s="8" t="n">
        <v>514</v>
      </c>
      <c r="SW1" s="8" t="n">
        <v>515</v>
      </c>
      <c r="SX1" s="8" t="n">
        <v>516</v>
      </c>
      <c r="SY1" s="8" t="n">
        <v>517</v>
      </c>
      <c r="SZ1" s="8" t="n">
        <v>518</v>
      </c>
      <c r="TA1" s="8" t="n">
        <v>519</v>
      </c>
      <c r="TB1" s="8" t="n">
        <v>520</v>
      </c>
      <c r="TC1" s="8" t="n">
        <v>521</v>
      </c>
      <c r="TD1" s="8" t="n">
        <v>522</v>
      </c>
      <c r="TE1" s="8" t="n">
        <v>523</v>
      </c>
      <c r="TF1" s="8" t="n">
        <v>524</v>
      </c>
      <c r="TG1" s="8" t="n">
        <v>525</v>
      </c>
      <c r="TH1" s="8" t="n">
        <v>526</v>
      </c>
      <c r="TI1" s="8" t="n">
        <v>527</v>
      </c>
      <c r="TJ1" s="8" t="n">
        <v>528</v>
      </c>
      <c r="TK1" s="8" t="n">
        <v>529</v>
      </c>
      <c r="TL1" s="8" t="n">
        <v>530</v>
      </c>
      <c r="TM1" s="8" t="n">
        <v>531</v>
      </c>
      <c r="TN1" s="8" t="n">
        <v>532</v>
      </c>
      <c r="TO1" s="8" t="n">
        <v>533</v>
      </c>
      <c r="TP1" s="8" t="n">
        <v>534</v>
      </c>
      <c r="TQ1" s="8" t="n">
        <v>535</v>
      </c>
      <c r="TR1" s="8" t="n">
        <v>536</v>
      </c>
      <c r="TS1" s="8" t="n">
        <v>537</v>
      </c>
      <c r="TT1" s="8" t="n">
        <v>538</v>
      </c>
      <c r="TU1" s="8" t="n">
        <v>539</v>
      </c>
      <c r="TV1" s="8" t="n">
        <v>540</v>
      </c>
      <c r="TW1" s="8" t="n">
        <v>541</v>
      </c>
      <c r="TX1" s="8" t="n">
        <v>542</v>
      </c>
      <c r="TY1" s="8" t="n">
        <v>543</v>
      </c>
      <c r="TZ1" s="8" t="n">
        <v>544</v>
      </c>
      <c r="UA1" s="8" t="n">
        <v>545</v>
      </c>
      <c r="UB1" s="8" t="n">
        <v>546</v>
      </c>
      <c r="UC1" s="8" t="n">
        <v>547</v>
      </c>
      <c r="UD1" s="8" t="n">
        <v>548</v>
      </c>
      <c r="UE1" s="8" t="n">
        <v>549</v>
      </c>
      <c r="UF1" s="8" t="n">
        <v>550</v>
      </c>
      <c r="UG1" s="8" t="n">
        <v>551</v>
      </c>
      <c r="UH1" s="8" t="n">
        <v>552</v>
      </c>
      <c r="UI1" s="8" t="n">
        <v>553</v>
      </c>
      <c r="UJ1" s="8" t="n">
        <v>554</v>
      </c>
      <c r="UK1" s="8" t="n">
        <v>555</v>
      </c>
      <c r="UL1" s="8" t="n">
        <v>556</v>
      </c>
      <c r="UM1" s="8" t="n">
        <v>557</v>
      </c>
      <c r="UN1" s="8" t="n">
        <v>558</v>
      </c>
      <c r="UO1" s="8" t="n">
        <v>559</v>
      </c>
      <c r="UP1" s="8" t="n">
        <v>560</v>
      </c>
      <c r="UQ1" s="8" t="n">
        <v>561</v>
      </c>
      <c r="UR1" s="8" t="n">
        <v>562</v>
      </c>
      <c r="US1" s="8" t="n">
        <v>563</v>
      </c>
      <c r="UT1" s="8" t="n">
        <v>564</v>
      </c>
      <c r="UU1" s="8" t="n">
        <v>565</v>
      </c>
      <c r="UV1" s="8" t="n">
        <v>566</v>
      </c>
      <c r="UW1" s="8" t="n">
        <v>567</v>
      </c>
      <c r="UX1" s="8" t="n">
        <v>568</v>
      </c>
      <c r="UY1" s="8" t="n">
        <v>569</v>
      </c>
      <c r="UZ1" s="8" t="n">
        <v>570</v>
      </c>
      <c r="VA1" s="8" t="n">
        <v>571</v>
      </c>
      <c r="VB1" s="8" t="n">
        <v>572</v>
      </c>
      <c r="VC1" s="8" t="n">
        <v>573</v>
      </c>
      <c r="VD1" s="8" t="n">
        <v>574</v>
      </c>
      <c r="VE1" s="8" t="n">
        <v>575</v>
      </c>
      <c r="VF1" s="8" t="n">
        <v>576</v>
      </c>
      <c r="VG1" s="8" t="n">
        <v>577</v>
      </c>
      <c r="VH1" s="8" t="n">
        <v>578</v>
      </c>
      <c r="VI1" s="8" t="n">
        <v>579</v>
      </c>
      <c r="VJ1" s="8" t="n">
        <v>580</v>
      </c>
      <c r="VK1" s="8" t="n">
        <v>581</v>
      </c>
      <c r="VL1" s="8" t="n">
        <v>582</v>
      </c>
      <c r="VM1" s="8" t="n">
        <v>583</v>
      </c>
      <c r="VN1" s="8" t="n">
        <v>584</v>
      </c>
      <c r="VO1" s="8" t="n">
        <v>585</v>
      </c>
      <c r="VP1" s="8" t="n">
        <v>586</v>
      </c>
      <c r="VQ1" s="8" t="n">
        <v>587</v>
      </c>
      <c r="VR1" s="8" t="n">
        <v>588</v>
      </c>
      <c r="VS1" s="8" t="n">
        <v>589</v>
      </c>
      <c r="VT1" s="8" t="n">
        <v>590</v>
      </c>
      <c r="VU1" s="8" t="n">
        <v>591</v>
      </c>
      <c r="VV1" s="8" t="n">
        <v>592</v>
      </c>
      <c r="VW1" s="8" t="n">
        <v>593</v>
      </c>
      <c r="VX1" s="8" t="n">
        <v>594</v>
      </c>
      <c r="VY1" s="8" t="n">
        <v>595</v>
      </c>
      <c r="VZ1" s="8" t="n">
        <v>596</v>
      </c>
      <c r="WA1" s="8" t="n">
        <v>597</v>
      </c>
      <c r="WB1" s="8" t="n">
        <v>598</v>
      </c>
      <c r="WC1" s="8" t="n">
        <v>599</v>
      </c>
      <c r="WD1" s="8" t="n">
        <v>600</v>
      </c>
      <c r="WE1" s="8" t="n">
        <v>601</v>
      </c>
      <c r="WF1" s="8" t="n">
        <v>602</v>
      </c>
      <c r="WG1" s="8" t="n">
        <v>603</v>
      </c>
      <c r="WH1" s="8" t="n">
        <v>604</v>
      </c>
      <c r="WI1" s="8" t="n">
        <v>605</v>
      </c>
      <c r="WJ1" s="8" t="n">
        <v>606</v>
      </c>
      <c r="WK1" s="8" t="n">
        <v>607</v>
      </c>
      <c r="WL1" s="8" t="n">
        <v>608</v>
      </c>
      <c r="WM1" s="8" t="n">
        <v>609</v>
      </c>
      <c r="WN1" s="8" t="n">
        <v>610</v>
      </c>
      <c r="WO1" s="8" t="n">
        <v>611</v>
      </c>
      <c r="WP1" s="8" t="n">
        <v>612</v>
      </c>
      <c r="WQ1" s="8" t="n">
        <v>613</v>
      </c>
      <c r="WR1" s="8" t="n">
        <v>614</v>
      </c>
      <c r="WS1" s="8" t="n">
        <v>615</v>
      </c>
      <c r="WT1" s="8" t="n">
        <v>616</v>
      </c>
      <c r="WU1" s="8" t="n">
        <v>617</v>
      </c>
      <c r="WV1" s="8" t="n">
        <v>618</v>
      </c>
      <c r="WW1" s="8" t="n">
        <v>619</v>
      </c>
      <c r="WX1" s="8" t="n">
        <v>620</v>
      </c>
      <c r="WY1" s="8" t="n">
        <v>621</v>
      </c>
      <c r="WZ1" s="8" t="n">
        <v>622</v>
      </c>
      <c r="XA1" s="8" t="n">
        <v>623</v>
      </c>
      <c r="XB1" s="8" t="n">
        <v>624</v>
      </c>
      <c r="XC1" s="8" t="n">
        <v>625</v>
      </c>
      <c r="XD1" s="8" t="n">
        <v>626</v>
      </c>
      <c r="XE1" s="8" t="n">
        <v>627</v>
      </c>
      <c r="XF1" s="8" t="n">
        <v>628</v>
      </c>
      <c r="XG1" s="8" t="n">
        <v>629</v>
      </c>
      <c r="XH1" s="8" t="n">
        <v>630</v>
      </c>
      <c r="XI1" s="8" t="n">
        <v>631</v>
      </c>
      <c r="XJ1" s="8" t="n">
        <v>632</v>
      </c>
      <c r="XK1" s="8" t="n">
        <v>633</v>
      </c>
      <c r="XL1" s="8" t="n">
        <v>634</v>
      </c>
      <c r="XM1" s="8" t="n">
        <v>635</v>
      </c>
      <c r="XN1" s="8" t="n">
        <v>636</v>
      </c>
      <c r="XO1" s="8" t="n">
        <v>637</v>
      </c>
      <c r="XP1" s="8" t="n">
        <v>638</v>
      </c>
      <c r="XQ1" s="8" t="n">
        <v>639</v>
      </c>
      <c r="XR1" s="8" t="n">
        <v>640</v>
      </c>
      <c r="XS1" s="8" t="n">
        <v>641</v>
      </c>
      <c r="XT1" s="8" t="n">
        <v>642</v>
      </c>
      <c r="XU1" s="8" t="n">
        <v>643</v>
      </c>
      <c r="XV1" s="8" t="n">
        <v>644</v>
      </c>
      <c r="XW1" s="8" t="n">
        <v>645</v>
      </c>
      <c r="XX1" s="8" t="n">
        <v>646</v>
      </c>
      <c r="XY1" s="8" t="n">
        <v>647</v>
      </c>
    </row>
    <row r="2">
      <c r="A2" s="8" t="n">
        <v>0</v>
      </c>
      <c r="B2" t="n">
        <v>0.1157773861479554</v>
      </c>
      <c r="C2" t="n">
        <v>0.1162959455787486</v>
      </c>
      <c r="D2" t="n">
        <v>0.1168160568506692</v>
      </c>
      <c r="E2" t="n">
        <v>0.1173374956656829</v>
      </c>
      <c r="F2" t="n">
        <v>0.1178589521891086</v>
      </c>
      <c r="G2" t="n">
        <v>0.1183804420450881</v>
      </c>
      <c r="H2" t="n">
        <v>0.118901960315422</v>
      </c>
      <c r="I2" t="n">
        <v>0.1194234639303144</v>
      </c>
      <c r="J2" t="n">
        <v>0.1199449479027316</v>
      </c>
      <c r="K2" t="n">
        <v>0.1204664220054157</v>
      </c>
      <c r="L2" t="n">
        <v>0.1209878947524823</v>
      </c>
      <c r="M2" t="n">
        <v>0.1215093765297183</v>
      </c>
      <c r="N2" t="n">
        <v>0.1220262809567544</v>
      </c>
      <c r="O2" t="n">
        <v>0.1243777972912052</v>
      </c>
      <c r="P2" t="n">
        <v>0.1267245273913402</v>
      </c>
      <c r="Q2" t="n">
        <v>0.1290712508275904</v>
      </c>
      <c r="R2" t="n">
        <v>0.1314180161656072</v>
      </c>
      <c r="S2" t="n">
        <v>0.1337647783430058</v>
      </c>
      <c r="T2" t="n">
        <v>0.1361115263832431</v>
      </c>
      <c r="U2" t="n">
        <v>0.1384582681181555</v>
      </c>
      <c r="V2" t="n">
        <v>0.1408050093714699</v>
      </c>
      <c r="W2" t="n">
        <v>0.1431517522905627</v>
      </c>
      <c r="X2" t="n">
        <v>0.1454984969452795</v>
      </c>
      <c r="Y2" t="n">
        <v>0.1478452430271859</v>
      </c>
      <c r="Z2" t="n">
        <v>0.1501917458586243</v>
      </c>
      <c r="AA2" t="n">
        <v>0.1501920431939054</v>
      </c>
      <c r="AB2" t="n">
        <v>0.1501920129450711</v>
      </c>
      <c r="AC2" t="n">
        <v>0.150192001945495</v>
      </c>
      <c r="AD2" t="n">
        <v>0.1501920137237846</v>
      </c>
      <c r="AE2" t="n">
        <v>0.1501920147521233</v>
      </c>
      <c r="AF2" t="n">
        <v>0.1501920097980759</v>
      </c>
      <c r="AG2" t="n">
        <v>0.1501920041865438</v>
      </c>
      <c r="AH2" t="n">
        <v>0.1501919995296682</v>
      </c>
      <c r="AI2" t="n">
        <v>0.1501919961270048</v>
      </c>
      <c r="AJ2" t="n">
        <v>0.150191993967101</v>
      </c>
      <c r="AK2" t="n">
        <v>0.1501919928853239</v>
      </c>
      <c r="AL2" t="n">
        <v>0.1501918350158877</v>
      </c>
      <c r="AM2" t="n">
        <v>0.150713532320194</v>
      </c>
      <c r="AN2" t="n">
        <v>0.1512349929240908</v>
      </c>
      <c r="AO2" t="n">
        <v>0.151756504778265</v>
      </c>
      <c r="AP2" t="n">
        <v>0.1522780177343193</v>
      </c>
      <c r="AQ2" t="n">
        <v>0.1527995163565409</v>
      </c>
      <c r="AR2" t="n">
        <v>0.1533210104680452</v>
      </c>
      <c r="AS2" t="n">
        <v>0.1538425049613746</v>
      </c>
      <c r="AT2" t="n">
        <v>0.1543640009214586</v>
      </c>
      <c r="AU2" t="n">
        <v>0.1548854984000596</v>
      </c>
      <c r="AV2" t="n">
        <v>0.1554069971163952</v>
      </c>
      <c r="AW2" t="n">
        <v>0.1559284966487018</v>
      </c>
      <c r="AX2" t="n">
        <v>0.1564515770114964</v>
      </c>
      <c r="AY2" t="n">
        <v>0.1569721106953939</v>
      </c>
      <c r="AZ2" t="n">
        <v>0.15749299121126</v>
      </c>
      <c r="BA2" t="n">
        <v>0.1580144950868287</v>
      </c>
      <c r="BB2" t="n">
        <v>0.1585360185526924</v>
      </c>
      <c r="BC2" t="n">
        <v>0.1590575396462769</v>
      </c>
      <c r="BD2" t="n">
        <v>0.1595790343927528</v>
      </c>
      <c r="BE2" t="n">
        <v>0.1601005152452757</v>
      </c>
      <c r="BF2" t="n">
        <v>0.1606219935047828</v>
      </c>
      <c r="BG2" t="n">
        <v>0.1611434740666514</v>
      </c>
      <c r="BH2" t="n">
        <v>0.1616649578639921</v>
      </c>
      <c r="BI2" t="n">
        <v>0.1621864437788841</v>
      </c>
      <c r="BJ2" t="n">
        <v>0.1627071657583772</v>
      </c>
      <c r="BK2" t="n">
        <v>0.1627081771849788</v>
      </c>
      <c r="BL2" t="n">
        <v>0.1627081064843824</v>
      </c>
      <c r="BM2" t="n">
        <v>0.1627080403793325</v>
      </c>
      <c r="BN2" t="n">
        <v>0.1627080159040054</v>
      </c>
      <c r="BO2" t="n">
        <v>0.1627080105816009</v>
      </c>
      <c r="BP2" t="n">
        <v>0.1627080102114608</v>
      </c>
      <c r="BQ2" t="n">
        <v>0.1627080097920723</v>
      </c>
      <c r="BR2" t="n">
        <v>0.1627080087745106</v>
      </c>
      <c r="BS2" t="n">
        <v>0.1627080076110123</v>
      </c>
      <c r="BT2" t="n">
        <v>0.1627080065851435</v>
      </c>
      <c r="BU2" t="n">
        <v>0.1627080056833822</v>
      </c>
      <c r="BV2" t="n">
        <v>0.1627063215555004</v>
      </c>
      <c r="BW2" t="n">
        <v>0.1627080005619305</v>
      </c>
      <c r="BX2" t="n">
        <v>0.1627080005529467</v>
      </c>
      <c r="BY2" t="n">
        <v>0.1627080005040707</v>
      </c>
      <c r="BZ2" t="n">
        <v>0.1627080004577388</v>
      </c>
      <c r="CA2" t="n">
        <v>0.1627080004666464</v>
      </c>
      <c r="CB2" t="n">
        <v>0.1627080004814615</v>
      </c>
      <c r="CC2" t="n">
        <v>0.1627080004887957</v>
      </c>
      <c r="CD2" t="n">
        <v>0.1627080004926472</v>
      </c>
      <c r="CE2" t="n">
        <v>0.1627080004978936</v>
      </c>
      <c r="CF2" t="n">
        <v>0.1627080005062135</v>
      </c>
      <c r="CG2" t="n">
        <v>0.1627080005125675</v>
      </c>
      <c r="CH2" t="n">
        <v>0.1627081347998085</v>
      </c>
      <c r="CI2" t="n">
        <v>0.1616650092802963</v>
      </c>
      <c r="CJ2" t="n">
        <v>0.1606220066179166</v>
      </c>
      <c r="CK2" t="n">
        <v>0.1595790020767581</v>
      </c>
      <c r="CL2" t="n">
        <v>0.1585359983762063</v>
      </c>
      <c r="CM2" t="n">
        <v>0.1574929978978794</v>
      </c>
      <c r="CN2" t="n">
        <v>0.1558610367851189</v>
      </c>
      <c r="CO2" t="n">
        <v>0.1506952947880455</v>
      </c>
      <c r="CP2" t="n">
        <v>0.1455295511386886</v>
      </c>
      <c r="CQ2" t="n">
        <v>0.1403638037987288</v>
      </c>
      <c r="CR2" t="n">
        <v>0.135198054261202</v>
      </c>
      <c r="CS2" t="n">
        <v>0.1300323061959953</v>
      </c>
      <c r="CT2" t="n">
        <v>0.1248665041358747</v>
      </c>
      <c r="CU2" t="n">
        <v>0.1188316323025618</v>
      </c>
      <c r="CV2" t="n">
        <v>0.1127967298936257</v>
      </c>
      <c r="CW2" t="n">
        <v>0.1067618398577153</v>
      </c>
      <c r="CX2" t="n">
        <v>0.1007269314135077</v>
      </c>
      <c r="CY2" t="n">
        <v>0.09469200293692773</v>
      </c>
      <c r="CZ2" t="n">
        <v>0.08865708661526225</v>
      </c>
      <c r="DA2" t="n">
        <v>0.08038902640613069</v>
      </c>
      <c r="DB2" t="n">
        <v>0.07212095698886026</v>
      </c>
      <c r="DC2" t="n">
        <v>0.06385290005177796</v>
      </c>
      <c r="DD2" t="n">
        <v>0.05558483298067961</v>
      </c>
      <c r="DE2" t="n">
        <v>0.04731676496489035</v>
      </c>
      <c r="DF2" t="n">
        <v>0.03904853379888704</v>
      </c>
      <c r="DG2" t="n">
        <v>0.0317367064285033</v>
      </c>
      <c r="DH2" t="n">
        <v>0.02442473705461066</v>
      </c>
      <c r="DI2" t="n">
        <v>0.01711274773396848</v>
      </c>
      <c r="DJ2" t="n">
        <v>0.009800756828264779</v>
      </c>
      <c r="DK2" t="n">
        <v>0.002488750336105617</v>
      </c>
      <c r="DL2" t="n">
        <v>2.098601573984018e-08</v>
      </c>
      <c r="DM2" t="n">
        <v>5.35687055008104e-08</v>
      </c>
      <c r="DN2" t="n">
        <v>0.0003638435827972022</v>
      </c>
      <c r="DO2" t="n">
        <v>0.009977397319133661</v>
      </c>
      <c r="DP2" t="n">
        <v>0.01491101854196157</v>
      </c>
      <c r="DQ2" t="n">
        <v>0.01984456902917203</v>
      </c>
      <c r="DR2" t="n">
        <v>0.0247781194100127</v>
      </c>
      <c r="DS2" t="n">
        <v>0.03162385583367921</v>
      </c>
      <c r="DT2" t="n">
        <v>0.03846957373642131</v>
      </c>
      <c r="DU2" t="n">
        <v>0.04531527965563869</v>
      </c>
      <c r="DV2" t="n">
        <v>0.05216098994723872</v>
      </c>
      <c r="DW2" t="n">
        <v>0.05900671321796886</v>
      </c>
      <c r="DX2" t="n">
        <v>0.06585243719849262</v>
      </c>
      <c r="DY2" t="n">
        <v>0.06803553356400788</v>
      </c>
      <c r="DZ2" t="n">
        <v>0.07021861490119678</v>
      </c>
      <c r="EA2" t="n">
        <v>0.07240171062177306</v>
      </c>
      <c r="EB2" t="n">
        <v>0.07458480584513373</v>
      </c>
      <c r="EC2" t="n">
        <v>0.07676788540054913</v>
      </c>
      <c r="ED2" t="n">
        <v>0.07895106114062929</v>
      </c>
      <c r="EE2" t="n">
        <v>0.08069950032425574</v>
      </c>
      <c r="EF2" t="n">
        <v>0.08244800004660388</v>
      </c>
      <c r="EG2" t="n">
        <v>0.08419650709778101</v>
      </c>
      <c r="EH2" t="n">
        <v>0.08594501497389917</v>
      </c>
      <c r="EI2" t="n">
        <v>0.08769351807747754</v>
      </c>
      <c r="EJ2" t="n">
        <v>0.08944202561097354</v>
      </c>
      <c r="EK2" t="n">
        <v>0.08530089855832428</v>
      </c>
      <c r="EL2" t="n">
        <v>0.08115976660774991</v>
      </c>
      <c r="EM2" t="n">
        <v>0.07701863917484916</v>
      </c>
      <c r="EN2" t="n">
        <v>0.07287751161848664</v>
      </c>
      <c r="EO2" t="n">
        <v>0.0687363792001124</v>
      </c>
      <c r="EP2" t="n">
        <v>0.06459527267124833</v>
      </c>
      <c r="EQ2" t="n">
        <v>0.05749896603711496</v>
      </c>
      <c r="ER2" t="n">
        <v>0.05040266409600416</v>
      </c>
      <c r="ES2" t="n">
        <v>0.04330636806136034</v>
      </c>
      <c r="ET2" t="n">
        <v>0.03621007300000259</v>
      </c>
      <c r="EU2" t="n">
        <v>0.02911377638962272</v>
      </c>
      <c r="EV2" t="n">
        <v>0.02201748861613088</v>
      </c>
      <c r="EW2" t="n">
        <v>0.02527713699043886</v>
      </c>
      <c r="EX2" t="n">
        <v>0.02853677263857937</v>
      </c>
      <c r="EY2" t="n">
        <v>0.03179642752174639</v>
      </c>
      <c r="EZ2" t="n">
        <v>0.03505606739133629</v>
      </c>
      <c r="FA2" t="n">
        <v>0.03831573313178976</v>
      </c>
      <c r="FB2" t="n">
        <v>0.04157638800494952</v>
      </c>
      <c r="FC2" t="n">
        <v>0.04579111644976815</v>
      </c>
      <c r="FD2" t="n">
        <v>0.0500067282111518</v>
      </c>
      <c r="FE2" t="n">
        <v>0.05422255951447096</v>
      </c>
      <c r="FF2" t="n">
        <v>0.05843837808072855</v>
      </c>
      <c r="FG2" t="n">
        <v>0.06265410210455852</v>
      </c>
      <c r="FH2" t="n">
        <v>0.06686977651556672</v>
      </c>
      <c r="FI2" t="n">
        <v>0.05950253095886906</v>
      </c>
      <c r="FJ2" t="n">
        <v>0.05213533065996647</v>
      </c>
      <c r="FK2" t="n">
        <v>0.04476814765424622</v>
      </c>
      <c r="FL2" t="n">
        <v>0.03740094222211333</v>
      </c>
      <c r="FM2" t="n">
        <v>0.03003368356405848</v>
      </c>
      <c r="FN2" t="n">
        <v>0.02266520168685348</v>
      </c>
      <c r="FO2" t="n">
        <v>0.0172983095772052</v>
      </c>
      <c r="FP2" t="n">
        <v>0.01193017016247034</v>
      </c>
      <c r="FQ2" t="n">
        <v>0.006562005028824259</v>
      </c>
      <c r="FR2" t="n">
        <v>0.001193881158782267</v>
      </c>
      <c r="FS2" t="n">
        <v>1.706388912227123e-08</v>
      </c>
      <c r="FT2" t="n">
        <v>2.209659163761392e-08</v>
      </c>
      <c r="FU2" t="n">
        <v>3.239081645192936e-08</v>
      </c>
      <c r="FV2" t="n">
        <v>7.263284710118809e-08</v>
      </c>
      <c r="FW2" t="n">
        <v>0.004809046198832967</v>
      </c>
      <c r="FX2" t="n">
        <v>0.02179544249709328</v>
      </c>
      <c r="FY2" t="n">
        <v>0.02962993992440493</v>
      </c>
      <c r="FZ2" t="n">
        <v>0.03746455162320022</v>
      </c>
      <c r="GA2" t="n">
        <v>0.04425593238659848</v>
      </c>
      <c r="GB2" t="n">
        <v>0.05104740810556786</v>
      </c>
      <c r="GC2" t="n">
        <v>0.05783883740684752</v>
      </c>
      <c r="GD2" t="n">
        <v>0.06463028450483672</v>
      </c>
      <c r="GE2" t="n">
        <v>0.07142174895862112</v>
      </c>
      <c r="GF2" t="n">
        <v>0.07821322312991305</v>
      </c>
      <c r="GG2" t="n">
        <v>0.07855061588271224</v>
      </c>
      <c r="GH2" t="n">
        <v>0.07888802165560503</v>
      </c>
      <c r="GI2" t="n">
        <v>0.07922542636947714</v>
      </c>
      <c r="GJ2" t="n">
        <v>0.07956283035518022</v>
      </c>
      <c r="GK2" t="n">
        <v>0.07990023578425318</v>
      </c>
      <c r="GL2" t="n">
        <v>0.08023736246979191</v>
      </c>
      <c r="GM2" t="n">
        <v>0.08161806346101691</v>
      </c>
      <c r="GN2" t="n">
        <v>0.0829984564037804</v>
      </c>
      <c r="GO2" t="n">
        <v>0.08437886100149168</v>
      </c>
      <c r="GP2" t="n">
        <v>0.08575926518237334</v>
      </c>
      <c r="GQ2" t="n">
        <v>0.08713966869537144</v>
      </c>
      <c r="GR2" t="n">
        <v>0.08852007311258815</v>
      </c>
      <c r="GS2" t="n">
        <v>0.0891397327132777</v>
      </c>
      <c r="GT2" t="n">
        <v>0.08975939313465597</v>
      </c>
      <c r="GU2" t="n">
        <v>0.09037905335903566</v>
      </c>
      <c r="GV2" t="n">
        <v>0.09099871372591069</v>
      </c>
      <c r="GW2" t="n">
        <v>0.09161837457498227</v>
      </c>
      <c r="GX2" t="n">
        <v>0.09223849842775267</v>
      </c>
      <c r="GY2" t="n">
        <v>0.09326171064003555</v>
      </c>
      <c r="GZ2" t="n">
        <v>0.09369621854085487</v>
      </c>
      <c r="HA2" t="n">
        <v>0.09413078604335168</v>
      </c>
      <c r="HB2" t="n">
        <v>0.09456536322293381</v>
      </c>
      <c r="HC2" t="n">
        <v>0.09499994511973761</v>
      </c>
      <c r="HD2" t="n">
        <v>0.095434517477704</v>
      </c>
      <c r="HE2" t="n">
        <v>0.09586910054846129</v>
      </c>
      <c r="HF2" t="n">
        <v>0.09630368422402438</v>
      </c>
      <c r="HG2" t="n">
        <v>0.09673825829200425</v>
      </c>
      <c r="HH2" t="n">
        <v>0.09717284351058915</v>
      </c>
      <c r="HI2" t="n">
        <v>0.09760742855159843</v>
      </c>
      <c r="HJ2" t="n">
        <v>0.09804345807381608</v>
      </c>
      <c r="HK2" t="n">
        <v>0.09908600039290877</v>
      </c>
      <c r="HL2" t="n">
        <v>0.1001281885609579</v>
      </c>
      <c r="HM2" t="n">
        <v>0.1011711352313431</v>
      </c>
      <c r="HN2" t="n">
        <v>0.1022140599667405</v>
      </c>
      <c r="HO2" t="n">
        <v>0.1032570256027716</v>
      </c>
      <c r="HP2" t="n">
        <v>0.1043000169095593</v>
      </c>
      <c r="HQ2" t="n">
        <v>0.1053430128800995</v>
      </c>
      <c r="HR2" t="n">
        <v>0.1063860088472769</v>
      </c>
      <c r="HS2" t="n">
        <v>0.1074290053958973</v>
      </c>
      <c r="HT2" t="n">
        <v>0.1084720037335246</v>
      </c>
      <c r="HU2" t="n">
        <v>0.1095150041371127</v>
      </c>
      <c r="HV2" t="n">
        <v>0.1105561806143883</v>
      </c>
      <c r="HW2" t="n">
        <v>0.1109934418443256</v>
      </c>
      <c r="HX2" t="n">
        <v>0.1114272944733522</v>
      </c>
      <c r="HY2" t="n">
        <v>0.1118618399590481</v>
      </c>
      <c r="HZ2" t="n">
        <v>0.1122963569224518</v>
      </c>
      <c r="IA2" t="n">
        <v>0.1127309144198227</v>
      </c>
      <c r="IB2" t="n">
        <v>0.1131654943595691</v>
      </c>
      <c r="IC2" t="n">
        <v>0.1136000704271339</v>
      </c>
      <c r="ID2" t="n">
        <v>0.1140346585871228</v>
      </c>
      <c r="IE2" t="n">
        <v>0.1144692453259546</v>
      </c>
      <c r="IF2" t="n">
        <v>0.1149038182634368</v>
      </c>
      <c r="IG2" t="n">
        <v>0.1153383975744474</v>
      </c>
      <c r="IH2" t="n">
        <v>0.1157704676357975</v>
      </c>
      <c r="II2" t="n">
        <v>0.1153384570541972</v>
      </c>
      <c r="IJ2" t="n">
        <v>0.1149038356022876</v>
      </c>
      <c r="IK2" t="n">
        <v>0.1144692500921792</v>
      </c>
      <c r="IL2" t="n">
        <v>0.114034663024535</v>
      </c>
      <c r="IM2" t="n">
        <v>0.113600076038458</v>
      </c>
      <c r="IN2" t="n">
        <v>0.1131654992041992</v>
      </c>
      <c r="IO2" t="n">
        <v>0.1127309121794225</v>
      </c>
      <c r="IP2" t="n">
        <v>0.1122963254079931</v>
      </c>
      <c r="IQ2" t="n">
        <v>0.1118617491978968</v>
      </c>
      <c r="IR2" t="n">
        <v>0.111427162661645</v>
      </c>
      <c r="IS2" t="n">
        <v>0.1109925765539358</v>
      </c>
      <c r="IT2" t="n">
        <v>0.1105578384886706</v>
      </c>
      <c r="IU2" t="n">
        <v>0.1115141213026676</v>
      </c>
      <c r="IV2" t="n">
        <v>0.1124701767344028</v>
      </c>
      <c r="IW2" t="n">
        <v>0.1134262500646515</v>
      </c>
      <c r="IX2" t="n">
        <v>0.1143823275345679</v>
      </c>
      <c r="IY2" t="n">
        <v>0.115338414119227</v>
      </c>
      <c r="IZ2" t="n">
        <v>0.1162945004198562</v>
      </c>
      <c r="JA2" t="n">
        <v>0.1172505869956355</v>
      </c>
      <c r="JB2" t="n">
        <v>0.1182066633856605</v>
      </c>
      <c r="JC2" t="n">
        <v>0.1191627503005396</v>
      </c>
      <c r="JD2" t="n">
        <v>0.1201188267729995</v>
      </c>
      <c r="JE2" t="n">
        <v>0.1210749240472938</v>
      </c>
      <c r="JF2" t="n">
        <v>0.1220313067179506</v>
      </c>
      <c r="JG2" t="n">
        <v>0.1229871495809387</v>
      </c>
      <c r="JH2" t="n">
        <v>0.1239431826832264</v>
      </c>
      <c r="JI2" t="n">
        <v>0.1248992497240597</v>
      </c>
      <c r="JJ2" t="n">
        <v>0.1258553518450116</v>
      </c>
      <c r="JK2" t="n">
        <v>0.1268114405745645</v>
      </c>
      <c r="JL2" t="n">
        <v>0.1277675263354591</v>
      </c>
      <c r="JM2" t="n">
        <v>0.1287236057480943</v>
      </c>
      <c r="JN2" t="n">
        <v>0.1296796737516223</v>
      </c>
      <c r="JO2" t="n">
        <v>0.1306357534346415</v>
      </c>
      <c r="JP2" t="n">
        <v>0.1315918351885765</v>
      </c>
      <c r="JQ2" t="n">
        <v>0.1325479084696287</v>
      </c>
      <c r="JR2" t="n">
        <v>0.1335035520947779</v>
      </c>
      <c r="JS2" t="n">
        <v>0.1354161992590193</v>
      </c>
      <c r="JT2" t="n">
        <v>0.1373283448525506</v>
      </c>
      <c r="JU2" t="n">
        <v>0.1392404990298364</v>
      </c>
      <c r="JV2" t="n">
        <v>0.1411526759810759</v>
      </c>
      <c r="JW2" t="n">
        <v>0.1430648518422676</v>
      </c>
      <c r="JX2" t="n">
        <v>0.1449770110833029</v>
      </c>
      <c r="JY2" t="n">
        <v>0.1468891696023337</v>
      </c>
      <c r="JZ2" t="n">
        <v>0.1488013393507348</v>
      </c>
      <c r="KA2" t="n">
        <v>0.1507134997242581</v>
      </c>
      <c r="KB2" t="n">
        <v>0.15262566112426</v>
      </c>
      <c r="KC2" t="n">
        <v>0.1545378334044046</v>
      </c>
      <c r="KD2" t="n">
        <v>0</v>
      </c>
      <c r="KE2" t="n">
        <v>0</v>
      </c>
      <c r="KF2" t="n">
        <v>0</v>
      </c>
      <c r="KG2" t="n">
        <v>0</v>
      </c>
      <c r="KH2" t="n">
        <v>0</v>
      </c>
      <c r="KI2" t="n">
        <v>0</v>
      </c>
      <c r="KJ2" t="n">
        <v>0</v>
      </c>
      <c r="KK2" t="n">
        <v>0</v>
      </c>
      <c r="KL2" t="n">
        <v>0</v>
      </c>
      <c r="KM2" t="n">
        <v>0</v>
      </c>
      <c r="KN2" t="n">
        <v>0</v>
      </c>
      <c r="KO2" t="n">
        <v>0</v>
      </c>
      <c r="KP2" t="n">
        <v>0</v>
      </c>
      <c r="KQ2" t="n">
        <v>0</v>
      </c>
      <c r="KR2" t="n">
        <v>0</v>
      </c>
      <c r="KS2" t="n">
        <v>0</v>
      </c>
      <c r="KT2" t="n">
        <v>0</v>
      </c>
      <c r="KU2" t="n">
        <v>0</v>
      </c>
      <c r="KV2" t="n">
        <v>0</v>
      </c>
      <c r="KW2" t="n">
        <v>0</v>
      </c>
      <c r="KX2" t="n">
        <v>0</v>
      </c>
      <c r="KY2" t="n">
        <v>0</v>
      </c>
      <c r="KZ2" t="n">
        <v>0</v>
      </c>
      <c r="LA2" t="n">
        <v>0</v>
      </c>
      <c r="LB2" t="n">
        <v>0</v>
      </c>
      <c r="LC2" t="n">
        <v>0</v>
      </c>
      <c r="LD2" t="n">
        <v>0</v>
      </c>
      <c r="LE2" t="n">
        <v>0</v>
      </c>
      <c r="LF2" t="n">
        <v>0</v>
      </c>
      <c r="LG2" t="n">
        <v>0</v>
      </c>
      <c r="LH2" t="n">
        <v>0</v>
      </c>
      <c r="LI2" t="n">
        <v>0</v>
      </c>
      <c r="LJ2" t="n">
        <v>0</v>
      </c>
      <c r="LK2" t="n">
        <v>0</v>
      </c>
      <c r="LL2" t="n">
        <v>0</v>
      </c>
      <c r="LM2" t="n">
        <v>0</v>
      </c>
      <c r="LN2" t="n">
        <v>20</v>
      </c>
      <c r="LO2" t="n">
        <v>20.00000144742883</v>
      </c>
      <c r="LP2" t="n">
        <v>20.00000191948791</v>
      </c>
      <c r="LQ2" t="n">
        <v>20.00000193164194</v>
      </c>
      <c r="LR2" t="n">
        <v>20.0000019235631</v>
      </c>
      <c r="LS2" t="n">
        <v>20.00000190116479</v>
      </c>
      <c r="LT2" t="n">
        <v>20.00000187549605</v>
      </c>
      <c r="LU2" t="n">
        <v>20.00000185594487</v>
      </c>
      <c r="LV2" t="n">
        <v>20.0000018376539</v>
      </c>
      <c r="LW2" t="n">
        <v>20.00000181413678</v>
      </c>
      <c r="LX2" t="n">
        <v>20.00000178215449</v>
      </c>
      <c r="LY2" t="n">
        <v>20.00000174128881</v>
      </c>
      <c r="LZ2" t="n">
        <v>20.00000169455028</v>
      </c>
      <c r="MA2" t="n">
        <v>20.00000013143353</v>
      </c>
      <c r="MB2" t="n">
        <v>20.00000014658725</v>
      </c>
      <c r="MC2" t="n">
        <v>20.00000015512185</v>
      </c>
      <c r="MD2" t="n">
        <v>20.00000015486104</v>
      </c>
      <c r="ME2" t="n">
        <v>20.00000015966268</v>
      </c>
      <c r="MF2" t="n">
        <v>20.00000016846633</v>
      </c>
      <c r="MG2" t="n">
        <v>20.00000017659296</v>
      </c>
      <c r="MH2" t="n">
        <v>20.00000018196413</v>
      </c>
      <c r="MI2" t="n">
        <v>20.00000018443042</v>
      </c>
      <c r="MJ2" t="n">
        <v>20.00000018455151</v>
      </c>
      <c r="MK2" t="n">
        <v>20.00000018290824</v>
      </c>
      <c r="ML2" t="n">
        <v>20.00000017997766</v>
      </c>
      <c r="MM2" t="n">
        <v>20.00000009549155</v>
      </c>
      <c r="MN2" t="n">
        <v>20.00000010941686</v>
      </c>
      <c r="MO2" t="n">
        <v>20.00000011331213</v>
      </c>
      <c r="MP2" t="n">
        <v>20.00000011356414</v>
      </c>
      <c r="MQ2" t="n">
        <v>20.00000011770211</v>
      </c>
      <c r="MR2" t="n">
        <v>20.00000012216519</v>
      </c>
      <c r="MS2" t="n">
        <v>20.00000012497808</v>
      </c>
      <c r="MT2" t="n">
        <v>20.00000012592948</v>
      </c>
      <c r="MU2" t="n">
        <v>20.00000012534083</v>
      </c>
      <c r="MV2" t="n">
        <v>20.00000012363133</v>
      </c>
      <c r="MW2" t="n">
        <v>20.00000012121495</v>
      </c>
      <c r="MX2" t="n">
        <v>20.0000001184499</v>
      </c>
      <c r="MY2" t="n">
        <v>20.00000006359745</v>
      </c>
      <c r="MZ2" t="n">
        <v>20.00000007404422</v>
      </c>
      <c r="NA2" t="n">
        <v>20.00000007145432</v>
      </c>
      <c r="NB2" t="n">
        <v>20.00000007278521</v>
      </c>
      <c r="NC2" t="n">
        <v>20.00000007838701</v>
      </c>
      <c r="ND2" t="n">
        <v>20.00000008351487</v>
      </c>
      <c r="NE2" t="n">
        <v>20.00000008668188</v>
      </c>
      <c r="NF2" t="n">
        <v>20.00000008802078</v>
      </c>
      <c r="NG2" t="n">
        <v>20.0000000880219</v>
      </c>
      <c r="NH2" t="n">
        <v>20.00000008719096</v>
      </c>
      <c r="NI2" t="n">
        <v>20.00000008593927</v>
      </c>
      <c r="NJ2" t="n">
        <v>20.00000008453754</v>
      </c>
      <c r="NK2" t="n">
        <v>20.00000060466037</v>
      </c>
      <c r="NL2" t="n">
        <v>20.00000080410867</v>
      </c>
      <c r="NM2" t="n">
        <v>20.00000079844072</v>
      </c>
      <c r="NN2" t="n">
        <v>20.00000079407122</v>
      </c>
      <c r="NO2" t="n">
        <v>20.00000079746049</v>
      </c>
      <c r="NP2" t="n">
        <v>20.00000080779899</v>
      </c>
      <c r="NQ2" t="n">
        <v>20.00000081636823</v>
      </c>
      <c r="NR2" t="n">
        <v>20.00000081858931</v>
      </c>
      <c r="NS2" t="n">
        <v>20.00000081362839</v>
      </c>
      <c r="NT2" t="n">
        <v>20.00000080226996</v>
      </c>
      <c r="NU2" t="n">
        <v>20.00000078560374</v>
      </c>
      <c r="NV2" t="n">
        <v>20.0000007643468</v>
      </c>
      <c r="NW2" t="n">
        <v>20.00000048641626</v>
      </c>
      <c r="NX2" t="n">
        <v>20.00000054321311</v>
      </c>
      <c r="NY2" t="n">
        <v>20.00000057648327</v>
      </c>
      <c r="NZ2" t="n">
        <v>20.00000058782425</v>
      </c>
      <c r="OA2" t="n">
        <v>20.00000059104934</v>
      </c>
      <c r="OB2" t="n">
        <v>20.00000059250694</v>
      </c>
      <c r="OC2" t="n">
        <v>20.00000059383737</v>
      </c>
      <c r="OD2" t="n">
        <v>20.00000059502483</v>
      </c>
      <c r="OE2" t="n">
        <v>20.0000005958724</v>
      </c>
      <c r="OF2" t="n">
        <v>20.0000005963331</v>
      </c>
      <c r="OG2" t="n">
        <v>20.00000059645368</v>
      </c>
      <c r="OH2" t="n">
        <v>20.00000059627626</v>
      </c>
      <c r="OI2" t="n">
        <v>20.00000004033725</v>
      </c>
      <c r="OJ2" t="n">
        <v>20.00000004038385</v>
      </c>
      <c r="OK2" t="n">
        <v>20.00000004042733</v>
      </c>
      <c r="OL2" t="n">
        <v>20.00000004045452</v>
      </c>
      <c r="OM2" t="n">
        <v>20.00000004046634</v>
      </c>
      <c r="ON2" t="n">
        <v>20.00000004048105</v>
      </c>
      <c r="OO2" t="n">
        <v>20.0000000405006</v>
      </c>
      <c r="OP2" t="n">
        <v>20.0000000405225</v>
      </c>
      <c r="OQ2" t="n">
        <v>20.0000000405456</v>
      </c>
      <c r="OR2" t="n">
        <v>20.00000004057035</v>
      </c>
      <c r="OS2" t="n">
        <v>20.00000004059777</v>
      </c>
      <c r="OT2" t="n">
        <v>20.00000004062718</v>
      </c>
      <c r="OU2" t="n">
        <v>20.00000008497128</v>
      </c>
      <c r="OV2" t="n">
        <v>20.00000008774132</v>
      </c>
      <c r="OW2" t="n">
        <v>20.00000008962323</v>
      </c>
      <c r="OX2" t="n">
        <v>20.00000009000009</v>
      </c>
      <c r="OY2" t="n">
        <v>20.00000008915447</v>
      </c>
      <c r="OZ2" t="n">
        <v>20.0000000881539</v>
      </c>
      <c r="PA2" t="n">
        <v>20.00000008798958</v>
      </c>
      <c r="PB2" t="n">
        <v>20.00000008896678</v>
      </c>
      <c r="PC2" t="n">
        <v>20.00000009053633</v>
      </c>
      <c r="PD2" t="n">
        <v>20.0000000914783</v>
      </c>
      <c r="PE2" t="n">
        <v>20.00000009106963</v>
      </c>
      <c r="PF2" t="n">
        <v>20.00000008980086</v>
      </c>
      <c r="PG2" t="n">
        <v>20.00000006985661</v>
      </c>
      <c r="PH2" t="n">
        <v>20.00000006212872</v>
      </c>
      <c r="PI2" t="n">
        <v>20.00000005992707</v>
      </c>
      <c r="PJ2" t="n">
        <v>20.00000006387386</v>
      </c>
      <c r="PK2" t="n">
        <v>20.00000006787317</v>
      </c>
      <c r="PL2" t="n">
        <v>20.00000006875604</v>
      </c>
      <c r="PM2" t="n">
        <v>20.00000006710243</v>
      </c>
      <c r="PN2" t="n">
        <v>20.00000006566991</v>
      </c>
      <c r="PO2" t="n">
        <v>20.00000006641579</v>
      </c>
      <c r="PP2" t="n">
        <v>20.00000006845428</v>
      </c>
      <c r="PQ2" t="n">
        <v>20.00000006999156</v>
      </c>
      <c r="PR2" t="n">
        <v>20.0000000710498</v>
      </c>
      <c r="PS2" t="n">
        <v>20.00000001745888</v>
      </c>
      <c r="PT2" t="n">
        <v>20.00000001745407</v>
      </c>
      <c r="PU2" t="n">
        <v>20.00000001743814</v>
      </c>
      <c r="PV2" t="n">
        <v>20.00000001738033</v>
      </c>
      <c r="PW2" t="n">
        <v>20.00000001675772</v>
      </c>
      <c r="PX2" t="n">
        <v>20.00000000387708</v>
      </c>
      <c r="PY2" t="n">
        <v>20.00159166678912</v>
      </c>
      <c r="PZ2" t="n">
        <v>20.00154979075617</v>
      </c>
      <c r="QA2" t="n">
        <v>20.00000003820829</v>
      </c>
      <c r="QB2" t="n">
        <v>20.00000001769209</v>
      </c>
      <c r="QC2" t="n">
        <v>20.00000001745545</v>
      </c>
      <c r="QD2" t="n">
        <v>20.00000001752769</v>
      </c>
      <c r="QE2" t="n">
        <v>20.00000001787267</v>
      </c>
      <c r="QF2" t="n">
        <v>20.00000002258897</v>
      </c>
      <c r="QG2" t="n">
        <v>20.00000002554964</v>
      </c>
      <c r="QH2" t="n">
        <v>20.00000002624806</v>
      </c>
      <c r="QI2" t="n">
        <v>20.00000002613491</v>
      </c>
      <c r="QJ2" t="n">
        <v>20.00000002605418</v>
      </c>
      <c r="QK2" t="n">
        <v>20.00000002624001</v>
      </c>
      <c r="QL2" t="n">
        <v>20.00000002656023</v>
      </c>
      <c r="QM2" t="n">
        <v>20.00000002705179</v>
      </c>
      <c r="QN2" t="n">
        <v>20.00000002746387</v>
      </c>
      <c r="QO2" t="n">
        <v>20.00000002763265</v>
      </c>
      <c r="QP2" t="n">
        <v>20.00000002738531</v>
      </c>
      <c r="QQ2" t="n">
        <v>20.00000005346746</v>
      </c>
      <c r="QR2" t="n">
        <v>20.00000005637215</v>
      </c>
      <c r="QS2" t="n">
        <v>20.00000005771179</v>
      </c>
      <c r="QT2" t="n">
        <v>20.00000005835542</v>
      </c>
      <c r="QU2" t="n">
        <v>20.00000005857766</v>
      </c>
      <c r="QV2" t="n">
        <v>20.0000000583599</v>
      </c>
      <c r="QW2" t="n">
        <v>20.00000005761065</v>
      </c>
      <c r="QX2" t="n">
        <v>20.00000005691832</v>
      </c>
      <c r="QY2" t="n">
        <v>20.00000005622126</v>
      </c>
      <c r="QZ2" t="n">
        <v>20.00000005545545</v>
      </c>
      <c r="RA2" t="n">
        <v>20.00000005458039</v>
      </c>
      <c r="RB2" t="n">
        <v>20.00000005354686</v>
      </c>
      <c r="RC2" t="n">
        <v>20.00000005934407</v>
      </c>
      <c r="RD2" t="n">
        <v>20.00000005976647</v>
      </c>
      <c r="RE2" t="n">
        <v>20.00000005982317</v>
      </c>
      <c r="RF2" t="n">
        <v>20.00000005957751</v>
      </c>
      <c r="RG2" t="n">
        <v>20.00000005935173</v>
      </c>
      <c r="RH2" t="n">
        <v>20.00000005896674</v>
      </c>
      <c r="RI2" t="n">
        <v>20.00000006100711</v>
      </c>
      <c r="RJ2" t="n">
        <v>20.0000000608201</v>
      </c>
      <c r="RK2" t="n">
        <v>20.00000006076537</v>
      </c>
      <c r="RL2" t="n">
        <v>20.0000000606384</v>
      </c>
      <c r="RM2" t="n">
        <v>20.00000006048172</v>
      </c>
      <c r="RN2" t="n">
        <v>20.00000006039415</v>
      </c>
      <c r="RO2" t="n">
        <v>20.00000039522791</v>
      </c>
      <c r="RP2" t="n">
        <v>20.00000039601969</v>
      </c>
      <c r="RQ2" t="n">
        <v>20.00000036074262</v>
      </c>
      <c r="RR2" t="n">
        <v>20.00000035664075</v>
      </c>
      <c r="RS2" t="n">
        <v>20.00000038284546</v>
      </c>
      <c r="RT2" t="n">
        <v>20.00000040383409</v>
      </c>
      <c r="RU2" t="n">
        <v>20.00000040669427</v>
      </c>
      <c r="RV2" t="n">
        <v>20.0000004021582</v>
      </c>
      <c r="RW2" t="n">
        <v>20.0000004017445</v>
      </c>
      <c r="RX2" t="n">
        <v>20.00000041458764</v>
      </c>
      <c r="RY2" t="n">
        <v>20.00000043324127</v>
      </c>
      <c r="RZ2" t="n">
        <v>20.00000043667893</v>
      </c>
      <c r="SA2" t="n">
        <v>20.00000002473259</v>
      </c>
      <c r="SB2" t="n">
        <v>20.00000002480794</v>
      </c>
      <c r="SC2" t="n">
        <v>20.00000002387617</v>
      </c>
      <c r="SD2" t="n">
        <v>20.0000000134535</v>
      </c>
      <c r="SE2" t="n">
        <v>20.0000000071896</v>
      </c>
      <c r="SF2" t="n">
        <v>20.00137751079594</v>
      </c>
      <c r="SG2" t="n">
        <v>20.0045217598334</v>
      </c>
      <c r="SH2" t="n">
        <v>20.00506981554063</v>
      </c>
      <c r="SI2" t="n">
        <v>20.00303062674793</v>
      </c>
      <c r="SJ2" t="n">
        <v>20.00000004337934</v>
      </c>
      <c r="SK2" t="n">
        <v>20.00000002877237</v>
      </c>
      <c r="SL2" t="n">
        <v>20.0000000238301</v>
      </c>
      <c r="SM2" t="n">
        <v>20.00000006778373</v>
      </c>
      <c r="SN2" t="n">
        <v>20.0000000842563</v>
      </c>
      <c r="SO2" t="n">
        <v>20.00000010312284</v>
      </c>
      <c r="SP2" t="n">
        <v>20.00000011061217</v>
      </c>
      <c r="SQ2" t="n">
        <v>20.0000001118589</v>
      </c>
      <c r="SR2" t="n">
        <v>20.00000011300067</v>
      </c>
      <c r="SS2" t="n">
        <v>20.0000001172446</v>
      </c>
      <c r="ST2" t="n">
        <v>20.00000011720278</v>
      </c>
      <c r="SU2" t="n">
        <v>20.0000001175753</v>
      </c>
      <c r="SV2" t="n">
        <v>20.00000011762254</v>
      </c>
      <c r="SW2" t="n">
        <v>20.0000001172997</v>
      </c>
      <c r="SX2" t="n">
        <v>20.00000011688998</v>
      </c>
      <c r="SY2" t="n">
        <v>20.00000002460269</v>
      </c>
      <c r="SZ2" t="n">
        <v>20.00000003027493</v>
      </c>
      <c r="TA2" t="n">
        <v>20.00000003181637</v>
      </c>
      <c r="TB2" t="n">
        <v>20.00000003308735</v>
      </c>
      <c r="TC2" t="n">
        <v>20.00000003395126</v>
      </c>
      <c r="TD2" t="n">
        <v>20.00000003428627</v>
      </c>
      <c r="TE2" t="n">
        <v>20.00000003429541</v>
      </c>
      <c r="TF2" t="n">
        <v>20.00000003400514</v>
      </c>
      <c r="TG2" t="n">
        <v>20.00000003359014</v>
      </c>
      <c r="TH2" t="n">
        <v>20.00000003308301</v>
      </c>
      <c r="TI2" t="n">
        <v>20.00000003253109</v>
      </c>
      <c r="TJ2" t="n">
        <v>20.00000003199647</v>
      </c>
      <c r="TK2" t="n">
        <v>20.0000001843675</v>
      </c>
      <c r="TL2" t="n">
        <v>20.00000022459684</v>
      </c>
      <c r="TM2" t="n">
        <v>20.00000023864768</v>
      </c>
      <c r="TN2" t="n">
        <v>20.00000024972059</v>
      </c>
      <c r="TO2" t="n">
        <v>20.00000025757734</v>
      </c>
      <c r="TP2" t="n">
        <v>20.0000002637857</v>
      </c>
      <c r="TQ2" t="n">
        <v>20.00000026864542</v>
      </c>
      <c r="TR2" t="n">
        <v>20.00000027225446</v>
      </c>
      <c r="TS2" t="n">
        <v>20.00000027481671</v>
      </c>
      <c r="TT2" t="n">
        <v>20.00000027660718</v>
      </c>
      <c r="TU2" t="n">
        <v>20.00000027786632</v>
      </c>
      <c r="TV2" t="n">
        <v>20.00000027853736</v>
      </c>
      <c r="TW2" t="n">
        <v>20.00000075874302</v>
      </c>
      <c r="TX2" t="n">
        <v>20.00000108626116</v>
      </c>
      <c r="TY2" t="n">
        <v>20.00000114474748</v>
      </c>
      <c r="TZ2" t="n">
        <v>20.00000118543371</v>
      </c>
      <c r="UA2" t="n">
        <v>20.0000012011426</v>
      </c>
      <c r="UB2" t="n">
        <v>20.0000012054573</v>
      </c>
      <c r="UC2" t="n">
        <v>20.00000120688839</v>
      </c>
      <c r="UD2" t="n">
        <v>20.00000120698483</v>
      </c>
      <c r="UE2" t="n">
        <v>20.00000120575011</v>
      </c>
      <c r="UF2" t="n">
        <v>20.00000120338068</v>
      </c>
      <c r="UG2" t="n">
        <v>20.00000120047083</v>
      </c>
      <c r="UH2" t="n">
        <v>20.00000119770418</v>
      </c>
      <c r="UI2" t="n">
        <v>20.00000059318455</v>
      </c>
      <c r="UJ2" t="n">
        <v>20.00000087674609</v>
      </c>
      <c r="UK2" t="n">
        <v>20.00000091705192</v>
      </c>
      <c r="UL2" t="n">
        <v>20.00000094358201</v>
      </c>
      <c r="UM2" t="n">
        <v>20.0000009504133</v>
      </c>
      <c r="UN2" t="n">
        <v>20.00000094754792</v>
      </c>
      <c r="UO2" t="n">
        <v>20.00000094242521</v>
      </c>
      <c r="UP2" t="n">
        <v>20.00000093721703</v>
      </c>
      <c r="UQ2" t="n">
        <v>20.00000093247228</v>
      </c>
      <c r="UR2" t="n">
        <v>20.00000092772036</v>
      </c>
      <c r="US2" t="n">
        <v>20.00000092184878</v>
      </c>
      <c r="UT2" t="n">
        <v>20.00000091352273</v>
      </c>
      <c r="UU2" t="n">
        <v>20.00000007469829</v>
      </c>
      <c r="UV2" t="n">
        <v>20.00000008891637</v>
      </c>
      <c r="UW2" t="n">
        <v>20.00000009165369</v>
      </c>
      <c r="UX2" t="n">
        <v>20.00000009136864</v>
      </c>
      <c r="UY2" t="n">
        <v>20.00000009099956</v>
      </c>
      <c r="UZ2" t="n">
        <v>20.00000009057364</v>
      </c>
      <c r="VA2" t="n">
        <v>20.00000008999928</v>
      </c>
      <c r="VB2" t="n">
        <v>20.00000008935602</v>
      </c>
      <c r="VC2" t="n">
        <v>20.0000000887277</v>
      </c>
      <c r="VD2" t="n">
        <v>20.00000008815762</v>
      </c>
      <c r="VE2" t="n">
        <v>20.00000008767983</v>
      </c>
      <c r="VF2" t="n">
        <v>20.00000008743544</v>
      </c>
      <c r="VG2" t="n">
        <v>20.00000003383576</v>
      </c>
      <c r="VH2" t="n">
        <v>20.00000004510188</v>
      </c>
      <c r="VI2" t="n">
        <v>20.0000000459744</v>
      </c>
      <c r="VJ2" t="n">
        <v>20.0000000458375</v>
      </c>
      <c r="VK2" t="n">
        <v>20.00000004606073</v>
      </c>
      <c r="VL2" t="n">
        <v>20.00000004620884</v>
      </c>
      <c r="VM2" t="n">
        <v>20.00000004618835</v>
      </c>
      <c r="VN2" t="n">
        <v>20.00000004609063</v>
      </c>
      <c r="VO2" t="n">
        <v>20.00000004599656</v>
      </c>
      <c r="VP2" t="n">
        <v>20.00000004593742</v>
      </c>
      <c r="VQ2" t="n">
        <v>20.000000045909</v>
      </c>
      <c r="VR2" t="n">
        <v>20.00000004589199</v>
      </c>
      <c r="VS2" t="n">
        <v>20.00000014695096</v>
      </c>
      <c r="VT2" t="n">
        <v>20.00000016715958</v>
      </c>
      <c r="VU2" t="n">
        <v>20.000000173017</v>
      </c>
      <c r="VV2" t="n">
        <v>20.00000017233043</v>
      </c>
      <c r="VW2" t="n">
        <v>20.00000017669884</v>
      </c>
      <c r="VX2" t="n">
        <v>20.00000018512757</v>
      </c>
      <c r="VY2" t="n">
        <v>20.00000019318108</v>
      </c>
      <c r="VZ2" t="n">
        <v>20.00000019876574</v>
      </c>
      <c r="WA2" t="n">
        <v>20.00000020156695</v>
      </c>
      <c r="WB2" t="n">
        <v>20.00000020200661</v>
      </c>
      <c r="WC2" t="n">
        <v>20.00000020077625</v>
      </c>
      <c r="WD2" t="n">
        <v>20.00000019852747</v>
      </c>
      <c r="WE2" t="n">
        <v>20.00000005003544</v>
      </c>
      <c r="WF2" t="n">
        <v>20.000000061766</v>
      </c>
      <c r="WG2" t="n">
        <v>20.00000006420745</v>
      </c>
      <c r="WH2" t="n">
        <v>20.0000000636663</v>
      </c>
      <c r="WI2" t="n">
        <v>20.00000006766822</v>
      </c>
      <c r="WJ2" t="n">
        <v>20.00000007239596</v>
      </c>
      <c r="WK2" t="n">
        <v>20.00000007580427</v>
      </c>
      <c r="WL2" t="n">
        <v>20.00000007765943</v>
      </c>
      <c r="WM2" t="n">
        <v>20.00000007823058</v>
      </c>
      <c r="WN2" t="n">
        <v>20.00000007787032</v>
      </c>
      <c r="WO2" t="n">
        <v>20.00000007692061</v>
      </c>
      <c r="WP2" t="n">
        <v>0</v>
      </c>
      <c r="WQ2" t="n">
        <v>0</v>
      </c>
      <c r="WR2" t="n">
        <v>0</v>
      </c>
      <c r="WS2" t="n">
        <v>0</v>
      </c>
      <c r="WT2" t="n">
        <v>0</v>
      </c>
      <c r="WU2" t="n">
        <v>0</v>
      </c>
      <c r="WV2" t="n">
        <v>0</v>
      </c>
      <c r="WW2" t="n">
        <v>0</v>
      </c>
      <c r="WX2" t="n">
        <v>0</v>
      </c>
      <c r="WY2" t="n">
        <v>0</v>
      </c>
      <c r="WZ2" t="n">
        <v>0</v>
      </c>
      <c r="XA2" t="n">
        <v>0</v>
      </c>
      <c r="XB2" t="n">
        <v>0</v>
      </c>
      <c r="XC2" t="n">
        <v>0</v>
      </c>
      <c r="XD2" t="n">
        <v>0</v>
      </c>
      <c r="XE2" t="n">
        <v>0</v>
      </c>
      <c r="XF2" t="n">
        <v>0</v>
      </c>
      <c r="XG2" t="n">
        <v>0</v>
      </c>
      <c r="XH2" t="n">
        <v>0</v>
      </c>
      <c r="XI2" t="n">
        <v>0</v>
      </c>
      <c r="XJ2" t="n">
        <v>0</v>
      </c>
      <c r="XK2" t="n">
        <v>0</v>
      </c>
      <c r="XL2" t="n">
        <v>0</v>
      </c>
      <c r="XM2" t="n">
        <v>0</v>
      </c>
      <c r="XN2" t="n">
        <v>0</v>
      </c>
      <c r="XO2" t="n">
        <v>0</v>
      </c>
      <c r="XP2" t="n">
        <v>0</v>
      </c>
      <c r="XQ2" t="n">
        <v>0</v>
      </c>
      <c r="XR2" t="n">
        <v>0</v>
      </c>
      <c r="XS2" t="n">
        <v>0</v>
      </c>
      <c r="XT2" t="n">
        <v>0</v>
      </c>
      <c r="XU2" t="n">
        <v>0</v>
      </c>
      <c r="XV2" t="n">
        <v>0</v>
      </c>
      <c r="XW2" t="n">
        <v>0</v>
      </c>
      <c r="XX2" t="n">
        <v>0</v>
      </c>
      <c r="XY2" t="n">
        <v>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Chenli Wang</dc:creator>
  <dc:language xmlns:dc="http://purl.org/dc/elements/1.1/">en-US</dc:language>
  <dcterms:created xmlns:dcterms="http://purl.org/dc/terms/" xmlns:xsi="http://www.w3.org/2001/XMLSchema-instance" xsi:type="dcterms:W3CDTF">2020-11-30T16:01:16Z</dcterms:created>
  <dcterms:modified xmlns:dcterms="http://purl.org/dc/terms/" xmlns:xsi="http://www.w3.org/2001/XMLSchema-instance" xsi:type="dcterms:W3CDTF">2021-01-14T21:36:10Z</dcterms:modified>
  <cp:revision>6</cp:revision>
</cp:coreProperties>
</file>