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rodgers/analysis/cambridge/elections/2018/"/>
    </mc:Choice>
  </mc:AlternateContent>
  <xr:revisionPtr revIDLastSave="0" documentId="13_ncr:1_{3C2F1399-5ABD-C746-9F86-9D99C95B44E0}" xr6:coauthVersionLast="32" xr6:coauthVersionMax="32" xr10:uidLastSave="{00000000-0000-0000-0000-000000000000}"/>
  <bookViews>
    <workbookView xWindow="380" yWindow="460" windowWidth="28420" windowHeight="17040" xr2:uid="{D4142188-67EA-A649-9863-48DFEE5BA29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<sst xmlns="http://schemas.openxmlformats.org/spreadsheetml/2006/main" count="8" uniqueCount="4">
  <si>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Lib Dem</t>
  </si>
  <si>
    <t>Conservative</t>
  </si>
  <si>
    <t>Green</t>
  </si>
  <si>
    <t>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</si>
</sst>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Cambridge City</a:t>
            </a:r>
            <a:r>
              <a:rPr lang="en-US" baseline="0"/>
              <a:t> Council elections 2018: Vote shares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A6-2B49-A7BB-6591823CE7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Sheet1!$E$10:$E$11</c:f>
              <c:numCache>
                <c:formatCode>General</c:formatCode>
                <c:ptCount val="2"/>
                <c:pt idx="0" formatCode="0%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0541-A9B5-05FAC67A98C0}"/>
            </c:ext>
          </c:extLst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Sheet1!$F$10:$F$11</c:f>
              <c:numCache>
                <c:formatCode>0%</c:formatCode>
                <c:ptCount val="2"/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0-0541-A9B5-05FAC67A98C0}"/>
            </c:ext>
          </c:extLst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10-0541-A9B5-05FAC67A98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Sheet1!$G$10:$G$11</c:f>
              <c:numCache>
                <c:formatCode>0%</c:formatCode>
                <c:ptCount val="2"/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0-0541-A9B5-05FAC67A98C0}"/>
            </c:ext>
          </c:extLst>
        </c:ser>
        <c:ser>
          <c:idx val="3"/>
          <c:order val="3"/>
          <c:tx>
            <c:strRef>
              <c:f>Sheet1!$H$9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Sheet1!$H$10:$H$11</c:f>
              <c:numCache>
                <c:formatCode>0%</c:formatCode>
                <c:ptCount val="2"/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0-0541-A9B5-05FAC67A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42304768"/>
        <c:axId val="1195233040"/>
      </c:barChart>
      <c:catAx>
        <c:axId val="134230476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195233040"/>
        <c:crosses val="autoZero"/>
        <c:auto val="1"/>
        <c:lblAlgn val="ctr"/>
        <c:lblOffset val="100"/>
        <c:noMultiLvlLbl val="0"/>
      </c:catAx>
      <c:valAx>
        <c:axId val="1195233040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423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r>
              <a:rPr lang="en-US"/>
              <a:t>Seats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1F-6C4D-938B-EDF51942E5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Sheet1!$J$10:$J$11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F-6C4D-938B-EDF51942E58E}"/>
            </c:ext>
          </c:extLst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Sheet1!$K$10:$K$11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F-6C4D-938B-EDF51942E58E}"/>
            </c:ext>
          </c:extLst>
        </c:ser>
        <c:ser>
          <c:idx val="2"/>
          <c:order val="2"/>
          <c:tx>
            <c:strRef>
              <c:f>Sheet1!$L$9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Sheet1!$L$10:$L$11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1F-6C4D-938B-EDF51942E58E}"/>
            </c:ext>
          </c:extLst>
        </c:ser>
        <c:ser>
          <c:idx val="3"/>
          <c:order val="3"/>
          <c:tx>
            <c:strRef>
              <c:f>Sheet1!$M$9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Sheet1!$M$10:$M$11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1F-6C4D-938B-EDF51942E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42304768"/>
        <c:axId val="1195233040"/>
      </c:barChart>
      <c:catAx>
        <c:axId val="1342304768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195233040"/>
        <c:crosses val="autoZero"/>
        <c:auto val="1"/>
        <c:lblAlgn val="ctr"/>
        <c:lblOffset val="100"/>
        <c:noMultiLvlLbl val="0"/>
      </c:catAx>
      <c:valAx>
        <c:axId val="119523304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423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146050</xdr:rowOff>
    </xdr:from>
    <xdr:to>
      <xdr:col>11</xdr:col>
      <xdr:colOff>165100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4B5A1-8D26-4948-B592-C54F2C1D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812800</xdr:colOff>
      <xdr:row>21</xdr:row>
      <xdr:rowOff>127000</xdr:rowOff>
    </xdr:from>
    <xdr:to>
      <xdr:col>11</xdr:col>
      <xdr:colOff>152400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35FA9-DD1A-6849-BA27-DFCD63682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843D-325C-484B-ADF2-6E87814BE594}">
  <dimension ref="E9:M11"/>
  <sheetViews>
    <sheetView tabSelected="1" workbookViewId="0">
      <selection activeCell="N17" sqref="N17"/>
    </sheetView>
  </sheetViews>
  <sheetFormatPr baseColWidth="10" defaultRowHeight="16" x14ac:dyDescent="0.2"/>
  <sheetData>
    <row r="9" spans="5:13" x14ac:dyDescent="0.2">
      <c r="E9" t="s">
        <v>3</v>
      </c>
      <c r="F9" t="s">
        <v>0</v>
      </c>
      <c r="G9" t="s">
        <v>1</v>
      </c>
      <c r="H9" t="s">
        <v>2</v>
      </c>
      <c r="J9" t="s">
        <v>3</v>
      </c>
      <c r="K9" t="s">
        <v>0</v>
      </c>
      <c r="L9" t="s">
        <v>1</v>
      </c>
      <c r="M9" t="s">
        <v>2</v>
      </c>
    </row>
    <row r="10" spans="5:13" x14ac:dyDescent="0.2">
      <c r="E10" s="1">
        <v>0.47</v>
      </c>
      <c r="J10">
        <v>10</v>
      </c>
    </row>
    <row r="11" spans="5:13" x14ac:dyDescent="0.2">
      <c r="F11" s="1">
        <v>0.32</v>
      </c>
      <c r="G11" s="1">
        <v>0.13</v>
      </c>
      <c r="H11" s="1">
        <v>0.09</v>
      </c>
      <c r="K11">
        <v>5</v>
      </c>
      <c r="L11">
        <v>0</v>
      </c>
      <c r="M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2018-05-05T11:01:50Z</dcterms:created>
  <dcterms:modified xsi:type="dcterms:W3CDTF">2018-05-05T22:53:01Z</dcterms:modified>
</cp:coreProperties>
</file>