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<sst xmlns="http://schemas.openxmlformats.org/spreadsheetml/2006/main" count="3" uniqueCount="3">
  <si>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seq</t>
  </si>
  <si>
    <t>par (?)</t>
  </si>
  <si>
    <t xml:space="preserve">
\begin{tikzpicture}
    \begin{axis}[
    width=1\textwidth,
    height=4cm,
    xmajorgrids,
    title = {Time for 100 iterations based on \# of elements},
    % x tick label style={/pgf/number format/1000 sep=},
    xlabel={\# of elements},
    % ytick scale label code/.code={$\times$bn\EUR{}},
    ymajorgrids,
    ylabel={Time [ms]},
    legend pos=outer north east
    ]
        \addplot table[x=el,y=par] {data.csv};\addlegendentry{par}
        \addplot table[x=el,y=seq] {data.csv};\addlegendentry{seq}
    \end{axis}
\end{tikzpicture}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</si>
</sst>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par (?)</c:v>
                </c:pt>
              </c:strCache>
            </c:strRef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250000.0</c:v>
                </c:pt>
                <c:pt idx="6">
                  <c:v>500000.0</c:v>
                </c:pt>
                <c:pt idx="7">
                  <c:v>1.0E6</c:v>
                </c:pt>
                <c:pt idx="8">
                  <c:v>2.0E6</c:v>
                </c:pt>
                <c:pt idx="9">
                  <c:v>4.0E6</c:v>
                </c:pt>
                <c:pt idx="10">
                  <c:v>8.0E6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205.387</c:v>
                </c:pt>
                <c:pt idx="1">
                  <c:v>540.066</c:v>
                </c:pt>
                <c:pt idx="2">
                  <c:v>626.776</c:v>
                </c:pt>
                <c:pt idx="3">
                  <c:v>826.8579999999999</c:v>
                </c:pt>
                <c:pt idx="4">
                  <c:v>967.231</c:v>
                </c:pt>
                <c:pt idx="5">
                  <c:v>1464.629</c:v>
                </c:pt>
                <c:pt idx="6">
                  <c:v>2305.677</c:v>
                </c:pt>
                <c:pt idx="7">
                  <c:v>4174.841</c:v>
                </c:pt>
                <c:pt idx="8">
                  <c:v>7637.915</c:v>
                </c:pt>
                <c:pt idx="9">
                  <c:v>14644.274</c:v>
                </c:pt>
                <c:pt idx="10">
                  <c:v>29690.074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seq</c:v>
                </c:pt>
              </c:strCache>
            </c:strRef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250000.0</c:v>
                </c:pt>
                <c:pt idx="6">
                  <c:v>500000.0</c:v>
                </c:pt>
                <c:pt idx="7">
                  <c:v>1.0E6</c:v>
                </c:pt>
                <c:pt idx="8">
                  <c:v>2.0E6</c:v>
                </c:pt>
                <c:pt idx="9">
                  <c:v>4.0E6</c:v>
                </c:pt>
                <c:pt idx="10">
                  <c:v>8.0E6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4.807</c:v>
                </c:pt>
                <c:pt idx="1">
                  <c:v>24.743</c:v>
                </c:pt>
                <c:pt idx="2">
                  <c:v>48.823</c:v>
                </c:pt>
                <c:pt idx="3">
                  <c:v>249.835</c:v>
                </c:pt>
                <c:pt idx="4">
                  <c:v>491.326</c:v>
                </c:pt>
                <c:pt idx="5">
                  <c:v>1279.911</c:v>
                </c:pt>
                <c:pt idx="6">
                  <c:v>2543.068</c:v>
                </c:pt>
                <c:pt idx="7">
                  <c:v>5096.255</c:v>
                </c:pt>
                <c:pt idx="8">
                  <c:v>10187.251</c:v>
                </c:pt>
                <c:pt idx="9">
                  <c:v>20381.346</c:v>
                </c:pt>
                <c:pt idx="10">
                  <c:v>40795.784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70792"/>
        <c:axId val="2115973768"/>
      </c:lineChart>
      <c:catAx>
        <c:axId val="211597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973768"/>
        <c:crosses val="autoZero"/>
        <c:auto val="1"/>
        <c:lblAlgn val="ctr"/>
        <c:lblOffset val="100"/>
        <c:noMultiLvlLbl val="0"/>
      </c:catAx>
      <c:valAx>
        <c:axId val="2115973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970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3</xdr:row>
      <xdr:rowOff>165100</xdr:rowOff>
    </xdr:from>
    <xdr:to>
      <xdr:col>14</xdr:col>
      <xdr:colOff>749300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Q18" sqref="Q18"/>
    </sheetView>
  </sheetViews>
  <sheetFormatPr baseColWidth="10" defaultRowHeight="15" x14ac:dyDescent="0"/>
  <cols>
    <col min="16" max="16" width="27.33203125" bestFit="1" customWidth="1"/>
  </cols>
  <sheetData>
    <row r="1" spans="1:17" ht="16" customHeight="1">
      <c r="B1" t="s">
        <v>1</v>
      </c>
      <c r="C1" t="s">
        <v>0</v>
      </c>
    </row>
    <row r="2" spans="1:17">
      <c r="A2">
        <v>1000</v>
      </c>
      <c r="B2">
        <v>205.387</v>
      </c>
      <c r="C2">
        <v>4.8070000000000004</v>
      </c>
    </row>
    <row r="3" spans="1:17">
      <c r="A3">
        <v>5000</v>
      </c>
      <c r="B3">
        <v>540.06600000000003</v>
      </c>
      <c r="C3">
        <v>24.742999999999999</v>
      </c>
    </row>
    <row r="4" spans="1:17">
      <c r="A4">
        <v>10000</v>
      </c>
      <c r="B4">
        <v>626.77599999999995</v>
      </c>
      <c r="C4">
        <v>48.823</v>
      </c>
    </row>
    <row r="5" spans="1:17">
      <c r="A5">
        <v>50000</v>
      </c>
      <c r="B5">
        <v>826.85799999999995</v>
      </c>
      <c r="C5">
        <v>249.83500000000001</v>
      </c>
    </row>
    <row r="6" spans="1:17">
      <c r="A6">
        <v>100000</v>
      </c>
      <c r="B6">
        <v>967.23099999999999</v>
      </c>
      <c r="C6">
        <v>491.32600000000002</v>
      </c>
      <c r="P6">
        <v>69.665000000000006</v>
      </c>
      <c r="Q6">
        <v>7.7560000000000002</v>
      </c>
    </row>
    <row r="7" spans="1:17">
      <c r="A7">
        <v>250000</v>
      </c>
      <c r="B7">
        <v>1464.6289999999999</v>
      </c>
      <c r="C7">
        <v>1279.9110000000001</v>
      </c>
      <c r="P7">
        <v>63.83</v>
      </c>
      <c r="Q7">
        <v>7.4249999999999998</v>
      </c>
    </row>
    <row r="8" spans="1:17">
      <c r="A8">
        <v>500000</v>
      </c>
      <c r="B8">
        <v>2305.6770000000001</v>
      </c>
      <c r="C8">
        <v>2543.0680000000002</v>
      </c>
      <c r="P8">
        <v>73.980999999999995</v>
      </c>
      <c r="Q8">
        <v>9.8859999999999992</v>
      </c>
    </row>
    <row r="9" spans="1:17">
      <c r="A9">
        <v>1000000</v>
      </c>
      <c r="B9">
        <v>4174.8410000000003</v>
      </c>
      <c r="C9">
        <v>5096.2550000000001</v>
      </c>
      <c r="P9">
        <v>69.688000000000002</v>
      </c>
      <c r="Q9">
        <v>7.5309999999999997</v>
      </c>
    </row>
    <row r="10" spans="1:17">
      <c r="A10">
        <v>2000000</v>
      </c>
      <c r="B10">
        <v>7637.915</v>
      </c>
      <c r="C10">
        <v>10187.251</v>
      </c>
      <c r="P10">
        <v>75.709999999999994</v>
      </c>
      <c r="Q10">
        <v>7.9059999999999997</v>
      </c>
    </row>
    <row r="11" spans="1:17">
      <c r="A11">
        <v>4000000</v>
      </c>
      <c r="B11">
        <v>14644.273999999999</v>
      </c>
      <c r="C11">
        <v>20381.346000000001</v>
      </c>
      <c r="P11">
        <v>72.152000000000001</v>
      </c>
      <c r="Q11">
        <v>8.5670000000000002</v>
      </c>
    </row>
    <row r="12" spans="1:17">
      <c r="A12">
        <v>8000000</v>
      </c>
      <c r="B12">
        <v>29690.074000000001</v>
      </c>
      <c r="C12">
        <v>40795.784</v>
      </c>
      <c r="P12">
        <v>69.549000000000007</v>
      </c>
      <c r="Q12">
        <v>6.093</v>
      </c>
    </row>
    <row r="13" spans="1:17">
      <c r="P13">
        <v>65.337000000000003</v>
      </c>
      <c r="Q13">
        <v>7.4790000000000001</v>
      </c>
    </row>
    <row r="14" spans="1:17">
      <c r="P14">
        <v>64.015000000000001</v>
      </c>
      <c r="Q14">
        <v>6.9619999999999997</v>
      </c>
    </row>
    <row r="15" spans="1:17">
      <c r="P15">
        <v>65.867000000000004</v>
      </c>
      <c r="Q15">
        <v>6.4580000000000002</v>
      </c>
    </row>
    <row r="17" spans="16:16">
      <c r="P17">
        <v>69</v>
      </c>
    </row>
    <row r="18" spans="16:16">
      <c r="P18">
        <v>71</v>
      </c>
    </row>
    <row r="19" spans="16:16">
      <c r="P19">
        <v>67</v>
      </c>
    </row>
    <row r="20" spans="16:16">
      <c r="P20">
        <v>66</v>
      </c>
    </row>
    <row r="21" spans="16:16">
      <c r="P21">
        <v>67</v>
      </c>
    </row>
    <row r="22" spans="16:16">
      <c r="P22">
        <v>63</v>
      </c>
    </row>
    <row r="23" spans="16:16">
      <c r="P23">
        <v>68</v>
      </c>
    </row>
    <row r="24" spans="16:16">
      <c r="P24">
        <v>64</v>
      </c>
    </row>
    <row r="25" spans="16:16">
      <c r="P25">
        <v>66</v>
      </c>
    </row>
    <row r="26" spans="16:16">
      <c r="P26">
        <v>60</v>
      </c>
    </row>
    <row r="30" spans="16:16" ht="405">
      <c r="P30" s="1" t="s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Schenkelman</dc:creator>
  <cp:lastModifiedBy>Damian Schenkelman</cp:lastModifiedBy>
  <dcterms:created xsi:type="dcterms:W3CDTF">2015-02-22T19:13:09Z</dcterms:created>
  <dcterms:modified xsi:type="dcterms:W3CDTF">2015-02-22T21:11:17Z</dcterms:modified>
</cp:coreProperties>
</file>